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125f36f0f077405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<x:sst xmlns:x="http://schemas.openxmlformats.org/spreadsheetml/2006/main">
  <x:si>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</x:si>
  <x:si>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</x:si>
  <x:si>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</x:si>
  <x:si>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</x:si>
  <x:si>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</x:si>
  <x:si>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</x:si>
  <x:si>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</x:si>
  <x:si>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</x:si>
  <x:si>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</x:si>
  <x:si>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</x:si>
  <x:si>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</x:si>
  <x:si>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</x:si>
  <x:si>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</x:si>
  <x:si>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</x:si>
  <x:si>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</x:si>
  <x:si>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</x:si>
  <x:si>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</x:si>
  <x:si>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</x:si>
  <x:si>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</x:si>
  <x:si>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</x:si>
  <x:si>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</x:si>
  <x:si>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</x:si>
  <x:si>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</x:si>
  <x:si>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</x:si>
  <x:si>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</x:si>
  <x:si>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</x:si>
  <x:si>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</x:si>
  <x:si>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</x:si>
  <x:si>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</x:si>
  <x:si>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</x:si>
  <x:si>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</x:si>
  <x:si>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</x:si>
  <x:si>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</x:si>
  <x:si>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</x:si>
  <x:si>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</x:si>
  <x:si>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</x:si>
  <x:si>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</x:si>
  <x:si>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</x:si>
  <x:si>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</x:si>
  <x:si>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</x:si>
  <x:si>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</x:si>
  <x:si>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</x:si>
  <x:si>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</x:si>
  <x:si>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</x:si>
  <x:si>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</x:si>
  <x:si>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</x:si>
  <x:si>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</x:si>
  <x:si>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</x:si>
  <x:si>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</x:si>
  <x:si>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</x:si>
  <x:si>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</x:si>
  <x:si>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</x:si>
  <x:si>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</x:si>
  <x:si>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</x:si>
  <x:si>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</x:si>
  <x:si>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</x:si>
  <x:si>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</x:si>
  <x:si>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</x:si>
  <x:si>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</x:si>
  <x:si>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</x:si>
  <x:si>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</x:si>
  <x:si>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</x:si>
  <x:si>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</x:si>
  <x:si>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</x:si>
  <x:si>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</x:si>
  <x:si>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</x:si>
  <x:si>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</x:si>
  <x:si>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</x:si>
  <x:si>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</x:si>
  <x:si>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</x:si>
  <x:si>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</x:si>
  <x:si>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</x:si>
  <x:si>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Oxy4</x:t>
  </x:si>
  <x:si>
    <x:t>O2</x:t>
  </x:si>
  <x:si>
    <x:t>PSt7-10</x:t>
  </x:si>
  <x:si>
    <x:t>000000-000</x:t>
  </x:si>
  <x:si>
    <x:t>0000-00</x:t>
  </x:si>
  <x:si>
    <x:t>Oxy4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</x:si>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</x:sst>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25f36f0f077405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194573946</x:v>
      </x:c>
      <x:c r="D2" t="s">
        <x:v>74</x:v>
      </x:c>
      <x:c r="E2" t="s">
        <x:v>75</x:v>
      </x:c>
      <x:c r="F2" t="s">
        <x:v>76</x:v>
      </x:c>
      <x:c r="G2" s="1">
        <x:v>43194.5174731829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43194.5174731829</x:v>
      </x:c>
      <x:c r="C2" s="6">
        <x:v>55.54</x:v>
      </x:c>
      <x:c r="D2" s="6">
        <x:v>20</x:v>
      </x:c>
      <x:c r="E2" t="s">
        <x:v>78</x:v>
      </x:c>
      <x:c r="F2" s="6">
        <x:v>22.07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43207.7308311064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37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498771</x:v>
      </x:c>
      <x:c r="B2" s="1">
        <x:v>43207.5196752662</x:v>
      </x:c>
      <x:c r="C2" s="6">
        <x:v>0</x:v>
      </x:c>
      <x:c r="D2" s="14" t="s">
        <x:v>77</x:v>
      </x:c>
      <x:c r="E2" s="15">
        <x:v>43194.5174731829</x:v>
      </x:c>
      <x:c r="F2" t="s">
        <x:v>82</x:v>
      </x:c>
      <x:c r="G2" s="6">
        <x:v>156.368179830322</x:v>
      </x:c>
      <x:c r="H2" t="s">
        <x:v>83</x:v>
      </x:c>
      <x:c r="I2" s="6">
        <x:v>30.266785638416</x:v>
      </x:c>
      <x:c r="J2" t="s">
        <x:v>78</x:v>
      </x:c>
      <x:c r="K2" s="6">
        <x:v>998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22.649</x:v>
      </x:c>
      <x:c r="R2" s="8">
        <x:v>124385.341616556</x:v>
      </x:c>
      <x:c r="S2" s="12">
        <x:v>443492.391911349</x:v>
      </x:c>
      <x:c r="T2" s="12">
        <x:v>38.5</x:v>
      </x:c>
      <x:c r="U2" s="12">
        <x:v>45</x:v>
      </x:c>
      <x:c r="V2" s="12">
        <x:f>NA()</x:f>
      </x:c>
    </x:row>
    <x:row r="3">
      <x:c r="A3">
        <x:v>498775</x:v>
      </x:c>
      <x:c r="B3" s="1">
        <x:v>43207.5196863426</x:v>
      </x:c>
      <x:c r="C3" s="6">
        <x:v>0</x:v>
      </x:c>
      <x:c r="D3" s="14" t="s">
        <x:v>77</x:v>
      </x:c>
      <x:c r="E3" s="15">
        <x:v>43194.5174731829</x:v>
      </x:c>
      <x:c r="F3" t="s">
        <x:v>82</x:v>
      </x:c>
      <x:c r="G3" s="6">
        <x:v>156.442959218593</x:v>
      </x:c>
      <x:c r="H3" t="s">
        <x:v>83</x:v>
      </x:c>
      <x:c r="I3" s="6">
        <x:v>30.2583738989206</x:v>
      </x:c>
      <x:c r="J3" t="s">
        <x:v>78</x:v>
      </x:c>
      <x:c r="K3" s="6">
        <x:v>999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22.647</x:v>
      </x:c>
      <x:c r="R3" s="8">
        <x:v>124333.79944265</x:v>
      </x:c>
      <x:c r="S3" s="12">
        <x:v>443385.823320105</x:v>
      </x:c>
      <x:c r="T3" s="12">
        <x:v>38.5</x:v>
      </x:c>
      <x:c r="U3" s="12">
        <x:v>45</x:v>
      </x:c>
      <x:c r="V3" s="12">
        <x:f>NA()</x:f>
      </x:c>
    </x:row>
    <x:row r="4">
      <x:c r="A4">
        <x:v>498776</x:v>
      </x:c>
      <x:c r="B4" s="1">
        <x:v>43207.51969375</x:v>
      </x:c>
      <x:c r="C4" s="6">
        <x:v>0</x:v>
      </x:c>
      <x:c r="D4" s="14" t="s">
        <x:v>77</x:v>
      </x:c>
      <x:c r="E4" s="15">
        <x:v>43194.5174731829</x:v>
      </x:c>
      <x:c r="F4" t="s">
        <x:v>82</x:v>
      </x:c>
      <x:c r="G4" s="6">
        <x:v>156.392488727214</x:v>
      </x:c>
      <x:c r="H4" t="s">
        <x:v>83</x:v>
      </x:c>
      <x:c r="I4" s="6">
        <x:v>30.2605068737244</x:v>
      </x:c>
      <x:c r="J4" t="s">
        <x:v>78</x:v>
      </x:c>
      <x:c r="K4" s="6">
        <x:v>999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22.65</x:v>
      </x:c>
      <x:c r="R4" s="8">
        <x:v>124312.485714489</x:v>
      </x:c>
      <x:c r="S4" s="12">
        <x:v>443323.184294637</x:v>
      </x:c>
      <x:c r="T4" s="12">
        <x:v>38.5</x:v>
      </x:c>
      <x:c r="U4" s="12">
        <x:v>45</x:v>
      </x:c>
      <x:c r="V4" s="12">
        <x:f>NA()</x:f>
      </x:c>
    </x:row>
    <x:row r="5">
      <x:c r="A5">
        <x:v>498784</x:v>
      </x:c>
      <x:c r="B5" s="1">
        <x:v>43207.519706169</x:v>
      </x:c>
      <x:c r="C5" s="6">
        <x:v>0</x:v>
      </x:c>
      <x:c r="D5" s="14" t="s">
        <x:v>77</x:v>
      </x:c>
      <x:c r="E5" s="15">
        <x:v>43194.5174731829</x:v>
      </x:c>
      <x:c r="F5" t="s">
        <x:v>82</x:v>
      </x:c>
      <x:c r="G5" s="6">
        <x:v>156.403399403647</x:v>
      </x:c>
      <x:c r="H5" t="s">
        <x:v>83</x:v>
      </x:c>
      <x:c r="I5" s="6">
        <x:v>30.2637514013791</x:v>
      </x:c>
      <x:c r="J5" t="s">
        <x:v>78</x:v>
      </x:c>
      <x:c r="K5" s="6">
        <x:v>999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22.648</x:v>
      </x:c>
      <x:c r="R5" s="8">
        <x:v>124294.652735116</x:v>
      </x:c>
      <x:c r="S5" s="12">
        <x:v>443325.610877509</x:v>
      </x:c>
      <x:c r="T5" s="12">
        <x:v>38.5</x:v>
      </x:c>
      <x:c r="U5" s="12">
        <x:v>45</x:v>
      </x:c>
      <x:c r="V5" s="12">
        <x:f>NA()</x:f>
      </x:c>
    </x:row>
    <x:row r="6">
      <x:c r="A6">
        <x:v>498790</x:v>
      </x:c>
      <x:c r="B6" s="1">
        <x:v>43207.5197213773</x:v>
      </x:c>
      <x:c r="C6" s="6">
        <x:v>0</x:v>
      </x:c>
      <x:c r="D6" s="14" t="s">
        <x:v>77</x:v>
      </x:c>
      <x:c r="E6" s="15">
        <x:v>43194.5174731829</x:v>
      </x:c>
      <x:c r="F6" t="s">
        <x:v>82</x:v>
      </x:c>
      <x:c r="G6" s="6">
        <x:v>156.392155077126</x:v>
      </x:c>
      <x:c r="H6" t="s">
        <x:v>83</x:v>
      </x:c>
      <x:c r="I6" s="6">
        <x:v>30.2578331449604</x:v>
      </x:c>
      <x:c r="J6" t="s">
        <x:v>78</x:v>
      </x:c>
      <x:c r="K6" s="6">
        <x:v>999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22.651</x:v>
      </x:c>
      <x:c r="R6" s="8">
        <x:v>124274.281553448</x:v>
      </x:c>
      <x:c r="S6" s="12">
        <x:v>443302.028959673</x:v>
      </x:c>
      <x:c r="T6" s="12">
        <x:v>38.5</x:v>
      </x:c>
      <x:c r="U6" s="12">
        <x:v>45</x:v>
      </x:c>
      <x:c r="V6" s="12">
        <x:f>NA()</x:f>
      </x:c>
    </x:row>
    <x:row r="7">
      <x:c r="A7">
        <x:v>498795</x:v>
      </x:c>
      <x:c r="B7" s="1">
        <x:v>43207.5197353819</x:v>
      </x:c>
      <x:c r="C7" s="6">
        <x:v>0.0865215683333333</x:v>
      </x:c>
      <x:c r="D7" s="14" t="s">
        <x:v>77</x:v>
      </x:c>
      <x:c r="E7" s="15">
        <x:v>43194.5174731829</x:v>
      </x:c>
      <x:c r="F7" t="s">
        <x:v>82</x:v>
      </x:c>
      <x:c r="G7" s="6">
        <x:v>156.371895268797</x:v>
      </x:c>
      <x:c r="H7" t="s">
        <x:v>83</x:v>
      </x:c>
      <x:c r="I7" s="6">
        <x:v>30.2674766036694</x:v>
      </x:c>
      <x:c r="J7" t="s">
        <x:v>78</x:v>
      </x:c>
      <x:c r="K7" s="6">
        <x:v>999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22.649</x:v>
      </x:c>
      <x:c r="R7" s="8">
        <x:v>124265.291377101</x:v>
      </x:c>
      <x:c r="S7" s="12">
        <x:v>443286.987637212</x:v>
      </x:c>
      <x:c r="T7" s="12">
        <x:v>38.5</x:v>
      </x:c>
      <x:c r="U7" s="12">
        <x:v>45</x:v>
      </x:c>
      <x:c r="V7" s="12">
        <x:f>NA()</x:f>
      </x:c>
    </x:row>
    <x:row r="8">
      <x:c r="A8">
        <x:v>498804</x:v>
      </x:c>
      <x:c r="B8" s="1">
        <x:v>43207.5197403935</x:v>
      </x:c>
      <x:c r="C8" s="6">
        <x:v>0.09378864</x:v>
      </x:c>
      <x:c r="D8" s="14" t="s">
        <x:v>77</x:v>
      </x:c>
      <x:c r="E8" s="15">
        <x:v>43194.5174731829</x:v>
      </x:c>
      <x:c r="F8" t="s">
        <x:v>82</x:v>
      </x:c>
      <x:c r="G8" s="6">
        <x:v>156.403253048842</x:v>
      </x:c>
      <x:c r="H8" t="s">
        <x:v>83</x:v>
      </x:c>
      <x:c r="I8" s="6">
        <x:v>30.2637814433169</x:v>
      </x:c>
      <x:c r="J8" t="s">
        <x:v>78</x:v>
      </x:c>
      <x:c r="K8" s="6">
        <x:v>999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22.648</x:v>
      </x:c>
      <x:c r="R8" s="8">
        <x:v>124222.124657511</x:v>
      </x:c>
      <x:c r="S8" s="12">
        <x:v>443202.407721693</x:v>
      </x:c>
      <x:c r="T8" s="12">
        <x:v>38.5</x:v>
      </x:c>
      <x:c r="U8" s="12">
        <x:v>45</x:v>
      </x:c>
      <x:c r="V8" s="12">
        <x:f>NA()</x:f>
      </x:c>
    </x:row>
    <x:row r="9">
      <x:c r="A9">
        <x:v>498811</x:v>
      </x:c>
      <x:c r="B9" s="1">
        <x:v>43207.5197512731</x:v>
      </x:c>
      <x:c r="C9" s="6">
        <x:v>0.10942285</x:v>
      </x:c>
      <x:c r="D9" s="14" t="s">
        <x:v>77</x:v>
      </x:c>
      <x:c r="E9" s="15">
        <x:v>43194.5174731829</x:v>
      </x:c>
      <x:c r="F9" t="s">
        <x:v>82</x:v>
      </x:c>
      <x:c r="G9" s="6">
        <x:v>156.362305470301</x:v>
      </x:c>
      <x:c r="H9" t="s">
        <x:v>83</x:v>
      </x:c>
      <x:c r="I9" s="6">
        <x:v>30.2639616949468</x:v>
      </x:c>
      <x:c r="J9" t="s">
        <x:v>78</x:v>
      </x:c>
      <x:c r="K9" s="6">
        <x:v>999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22.651</x:v>
      </x:c>
      <x:c r="R9" s="8">
        <x:v>124225.940001685</x:v>
      </x:c>
      <x:c r="S9" s="12">
        <x:v>443220.547126932</x:v>
      </x:c>
      <x:c r="T9" s="12">
        <x:v>38.5</x:v>
      </x:c>
      <x:c r="U9" s="12">
        <x:v>45</x:v>
      </x:c>
      <x:c r="V9" s="12">
        <x:f>NA()</x:f>
      </x:c>
    </x:row>
    <x:row r="10">
      <x:c r="A10">
        <x:v>498820</x:v>
      </x:c>
      <x:c r="B10" s="1">
        <x:v>43207.5197631134</x:v>
      </x:c>
      <x:c r="C10" s="6">
        <x:v>0.126507105</x:v>
      </x:c>
      <x:c r="D10" s="14" t="s">
        <x:v>77</x:v>
      </x:c>
      <x:c r="E10" s="15">
        <x:v>43194.5174731829</x:v>
      </x:c>
      <x:c r="F10" t="s">
        <x:v>82</x:v>
      </x:c>
      <x:c r="G10" s="6">
        <x:v>156.338311959289</x:v>
      </x:c>
      <x:c r="H10" t="s">
        <x:v>83</x:v>
      </x:c>
      <x:c r="I10" s="6">
        <x:v>30.2798539184132</x:v>
      </x:c>
      <x:c r="J10" t="s">
        <x:v>78</x:v>
      </x:c>
      <x:c r="K10" s="6">
        <x:v>999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22.647</x:v>
      </x:c>
      <x:c r="R10" s="8">
        <x:v>124212.774369763</x:v>
      </x:c>
      <x:c r="S10" s="12">
        <x:v>443214.150693879</x:v>
      </x:c>
      <x:c r="T10" s="12">
        <x:v>38.5</x:v>
      </x:c>
      <x:c r="U10" s="12">
        <x:v>45</x:v>
      </x:c>
      <x:c r="V10" s="12">
        <x:f>NA()</x:f>
      </x:c>
    </x:row>
    <x:row r="11">
      <x:c r="A11">
        <x:v>498827</x:v>
      </x:c>
      <x:c r="B11" s="1">
        <x:v>43207.5197756944</x:v>
      </x:c>
      <x:c r="C11" s="6">
        <x:v>0.14460814</x:v>
      </x:c>
      <x:c r="D11" s="14" t="s">
        <x:v>77</x:v>
      </x:c>
      <x:c r="E11" s="15">
        <x:v>43194.5174731829</x:v>
      </x:c>
      <x:c r="F11" t="s">
        <x:v>82</x:v>
      </x:c>
      <x:c r="G11" s="6">
        <x:v>156.395867968396</x:v>
      </x:c>
      <x:c r="H11" t="s">
        <x:v>83</x:v>
      </x:c>
      <x:c r="I11" s="6">
        <x:v>30.2707812220679</x:v>
      </x:c>
      <x:c r="J11" t="s">
        <x:v>78</x:v>
      </x:c>
      <x:c r="K11" s="6">
        <x:v>999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22.646</x:v>
      </x:c>
      <x:c r="R11" s="8">
        <x:v>124202.981797254</x:v>
      </x:c>
      <x:c r="S11" s="12">
        <x:v>443222.178831403</x:v>
      </x:c>
      <x:c r="T11" s="12">
        <x:v>38.5</x:v>
      </x:c>
      <x:c r="U11" s="12">
        <x:v>45</x:v>
      </x:c>
      <x:c r="V11" s="12">
        <x:f>NA()</x:f>
      </x:c>
    </x:row>
    <x:row r="12">
      <x:c r="A12">
        <x:v>498835</x:v>
      </x:c>
      <x:c r="B12" s="1">
        <x:v>43207.5197873495</x:v>
      </x:c>
      <x:c r="C12" s="6">
        <x:v>0.16135907</x:v>
      </x:c>
      <x:c r="D12" s="14" t="s">
        <x:v>77</x:v>
      </x:c>
      <x:c r="E12" s="15">
        <x:v>43194.5174731829</x:v>
      </x:c>
      <x:c r="F12" t="s">
        <x:v>82</x:v>
      </x:c>
      <x:c r="G12" s="6">
        <x:v>156.422361598368</x:v>
      </x:c>
      <x:c r="H12" t="s">
        <x:v>83</x:v>
      </x:c>
      <x:c r="I12" s="6">
        <x:v>30.2653436244332</x:v>
      </x:c>
      <x:c r="J12" t="s">
        <x:v>78</x:v>
      </x:c>
      <x:c r="K12" s="6">
        <x:v>999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22.646</x:v>
      </x:c>
      <x:c r="R12" s="8">
        <x:v>124198.437551919</x:v>
      </x:c>
      <x:c r="S12" s="12">
        <x:v>443225.360523724</x:v>
      </x:c>
      <x:c r="T12" s="12">
        <x:v>38.5</x:v>
      </x:c>
      <x:c r="U12" s="12">
        <x:v>45</x:v>
      </x:c>
      <x:c r="V12" s="12">
        <x:f>NA()</x:f>
      </x:c>
    </x:row>
    <x:row r="13">
      <x:c r="A13">
        <x:v>498844</x:v>
      </x:c>
      <x:c r="B13" s="1">
        <x:v>43207.5197979977</x:v>
      </x:c>
      <x:c r="C13" s="6">
        <x:v>0.176743306666667</x:v>
      </x:c>
      <x:c r="D13" s="14" t="s">
        <x:v>77</x:v>
      </x:c>
      <x:c r="E13" s="15">
        <x:v>43194.5174731829</x:v>
      </x:c>
      <x:c r="F13" t="s">
        <x:v>82</x:v>
      </x:c>
      <x:c r="G13" s="6">
        <x:v>156.391954510606</x:v>
      </x:c>
      <x:c r="H13" t="s">
        <x:v>83</x:v>
      </x:c>
      <x:c r="I13" s="6">
        <x:v>30.2743261799696</x:v>
      </x:c>
      <x:c r="J13" t="s">
        <x:v>78</x:v>
      </x:c>
      <x:c r="K13" s="6">
        <x:v>999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22.645</x:v>
      </x:c>
      <x:c r="R13" s="8">
        <x:v>124180.845956843</x:v>
      </x:c>
      <x:c r="S13" s="12">
        <x:v>443196.930351898</x:v>
      </x:c>
      <x:c r="T13" s="12">
        <x:v>38.5</x:v>
      </x:c>
      <x:c r="U13" s="12">
        <x:v>45</x:v>
      </x:c>
      <x:c r="V13" s="12">
        <x:f>NA()</x:f>
      </x:c>
    </x:row>
    <x:row r="14">
      <x:c r="A14">
        <x:v>498852</x:v>
      </x:c>
      <x:c r="B14" s="1">
        <x:v>43207.5198095718</x:v>
      </x:c>
      <x:c r="C14" s="6">
        <x:v>0.193394226666667</x:v>
      </x:c>
      <x:c r="D14" s="14" t="s">
        <x:v>77</x:v>
      </x:c>
      <x:c r="E14" s="15">
        <x:v>43194.5174731829</x:v>
      </x:c>
      <x:c r="F14" t="s">
        <x:v>82</x:v>
      </x:c>
      <x:c r="G14" s="6">
        <x:v>156.395760336581</x:v>
      </x:c>
      <x:c r="H14" t="s">
        <x:v>83</x:v>
      </x:c>
      <x:c r="I14" s="6">
        <x:v>30.2735450872292</x:v>
      </x:c>
      <x:c r="J14" t="s">
        <x:v>78</x:v>
      </x:c>
      <x:c r="K14" s="6">
        <x:v>999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22.645</x:v>
      </x:c>
      <x:c r="R14" s="8">
        <x:v>124176.806499529</x:v>
      </x:c>
      <x:c r="S14" s="12">
        <x:v>443176.743194157</x:v>
      </x:c>
      <x:c r="T14" s="12">
        <x:v>38.5</x:v>
      </x:c>
      <x:c r="U14" s="12">
        <x:v>45</x:v>
      </x:c>
      <x:c r="V14" s="12">
        <x:f>NA()</x:f>
      </x:c>
    </x:row>
    <x:row r="15">
      <x:c r="A15">
        <x:v>498865</x:v>
      </x:c>
      <x:c r="B15" s="1">
        <x:v>43207.5198212153</x:v>
      </x:c>
      <x:c r="C15" s="6">
        <x:v>0.210145191666667</x:v>
      </x:c>
      <x:c r="D15" s="14" t="s">
        <x:v>77</x:v>
      </x:c>
      <x:c r="E15" s="15">
        <x:v>43194.5174731829</x:v>
      </x:c>
      <x:c r="F15" t="s">
        <x:v>82</x:v>
      </x:c>
      <x:c r="G15" s="6">
        <x:v>156.41445727895</x:v>
      </x:c>
      <x:c r="H15" t="s">
        <x:v>83</x:v>
      </x:c>
      <x:c r="I15" s="6">
        <x:v>30.2669658902073</x:v>
      </x:c>
      <x:c r="J15" t="s">
        <x:v>78</x:v>
      </x:c>
      <x:c r="K15" s="6">
        <x:v>999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22.646</x:v>
      </x:c>
      <x:c r="R15" s="8">
        <x:v>124161.323629665</x:v>
      </x:c>
      <x:c r="S15" s="12">
        <x:v>443195.489634094</x:v>
      </x:c>
      <x:c r="T15" s="12">
        <x:v>38.5</x:v>
      </x:c>
      <x:c r="U15" s="12">
        <x:v>45</x:v>
      </x:c>
      <x:c r="V15" s="12">
        <x:f>NA()</x:f>
      </x:c>
    </x:row>
    <x:row r="16">
      <x:c r="A16">
        <x:v>498876</x:v>
      </x:c>
      <x:c r="B16" s="1">
        <x:v>43207.5198327894</x:v>
      </x:c>
      <x:c r="C16" s="6">
        <x:v>0.226812795</x:v>
      </x:c>
      <x:c r="D16" s="14" t="s">
        <x:v>77</x:v>
      </x:c>
      <x:c r="E16" s="15">
        <x:v>43194.5174731829</x:v>
      </x:c>
      <x:c r="F16" t="s">
        <x:v>82</x:v>
      </x:c>
      <x:c r="G16" s="6">
        <x:v>156.490459473957</x:v>
      </x:c>
      <x:c r="H16" t="s">
        <x:v>83</x:v>
      </x:c>
      <x:c r="I16" s="6">
        <x:v>30.2623394306252</x:v>
      </x:c>
      <x:c r="J16" t="s">
        <x:v>78</x:v>
      </x:c>
      <x:c r="K16" s="6">
        <x:v>999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22.642</x:v>
      </x:c>
      <x:c r="R16" s="8">
        <x:v>124155.186935483</x:v>
      </x:c>
      <x:c r="S16" s="12">
        <x:v>443187.822015033</x:v>
      </x:c>
      <x:c r="T16" s="12">
        <x:v>38.5</x:v>
      </x:c>
      <x:c r="U16" s="12">
        <x:v>45</x:v>
      </x:c>
      <x:c r="V16" s="12">
        <x:f>NA()</x:f>
      </x:c>
    </x:row>
    <x:row r="17">
      <x:c r="A17">
        <x:v>498884</x:v>
      </x:c>
      <x:c r="B17" s="1">
        <x:v>43207.5198443634</x:v>
      </x:c>
      <x:c r="C17" s="6">
        <x:v>0.243497045</x:v>
      </x:c>
      <x:c r="D17" s="14" t="s">
        <x:v>77</x:v>
      </x:c>
      <x:c r="E17" s="15">
        <x:v>43194.5174731829</x:v>
      </x:c>
      <x:c r="F17" t="s">
        <x:v>82</x:v>
      </x:c>
      <x:c r="G17" s="6">
        <x:v>156.438700764478</x:v>
      </x:c>
      <x:c r="H17" t="s">
        <x:v>83</x:v>
      </x:c>
      <x:c r="I17" s="6">
        <x:v>30.2605369156327</x:v>
      </x:c>
      <x:c r="J17" t="s">
        <x:v>78</x:v>
      </x:c>
      <x:c r="K17" s="6">
        <x:v>998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22.646</x:v>
      </x:c>
      <x:c r="R17" s="8">
        <x:v>124145.65753937</x:v>
      </x:c>
      <x:c r="S17" s="12">
        <x:v>443176.101247279</x:v>
      </x:c>
      <x:c r="T17" s="12">
        <x:v>38.5</x:v>
      </x:c>
      <x:c r="U17" s="12">
        <x:v>45</x:v>
      </x:c>
      <x:c r="V17" s="12">
        <x:f>NA()</x:f>
      </x:c>
    </x:row>
    <x:row r="18">
      <x:c r="A18">
        <x:v>498892</x:v>
      </x:c>
      <x:c r="B18" s="1">
        <x:v>43207.5198556366</x:v>
      </x:c>
      <x:c r="C18" s="6">
        <x:v>0.259697983333333</x:v>
      </x:c>
      <x:c r="D18" s="14" t="s">
        <x:v>77</x:v>
      </x:c>
      <x:c r="E18" s="15">
        <x:v>43194.5174731829</x:v>
      </x:c>
      <x:c r="F18" t="s">
        <x:v>82</x:v>
      </x:c>
      <x:c r="G18" s="6">
        <x:v>156.52626604366</x:v>
      </x:c>
      <x:c r="H18" t="s">
        <x:v>83</x:v>
      </x:c>
      <x:c r="I18" s="6">
        <x:v>30.2617686341059</x:v>
      </x:c>
      <x:c r="J18" t="s">
        <x:v>78</x:v>
      </x:c>
      <x:c r="K18" s="6">
        <x:v>998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22.639</x:v>
      </x:c>
      <x:c r="R18" s="8">
        <x:v>124121.304054737</x:v>
      </x:c>
      <x:c r="S18" s="12">
        <x:v>443161.842645033</x:v>
      </x:c>
      <x:c r="T18" s="12">
        <x:v>38.5</x:v>
      </x:c>
      <x:c r="U18" s="12">
        <x:v>45</x:v>
      </x:c>
      <x:c r="V18" s="12">
        <x:f>NA()</x:f>
      </x:c>
    </x:row>
    <x:row r="19">
      <x:c r="A19">
        <x:v>498910</x:v>
      </x:c>
      <x:c r="B19" s="1">
        <x:v>43207.5198714468</x:v>
      </x:c>
      <x:c r="C19" s="6">
        <x:v>0.282482585</x:v>
      </x:c>
      <x:c r="D19" s="14" t="s">
        <x:v>77</x:v>
      </x:c>
      <x:c r="E19" s="15">
        <x:v>43194.5174731829</x:v>
      </x:c>
      <x:c r="F19" t="s">
        <x:v>82</x:v>
      </x:c>
      <x:c r="G19" s="6">
        <x:v>156.391808133245</x:v>
      </x:c>
      <x:c r="H19" t="s">
        <x:v>83</x:v>
      </x:c>
      <x:c r="I19" s="6">
        <x:v>30.2743562220016</x:v>
      </x:c>
      <x:c r="J19" t="s">
        <x:v>78</x:v>
      </x:c>
      <x:c r="K19" s="6">
        <x:v>999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22.645</x:v>
      </x:c>
      <x:c r="R19" s="8">
        <x:v>124130.415342887</x:v>
      </x:c>
      <x:c r="S19" s="12">
        <x:v>443202.92599985</x:v>
      </x:c>
      <x:c r="T19" s="12">
        <x:v>38.5</x:v>
      </x:c>
      <x:c r="U19" s="12">
        <x:v>45</x:v>
      </x:c>
      <x:c r="V19" s="12">
        <x:f>NA()</x:f>
      </x:c>
    </x:row>
    <x:row r="20">
      <x:c r="A20">
        <x:v>498912</x:v>
      </x:c>
      <x:c r="B20" s="1">
        <x:v>43207.5198790162</x:v>
      </x:c>
      <x:c r="C20" s="6">
        <x:v>0.293416558333333</x:v>
      </x:c>
      <x:c r="D20" s="14" t="s">
        <x:v>77</x:v>
      </x:c>
      <x:c r="E20" s="15">
        <x:v>43194.5174731829</x:v>
      </x:c>
      <x:c r="F20" t="s">
        <x:v>82</x:v>
      </x:c>
      <x:c r="G20" s="6">
        <x:v>156.447117671923</x:v>
      </x:c>
      <x:c r="H20" t="s">
        <x:v>83</x:v>
      </x:c>
      <x:c r="I20" s="6">
        <x:v>30.2712318521017</x:v>
      </x:c>
      <x:c r="J20" t="s">
        <x:v>78</x:v>
      </x:c>
      <x:c r="K20" s="6">
        <x:v>999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22.642</x:v>
      </x:c>
      <x:c r="R20" s="8">
        <x:v>124108.213680307</x:v>
      </x:c>
      <x:c r="S20" s="12">
        <x:v>443150.613517207</x:v>
      </x:c>
      <x:c r="T20" s="12">
        <x:v>38.5</x:v>
      </x:c>
      <x:c r="U20" s="12">
        <x:v>45</x:v>
      </x:c>
      <x:c r="V20" s="12">
        <x:f>NA()</x:f>
      </x:c>
    </x:row>
    <x:row r="21">
      <x:c r="A21">
        <x:v>498922</x:v>
      </x:c>
      <x:c r="B21" s="1">
        <x:v>43207.519890625</x:v>
      </x:c>
      <x:c r="C21" s="6">
        <x:v>0.310100853333333</x:v>
      </x:c>
      <x:c r="D21" s="14" t="s">
        <x:v>77</x:v>
      </x:c>
      <x:c r="E21" s="15">
        <x:v>43194.5174731829</x:v>
      </x:c>
      <x:c r="F21" t="s">
        <x:v>82</x:v>
      </x:c>
      <x:c r="G21" s="6">
        <x:v>156.483643501163</x:v>
      </x:c>
      <x:c r="H21" t="s">
        <x:v>83</x:v>
      </x:c>
      <x:c r="I21" s="6">
        <x:v>30.2705108440764</x:v>
      </x:c>
      <x:c r="J21" t="s">
        <x:v>78</x:v>
      </x:c>
      <x:c r="K21" s="6">
        <x:v>998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22.639</x:v>
      </x:c>
      <x:c r="R21" s="8">
        <x:v>124098.069871593</x:v>
      </x:c>
      <x:c r="S21" s="12">
        <x:v>443150.897010299</x:v>
      </x:c>
      <x:c r="T21" s="12">
        <x:v>38.5</x:v>
      </x:c>
      <x:c r="U21" s="12">
        <x:v>45</x:v>
      </x:c>
      <x:c r="V21" s="12">
        <x:f>NA()</x:f>
      </x:c>
    </x:row>
    <x:row r="22">
      <x:c r="A22">
        <x:v>498941</x:v>
      </x:c>
      <x:c r="B22" s="1">
        <x:v>43207.5199046296</x:v>
      </x:c>
      <x:c r="C22" s="6">
        <x:v>0.330268653333333</x:v>
      </x:c>
      <x:c r="D22" s="14" t="s">
        <x:v>77</x:v>
      </x:c>
      <x:c r="E22" s="15">
        <x:v>43194.5174731829</x:v>
      </x:c>
      <x:c r="F22" t="s">
        <x:v>82</x:v>
      </x:c>
      <x:c r="G22" s="6">
        <x:v>156.557363805266</x:v>
      </x:c>
      <x:c r="H22" t="s">
        <x:v>83</x:v>
      </x:c>
      <x:c r="I22" s="6">
        <x:v>30.258133563816</x:v>
      </x:c>
      <x:c r="J22" t="s">
        <x:v>78</x:v>
      </x:c>
      <x:c r="K22" s="6">
        <x:v>998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22.638</x:v>
      </x:c>
      <x:c r="R22" s="8">
        <x:v>124102.442867248</x:v>
      </x:c>
      <x:c r="S22" s="12">
        <x:v>443175.009214103</x:v>
      </x:c>
      <x:c r="T22" s="12">
        <x:v>38.5</x:v>
      </x:c>
      <x:c r="U22" s="12">
        <x:v>45</x:v>
      </x:c>
      <x:c r="V22" s="12">
        <x:f>NA()</x:f>
      </x:c>
    </x:row>
    <x:row r="23">
      <x:c r="A23">
        <x:v>498947</x:v>
      </x:c>
      <x:c r="B23" s="1">
        <x:v>43207.5199157407</x:v>
      </x:c>
      <x:c r="C23" s="6">
        <x:v>0.346269538333333</x:v>
      </x:c>
      <x:c r="D23" s="14" t="s">
        <x:v>77</x:v>
      </x:c>
      <x:c r="E23" s="15">
        <x:v>43194.5174731829</x:v>
      </x:c>
      <x:c r="F23" t="s">
        <x:v>82</x:v>
      </x:c>
      <x:c r="G23" s="6">
        <x:v>156.60707373465</x:v>
      </x:c>
      <x:c r="H23" t="s">
        <x:v>83</x:v>
      </x:c>
      <x:c r="I23" s="6">
        <x:v>30.250683184131</x:v>
      </x:c>
      <x:c r="J23" t="s">
        <x:v>78</x:v>
      </x:c>
      <x:c r="K23" s="6">
        <x:v>998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22.637</x:v>
      </x:c>
      <x:c r="R23" s="8">
        <x:v>124087.316341687</x:v>
      </x:c>
      <x:c r="S23" s="12">
        <x:v>443159.286157052</x:v>
      </x:c>
      <x:c r="T23" s="12">
        <x:v>38.5</x:v>
      </x:c>
      <x:c r="U23" s="12">
        <x:v>45</x:v>
      </x:c>
      <x:c r="V23" s="12">
        <x:f>NA()</x:f>
      </x:c>
    </x:row>
    <x:row r="24">
      <x:c r="A24">
        <x:v>498958</x:v>
      </x:c>
      <x:c r="B24" s="1">
        <x:v>43207.5199334838</x:v>
      </x:c>
      <x:c r="C24" s="6">
        <x:v>0.371804291666667</x:v>
      </x:c>
      <x:c r="D24" s="14" t="s">
        <x:v>77</x:v>
      </x:c>
      <x:c r="E24" s="15">
        <x:v>43194.5174731829</x:v>
      </x:c>
      <x:c r="F24" t="s">
        <x:v>82</x:v>
      </x:c>
      <x:c r="G24" s="6">
        <x:v>156.520652274128</x:v>
      </x:c>
      <x:c r="H24" t="s">
        <x:v>83</x:v>
      </x:c>
      <x:c r="I24" s="6">
        <x:v>30.2671161000412</x:v>
      </x:c>
      <x:c r="J24" t="s">
        <x:v>78</x:v>
      </x:c>
      <x:c r="K24" s="6">
        <x:v>999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22.638</x:v>
      </x:c>
      <x:c r="R24" s="8">
        <x:v>124091.11075583</x:v>
      </x:c>
      <x:c r="S24" s="12">
        <x:v>443173.338277371</x:v>
      </x:c>
      <x:c r="T24" s="12">
        <x:v>38.5</x:v>
      </x:c>
      <x:c r="U24" s="12">
        <x:v>45</x:v>
      </x:c>
      <x:c r="V24" s="12">
        <x:f>NA()</x:f>
      </x:c>
    </x:row>
    <x:row r="25">
      <x:c r="A25">
        <x:v>498970</x:v>
      </x:c>
      <x:c r="B25" s="1">
        <x:v>43207.5199381944</x:v>
      </x:c>
      <x:c r="C25" s="6">
        <x:v>0.378588031666667</x:v>
      </x:c>
      <x:c r="D25" s="14" t="s">
        <x:v>77</x:v>
      </x:c>
      <x:c r="E25" s="15">
        <x:v>43194.5174731829</x:v>
      </x:c>
      <x:c r="F25" t="s">
        <x:v>82</x:v>
      </x:c>
      <x:c r="G25" s="6">
        <x:v>156.493415828164</x:v>
      </x:c>
      <x:c r="H25" t="s">
        <x:v>83</x:v>
      </x:c>
      <x:c r="I25" s="6">
        <x:v>30.2657642117806</x:v>
      </x:c>
      <x:c r="J25" t="s">
        <x:v>78</x:v>
      </x:c>
      <x:c r="K25" s="6">
        <x:v>998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22.64</x:v>
      </x:c>
      <x:c r="R25" s="8">
        <x:v>124044.479371949</x:v>
      </x:c>
      <x:c r="S25" s="12">
        <x:v>443092.6592032</x:v>
      </x:c>
      <x:c r="T25" s="12">
        <x:v>38.5</x:v>
      </x:c>
      <x:c r="U25" s="12">
        <x:v>45</x:v>
      </x:c>
      <x:c r="V25" s="12">
        <x:f>NA()</x:f>
      </x:c>
    </x:row>
    <x:row r="26">
      <x:c r="A26">
        <x:v>498979</x:v>
      </x:c>
      <x:c r="B26" s="1">
        <x:v>43207.519949456</x:v>
      </x:c>
      <x:c r="C26" s="6">
        <x:v>0.394822276666667</x:v>
      </x:c>
      <x:c r="D26" s="14" t="s">
        <x:v>77</x:v>
      </x:c>
      <x:c r="E26" s="15">
        <x:v>43194.5174731829</x:v>
      </x:c>
      <x:c r="F26" t="s">
        <x:v>82</x:v>
      </x:c>
      <x:c r="G26" s="6">
        <x:v>156.568688111423</x:v>
      </x:c>
      <x:c r="H26" t="s">
        <x:v>83</x:v>
      </x:c>
      <x:c r="I26" s="6">
        <x:v>30.2585541502599</x:v>
      </x:c>
      <x:c r="J26" t="s">
        <x:v>78</x:v>
      </x:c>
      <x:c r="K26" s="6">
        <x:v>998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22.637</x:v>
      </x:c>
      <x:c r="R26" s="8">
        <x:v>124044.814794133</x:v>
      </x:c>
      <x:c r="S26" s="12">
        <x:v>443115.620962698</x:v>
      </x:c>
      <x:c r="T26" s="12">
        <x:v>38.5</x:v>
      </x:c>
      <x:c r="U26" s="12">
        <x:v>45</x:v>
      </x:c>
      <x:c r="V26" s="12">
        <x:f>NA()</x:f>
      </x:c>
    </x:row>
    <x:row r="27">
      <x:c r="A27">
        <x:v>498990</x:v>
      </x:c>
      <x:c r="B27" s="1">
        <x:v>43207.5199620023</x:v>
      </x:c>
      <x:c r="C27" s="6">
        <x:v>0.412889938333333</x:v>
      </x:c>
      <x:c r="D27" s="14" t="s">
        <x:v>77</x:v>
      </x:c>
      <x:c r="E27" s="15">
        <x:v>43194.5174731829</x:v>
      </x:c>
      <x:c r="F27" t="s">
        <x:v>82</x:v>
      </x:c>
      <x:c r="G27" s="6">
        <x:v>156.600287082697</x:v>
      </x:c>
      <x:c r="H27" t="s">
        <x:v>83</x:v>
      </x:c>
      <x:c r="I27" s="6">
        <x:v>30.2562709673434</x:v>
      </x:c>
      <x:c r="J27" t="s">
        <x:v>78</x:v>
      </x:c>
      <x:c r="K27" s="6">
        <x:v>999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22.636</x:v>
      </x:c>
      <x:c r="R27" s="8">
        <x:v>124047.266814224</x:v>
      </x:c>
      <x:c r="S27" s="12">
        <x:v>443134.566431964</x:v>
      </x:c>
      <x:c r="T27" s="12">
        <x:v>38.5</x:v>
      </x:c>
      <x:c r="U27" s="12">
        <x:v>45</x:v>
      </x:c>
      <x:c r="V27" s="12">
        <x:f>NA()</x:f>
      </x:c>
    </x:row>
    <x:row r="28">
      <x:c r="A28">
        <x:v>498999</x:v>
      </x:c>
      <x:c r="B28" s="1">
        <x:v>43207.5199715278</x:v>
      </x:c>
      <x:c r="C28" s="6">
        <x:v>0.426624073333333</x:v>
      </x:c>
      <x:c r="D28" s="14" t="s">
        <x:v>77</x:v>
      </x:c>
      <x:c r="E28" s="15">
        <x:v>43194.5174731829</x:v>
      </x:c>
      <x:c r="F28" t="s">
        <x:v>82</x:v>
      </x:c>
      <x:c r="G28" s="6">
        <x:v>156.447642065577</x:v>
      </x:c>
      <x:c r="H28" t="s">
        <x:v>83</x:v>
      </x:c>
      <x:c r="I28" s="6">
        <x:v>30.2875747422513</x:v>
      </x:c>
      <x:c r="J28" t="s">
        <x:v>78</x:v>
      </x:c>
      <x:c r="K28" s="6">
        <x:v>999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22.636</x:v>
      </x:c>
      <x:c r="R28" s="8">
        <x:v>124035.106754245</x:v>
      </x:c>
      <x:c r="S28" s="12">
        <x:v>443115.229732388</x:v>
      </x:c>
      <x:c r="T28" s="12">
        <x:v>38.5</x:v>
      </x:c>
      <x:c r="U28" s="12">
        <x:v>45</x:v>
      </x:c>
      <x:c r="V28" s="12">
        <x:f>NA()</x:f>
      </x:c>
    </x:row>
    <x:row r="29">
      <x:c r="A29">
        <x:v>499004</x:v>
      </x:c>
      <x:c r="B29" s="1">
        <x:v>43207.5199838773</x:v>
      </x:c>
      <x:c r="C29" s="6">
        <x:v>0.444375115</x:v>
      </x:c>
      <x:c r="D29" s="14" t="s">
        <x:v>77</x:v>
      </x:c>
      <x:c r="E29" s="15">
        <x:v>43194.5174731829</x:v>
      </x:c>
      <x:c r="F29" t="s">
        <x:v>82</x:v>
      </x:c>
      <x:c r="G29" s="6">
        <x:v>156.510229404271</x:v>
      </x:c>
      <x:c r="H29" t="s">
        <x:v>83</x:v>
      </x:c>
      <x:c r="I29" s="6">
        <x:v>30.2774805948129</x:v>
      </x:c>
      <x:c r="J29" t="s">
        <x:v>78</x:v>
      </x:c>
      <x:c r="K29" s="6">
        <x:v>999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22.635</x:v>
      </x:c>
      <x:c r="R29" s="8">
        <x:v>124033.188744445</x:v>
      </x:c>
      <x:c r="S29" s="12">
        <x:v>443108.709604658</x:v>
      </x:c>
      <x:c r="T29" s="12">
        <x:v>38.5</x:v>
      </x:c>
      <x:c r="U29" s="12">
        <x:v>45</x:v>
      </x:c>
      <x:c r="V29" s="12">
        <x:f>NA()</x:f>
      </x:c>
    </x:row>
    <x:row r="30">
      <x:c r="A30">
        <x:v>499021</x:v>
      </x:c>
      <x:c r="B30" s="1">
        <x:v>43207.5200018171</x:v>
      </x:c>
      <x:c r="C30" s="6">
        <x:v>0.470226556666667</x:v>
      </x:c>
      <x:c r="D30" s="14" t="s">
        <x:v>77</x:v>
      </x:c>
      <x:c r="E30" s="15">
        <x:v>43194.5174731829</x:v>
      </x:c>
      <x:c r="F30" t="s">
        <x:v>82</x:v>
      </x:c>
      <x:c r="G30" s="6">
        <x:v>156.504669600562</x:v>
      </x:c>
      <x:c r="H30" t="s">
        <x:v>83</x:v>
      </x:c>
      <x:c r="I30" s="6">
        <x:v>30.271682482196</x:v>
      </x:c>
      <x:c r="J30" t="s">
        <x:v>78</x:v>
      </x:c>
      <x:c r="K30" s="6">
        <x:v>998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22.637</x:v>
      </x:c>
      <x:c r="R30" s="8">
        <x:v>124041.416179832</x:v>
      </x:c>
      <x:c r="S30" s="12">
        <x:v>443145.048297963</x:v>
      </x:c>
      <x:c r="T30" s="12">
        <x:v>38.5</x:v>
      </x:c>
      <x:c r="U30" s="12">
        <x:v>45</x:v>
      </x:c>
      <x:c r="V30" s="12">
        <x:f>NA()</x:f>
      </x:c>
    </x:row>
    <x:row r="31">
      <x:c r="A31">
        <x:v>499028</x:v>
      </x:c>
      <x:c r="B31" s="1">
        <x:v>43207.5200060185</x:v>
      </x:c>
      <x:c r="C31" s="6">
        <x:v>0.476276966666667</x:v>
      </x:c>
      <x:c r="D31" s="14" t="s">
        <x:v>77</x:v>
      </x:c>
      <x:c r="E31" s="15">
        <x:v>43194.5174731829</x:v>
      </x:c>
      <x:c r="F31" t="s">
        <x:v>82</x:v>
      </x:c>
      <x:c r="G31" s="6">
        <x:v>156.564861607516</x:v>
      </x:c>
      <x:c r="H31" t="s">
        <x:v>83</x:v>
      </x:c>
      <x:c r="I31" s="6">
        <x:v>30.2675667295825</x:v>
      </x:c>
      <x:c r="J31" t="s">
        <x:v>78</x:v>
      </x:c>
      <x:c r="K31" s="6">
        <x:v>998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22.634</x:v>
      </x:c>
      <x:c r="R31" s="8">
        <x:v>124016.687322339</x:v>
      </x:c>
      <x:c r="S31" s="12">
        <x:v>443119.406284353</x:v>
      </x:c>
      <x:c r="T31" s="12">
        <x:v>38.5</x:v>
      </x:c>
      <x:c r="U31" s="12">
        <x:v>45</x:v>
      </x:c>
      <x:c r="V31" s="12">
        <x:f>NA()</x:f>
      </x:c>
    </x:row>
    <x:row r="32">
      <x:c r="A32">
        <x:v>499037</x:v>
      </x:c>
      <x:c r="B32" s="1">
        <x:v>43207.520018287</x:v>
      </x:c>
      <x:c r="C32" s="6">
        <x:v>0.493961211666667</x:v>
      </x:c>
      <x:c r="D32" s="14" t="s">
        <x:v>77</x:v>
      </x:c>
      <x:c r="E32" s="15">
        <x:v>43194.5174731829</x:v>
      </x:c>
      <x:c r="F32" t="s">
        <x:v>82</x:v>
      </x:c>
      <x:c r="G32" s="6">
        <x:v>156.584247032083</x:v>
      </x:c>
      <x:c r="H32" t="s">
        <x:v>83</x:v>
      </x:c>
      <x:c r="I32" s="6">
        <x:v>30.2663350089792</x:v>
      </x:c>
      <x:c r="J32" t="s">
        <x:v>78</x:v>
      </x:c>
      <x:c r="K32" s="6">
        <x:v>998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22.633</x:v>
      </x:c>
      <x:c r="R32" s="8">
        <x:v>123981.054062387</x:v>
      </x:c>
      <x:c r="S32" s="12">
        <x:v>443059.323524829</x:v>
      </x:c>
      <x:c r="T32" s="12">
        <x:v>38.5</x:v>
      </x:c>
      <x:c r="U32" s="12">
        <x:v>45</x:v>
      </x:c>
      <x:c r="V32" s="12">
        <x:f>NA()</x:f>
      </x:c>
    </x:row>
    <x:row r="33">
      <x:c r="A33">
        <x:v>499042</x:v>
      </x:c>
      <x:c r="B33" s="1">
        <x:v>43207.5200293981</x:v>
      </x:c>
      <x:c r="C33" s="6">
        <x:v>0.509962155</x:v>
      </x:c>
      <x:c r="D33" s="14" t="s">
        <x:v>77</x:v>
      </x:c>
      <x:c r="E33" s="15">
        <x:v>43194.5174731829</x:v>
      </x:c>
      <x:c r="F33" t="s">
        <x:v>82</x:v>
      </x:c>
      <x:c r="G33" s="6">
        <x:v>156.507571834637</x:v>
      </x:c>
      <x:c r="H33" t="s">
        <x:v>83</x:v>
      </x:c>
      <x:c r="I33" s="6">
        <x:v>30.2793131609892</x:v>
      </x:c>
      <x:c r="J33" t="s">
        <x:v>78</x:v>
      </x:c>
      <x:c r="K33" s="6">
        <x:v>998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22.634</x:v>
      </x:c>
      <x:c r="R33" s="8">
        <x:v>123987.678313935</x:v>
      </x:c>
      <x:c r="S33" s="12">
        <x:v>443080.782265352</x:v>
      </x:c>
      <x:c r="T33" s="12">
        <x:v>38.5</x:v>
      </x:c>
      <x:c r="U33" s="12">
        <x:v>45</x:v>
      </x:c>
      <x:c r="V33" s="12">
        <x:f>NA()</x:f>
      </x:c>
    </x:row>
    <x:row r="34">
      <x:c r="A34">
        <x:v>499053</x:v>
      </x:c>
      <x:c r="B34" s="1">
        <x:v>43207.5200407755</x:v>
      </x:c>
      <x:c r="C34" s="6">
        <x:v>0.526329703333333</x:v>
      </x:c>
      <x:c r="D34" s="14" t="s">
        <x:v>77</x:v>
      </x:c>
      <x:c r="E34" s="15">
        <x:v>43194.5174731829</x:v>
      </x:c>
      <x:c r="F34" t="s">
        <x:v>82</x:v>
      </x:c>
      <x:c r="G34" s="6">
        <x:v>156.552406768606</x:v>
      </x:c>
      <x:c r="H34" t="s">
        <x:v>83</x:v>
      </x:c>
      <x:c r="I34" s="6">
        <x:v>30.2701202981275</x:v>
      </x:c>
      <x:c r="J34" t="s">
        <x:v>78</x:v>
      </x:c>
      <x:c r="K34" s="6">
        <x:v>998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22.634</x:v>
      </x:c>
      <x:c r="R34" s="8">
        <x:v>123982.118822594</x:v>
      </x:c>
      <x:c r="S34" s="12">
        <x:v>443069.19306718</x:v>
      </x:c>
      <x:c r="T34" s="12">
        <x:v>38.5</x:v>
      </x:c>
      <x:c r="U34" s="12">
        <x:v>45</x:v>
      </x:c>
      <x:c r="V34" s="12">
        <x:f>NA()</x:f>
      </x:c>
    </x:row>
    <x:row r="35">
      <x:c r="A35">
        <x:v>499062</x:v>
      </x:c>
      <x:c r="B35" s="1">
        <x:v>43207.5200521181</x:v>
      </x:c>
      <x:c r="C35" s="6">
        <x:v>0.542647278333333</x:v>
      </x:c>
      <x:c r="D35" s="14" t="s">
        <x:v>77</x:v>
      </x:c>
      <x:c r="E35" s="15">
        <x:v>43194.5174731829</x:v>
      </x:c>
      <x:c r="F35" t="s">
        <x:v>82</x:v>
      </x:c>
      <x:c r="G35" s="6">
        <x:v>156.640659365128</x:v>
      </x:c>
      <x:c r="H35" t="s">
        <x:v>83</x:v>
      </x:c>
      <x:c r="I35" s="6">
        <x:v>30.2630003530321</x:v>
      </x:c>
      <x:c r="J35" t="s">
        <x:v>78</x:v>
      </x:c>
      <x:c r="K35" s="6">
        <x:v>998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22.63</x:v>
      </x:c>
      <x:c r="R35" s="8">
        <x:v>123973.304072537</x:v>
      </x:c>
      <x:c r="S35" s="12">
        <x:v>443055.530069935</x:v>
      </x:c>
      <x:c r="T35" s="12">
        <x:v>38.5</x:v>
      </x:c>
      <x:c r="U35" s="12">
        <x:v>45</x:v>
      </x:c>
      <x:c r="V35" s="12">
        <x:f>NA()</x:f>
      </x:c>
    </x:row>
    <x:row r="36">
      <x:c r="A36">
        <x:v>499078</x:v>
      </x:c>
      <x:c r="B36" s="1">
        <x:v>43207.5200642014</x:v>
      </x:c>
      <x:c r="C36" s="6">
        <x:v>0.560031585</x:v>
      </x:c>
      <x:c r="D36" s="14" t="s">
        <x:v>77</x:v>
      </x:c>
      <x:c r="E36" s="15">
        <x:v>43194.5174731829</x:v>
      </x:c>
      <x:c r="F36" t="s">
        <x:v>82</x:v>
      </x:c>
      <x:c r="G36" s="6">
        <x:v>156.535596914183</x:v>
      </x:c>
      <x:c r="H36" t="s">
        <x:v>83</x:v>
      </x:c>
      <x:c r="I36" s="6">
        <x:v>30.2763089546679</x:v>
      </x:c>
      <x:c r="J36" t="s">
        <x:v>78</x:v>
      </x:c>
      <x:c r="K36" s="6">
        <x:v>998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22.633</x:v>
      </x:c>
      <x:c r="R36" s="8">
        <x:v>123968.491638381</x:v>
      </x:c>
      <x:c r="S36" s="12">
        <x:v>443067.746616637</x:v>
      </x:c>
      <x:c r="T36" s="12">
        <x:v>38.5</x:v>
      </x:c>
      <x:c r="U36" s="12">
        <x:v>45</x:v>
      </x:c>
      <x:c r="V36" s="12">
        <x:f>NA()</x:f>
      </x:c>
    </x:row>
    <x:row r="37">
      <x:c r="A37">
        <x:v>499082</x:v>
      </x:c>
      <x:c r="B37" s="1">
        <x:v>43207.5200760069</x:v>
      </x:c>
      <x:c r="C37" s="6">
        <x:v>0.577082545</x:v>
      </x:c>
      <x:c r="D37" s="14" t="s">
        <x:v>77</x:v>
      </x:c>
      <x:c r="E37" s="15">
        <x:v>43194.5174731829</x:v>
      </x:c>
      <x:c r="F37" t="s">
        <x:v>82</x:v>
      </x:c>
      <x:c r="G37" s="6">
        <x:v>156.671251601872</x:v>
      </x:c>
      <x:c r="H37" t="s">
        <x:v>83</x:v>
      </x:c>
      <x:c r="I37" s="6">
        <x:v>30.2609274604656</x:v>
      </x:c>
      <x:c r="J37" t="s">
        <x:v>78</x:v>
      </x:c>
      <x:c r="K37" s="6">
        <x:v>999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22.629</x:v>
      </x:c>
      <x:c r="R37" s="8">
        <x:v>123949.316790194</x:v>
      </x:c>
      <x:c r="S37" s="12">
        <x:v>443061.14137091</x:v>
      </x:c>
      <x:c r="T37" s="12">
        <x:v>38.5</x:v>
      </x:c>
      <x:c r="U37" s="12">
        <x:v>45</x:v>
      </x:c>
      <x:c r="V37" s="12">
        <x:f>NA()</x:f>
      </x:c>
    </x:row>
    <x:row r="38">
      <x:c r="A38">
        <x:v>499093</x:v>
      </x:c>
      <x:c r="B38" s="1">
        <x:v>43207.5200873495</x:v>
      </x:c>
      <x:c r="C38" s="6">
        <x:v>0.593366825</x:v>
      </x:c>
      <x:c r="D38" s="14" t="s">
        <x:v>77</x:v>
      </x:c>
      <x:c r="E38" s="15">
        <x:v>43194.5174731829</x:v>
      </x:c>
      <x:c r="F38" t="s">
        <x:v>82</x:v>
      </x:c>
      <x:c r="G38" s="6">
        <x:v>156.584474980273</x:v>
      </x:c>
      <x:c r="H38" t="s">
        <x:v>83</x:v>
      </x:c>
      <x:c r="I38" s="6">
        <x:v>30.2787123195099</x:v>
      </x:c>
      <x:c r="J38" t="s">
        <x:v>78</x:v>
      </x:c>
      <x:c r="K38" s="6">
        <x:v>999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22.629</x:v>
      </x:c>
      <x:c r="R38" s="8">
        <x:v>123956.547049917</x:v>
      </x:c>
      <x:c r="S38" s="12">
        <x:v>443064.151831036</x:v>
      </x:c>
      <x:c r="T38" s="12">
        <x:v>38.5</x:v>
      </x:c>
      <x:c r="U38" s="12">
        <x:v>45</x:v>
      </x:c>
      <x:c r="V38" s="12">
        <x:f>NA()</x:f>
      </x:c>
    </x:row>
    <x:row r="39">
      <x:c r="A39">
        <x:v>499110</x:v>
      </x:c>
      <x:c r="B39" s="1">
        <x:v>43207.5200987616</x:v>
      </x:c>
      <x:c r="C39" s="6">
        <x:v>0.609817771666667</x:v>
      </x:c>
      <x:c r="D39" s="14" t="s">
        <x:v>77</x:v>
      </x:c>
      <x:c r="E39" s="15">
        <x:v>43194.5174731829</x:v>
      </x:c>
      <x:c r="F39" t="s">
        <x:v>82</x:v>
      </x:c>
      <x:c r="G39" s="6">
        <x:v>156.601184210305</x:v>
      </x:c>
      <x:c r="H39" t="s">
        <x:v>83</x:v>
      </x:c>
      <x:c r="I39" s="6">
        <x:v>30.2752875251317</x:v>
      </x:c>
      <x:c r="J39" t="s">
        <x:v>78</x:v>
      </x:c>
      <x:c r="K39" s="6">
        <x:v>999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22.629</x:v>
      </x:c>
      <x:c r="R39" s="8">
        <x:v>123939.478154107</x:v>
      </x:c>
      <x:c r="S39" s="12">
        <x:v>443061.575707234</x:v>
      </x:c>
      <x:c r="T39" s="12">
        <x:v>38.5</x:v>
      </x:c>
      <x:c r="U39" s="12">
        <x:v>45</x:v>
      </x:c>
      <x:c r="V39" s="12">
        <x:f>NA()</x:f>
      </x:c>
    </x:row>
    <x:row r="40">
      <x:c r="A40">
        <x:v>499113</x:v>
      </x:c>
      <x:c r="B40" s="1">
        <x:v>43207.5201106134</x:v>
      </x:c>
      <x:c r="C40" s="6">
        <x:v>0.626918776666667</x:v>
      </x:c>
      <x:c r="D40" s="14" t="s">
        <x:v>77</x:v>
      </x:c>
      <x:c r="E40" s="15">
        <x:v>43194.5174731829</x:v>
      </x:c>
      <x:c r="F40" t="s">
        <x:v>82</x:v>
      </x:c>
      <x:c r="G40" s="6">
        <x:v>156.589773397701</x:v>
      </x:c>
      <x:c r="H40" t="s">
        <x:v>83</x:v>
      </x:c>
      <x:c r="I40" s="6">
        <x:v>30.2816564437885</x:v>
      </x:c>
      <x:c r="J40" t="s">
        <x:v>78</x:v>
      </x:c>
      <x:c r="K40" s="6">
        <x:v>998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22.627</x:v>
      </x:c>
      <x:c r="R40" s="8">
        <x:v>123929.510305749</x:v>
      </x:c>
      <x:c r="S40" s="12">
        <x:v>443060.223447702</x:v>
      </x:c>
      <x:c r="T40" s="12">
        <x:v>38.5</x:v>
      </x:c>
      <x:c r="U40" s="12">
        <x:v>45</x:v>
      </x:c>
      <x:c r="V40" s="12">
        <x:f>NA()</x:f>
      </x:c>
    </x:row>
    <x:row r="41">
      <x:c r="A41">
        <x:v>499131</x:v>
      </x:c>
      <x:c r="B41" s="1">
        <x:v>43207.5201216435</x:v>
      </x:c>
      <x:c r="C41" s="6">
        <x:v>0.642786323333333</x:v>
      </x:c>
      <x:c r="D41" s="14" t="s">
        <x:v>77</x:v>
      </x:c>
      <x:c r="E41" s="15">
        <x:v>43194.5174731829</x:v>
      </x:c>
      <x:c r="F41" t="s">
        <x:v>82</x:v>
      </x:c>
      <x:c r="G41" s="6">
        <x:v>156.76220246669</x:v>
      </x:c>
      <x:c r="H41" t="s">
        <x:v>83</x:v>
      </x:c>
      <x:c r="I41" s="6">
        <x:v>30.2545585811763</x:v>
      </x:c>
      <x:c r="J41" t="s">
        <x:v>78</x:v>
      </x:c>
      <x:c r="K41" s="6">
        <x:v>998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22.624</x:v>
      </x:c>
      <x:c r="R41" s="8">
        <x:v>123911.367831094</x:v>
      </x:c>
      <x:c r="S41" s="12">
        <x:v>443049.260122383</x:v>
      </x:c>
      <x:c r="T41" s="12">
        <x:v>38.5</x:v>
      </x:c>
      <x:c r="U41" s="12">
        <x:v>45</x:v>
      </x:c>
      <x:c r="V41" s="12">
        <x:f>NA()</x:f>
      </x:c>
    </x:row>
    <x:row r="42">
      <x:c r="A42">
        <x:v>499137</x:v>
      </x:c>
      <x:c r="B42" s="1">
        <x:v>43207.5201335301</x:v>
      </x:c>
      <x:c r="C42" s="6">
        <x:v>0.659870601666667</x:v>
      </x:c>
      <x:c r="D42" s="14" t="s">
        <x:v>77</x:v>
      </x:c>
      <x:c r="E42" s="15">
        <x:v>43194.5174731829</x:v>
      </x:c>
      <x:c r="F42" t="s">
        <x:v>82</x:v>
      </x:c>
      <x:c r="G42" s="6">
        <x:v>156.616996683056</x:v>
      </x:c>
      <x:c r="H42" t="s">
        <x:v>83</x:v>
      </x:c>
      <x:c r="I42" s="6">
        <x:v>30.280274507581</x:v>
      </x:c>
      <x:c r="J42" t="s">
        <x:v>78</x:v>
      </x:c>
      <x:c r="K42" s="6">
        <x:v>999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22.626</x:v>
      </x:c>
      <x:c r="R42" s="8">
        <x:v>123907.558184867</x:v>
      </x:c>
      <x:c r="S42" s="12">
        <x:v>443042.509638371</x:v>
      </x:c>
      <x:c r="T42" s="12">
        <x:v>38.5</x:v>
      </x:c>
      <x:c r="U42" s="12">
        <x:v>45</x:v>
      </x:c>
      <x:c r="V42" s="12">
        <x:f>NA()</x:f>
      </x:c>
    </x:row>
    <x:row r="43">
      <x:c r="A43">
        <x:v>499142</x:v>
      </x:c>
      <x:c r="B43" s="1">
        <x:v>43207.5201451042</x:v>
      </x:c>
      <x:c r="C43" s="6">
        <x:v>0.676521521666667</x:v>
      </x:c>
      <x:c r="D43" s="14" t="s">
        <x:v>77</x:v>
      </x:c>
      <x:c r="E43" s="15">
        <x:v>43194.5174731829</x:v>
      </x:c>
      <x:c r="F43" t="s">
        <x:v>82</x:v>
      </x:c>
      <x:c r="G43" s="6">
        <x:v>156.74288981359</x:v>
      </x:c>
      <x:c r="H43" t="s">
        <x:v>83</x:v>
      </x:c>
      <x:c r="I43" s="6">
        <x:v>30.2612579215133</x:v>
      </x:c>
      <x:c r="J43" t="s">
        <x:v>78</x:v>
      </x:c>
      <x:c r="K43" s="6">
        <x:v>998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22.623</x:v>
      </x:c>
      <x:c r="R43" s="8">
        <x:v>123901.390740871</x:v>
      </x:c>
      <x:c r="S43" s="12">
        <x:v>443038.434494068</x:v>
      </x:c>
      <x:c r="T43" s="12">
        <x:v>38.5</x:v>
      </x:c>
      <x:c r="U43" s="12">
        <x:v>45</x:v>
      </x:c>
      <x:c r="V43" s="12">
        <x:f>NA()</x:f>
      </x:c>
    </x:row>
    <x:row r="44">
      <x:c r="A44">
        <x:v>499158</x:v>
      </x:c>
      <x:c r="B44" s="1">
        <x:v>43207.5201569444</x:v>
      </x:c>
      <x:c r="C44" s="6">
        <x:v>0.693622516666667</x:v>
      </x:c>
      <x:c r="D44" s="14" t="s">
        <x:v>77</x:v>
      </x:c>
      <x:c r="E44" s="15">
        <x:v>43194.5174731829</x:v>
      </x:c>
      <x:c r="F44" t="s">
        <x:v>82</x:v>
      </x:c>
      <x:c r="G44" s="6">
        <x:v>156.650379209009</x:v>
      </x:c>
      <x:c r="H44" t="s">
        <x:v>83</x:v>
      </x:c>
      <x:c r="I44" s="6">
        <x:v>30.2637514013791</x:v>
      </x:c>
      <x:c r="J44" t="s">
        <x:v>78</x:v>
      </x:c>
      <x:c r="K44" s="6">
        <x:v>998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22.629</x:v>
      </x:c>
      <x:c r="R44" s="8">
        <x:v>123893.714404697</x:v>
      </x:c>
      <x:c r="S44" s="12">
        <x:v>443033.666315856</x:v>
      </x:c>
      <x:c r="T44" s="12">
        <x:v>38.5</x:v>
      </x:c>
      <x:c r="U44" s="12">
        <x:v>45</x:v>
      </x:c>
      <x:c r="V44" s="12">
        <x:f>NA()</x:f>
      </x:c>
    </x:row>
    <x:row r="45">
      <x:c r="A45">
        <x:v>499165</x:v>
      </x:c>
      <x:c r="B45" s="1">
        <x:v>43207.5201680556</x:v>
      </x:c>
      <x:c r="C45" s="6">
        <x:v>0.70959006</x:v>
      </x:c>
      <x:c r="D45" s="14" t="s">
        <x:v>77</x:v>
      </x:c>
      <x:c r="E45" s="15">
        <x:v>43194.5174731829</x:v>
      </x:c>
      <x:c r="F45" t="s">
        <x:v>82</x:v>
      </x:c>
      <x:c r="G45" s="6">
        <x:v>156.715563030897</x:v>
      </x:c>
      <x:c r="H45" t="s">
        <x:v>83</x:v>
      </x:c>
      <x:c r="I45" s="6">
        <x:v>30.2641119046461</x:v>
      </x:c>
      <x:c r="J45" t="s">
        <x:v>78</x:v>
      </x:c>
      <x:c r="K45" s="6">
        <x:v>998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22.624</x:v>
      </x:c>
      <x:c r="R45" s="8">
        <x:v>123890.660296864</x:v>
      </x:c>
      <x:c r="S45" s="12">
        <x:v>443039.164268</x:v>
      </x:c>
      <x:c r="T45" s="12">
        <x:v>38.5</x:v>
      </x:c>
      <x:c r="U45" s="12">
        <x:v>45</x:v>
      </x:c>
      <x:c r="V45" s="12">
        <x:f>NA()</x:f>
      </x:c>
    </x:row>
    <x:row r="46">
      <x:c r="A46">
        <x:v>499180</x:v>
      </x:c>
      <x:c r="B46" s="1">
        <x:v>43207.5201797106</x:v>
      </x:c>
      <x:c r="C46" s="6">
        <x:v>0.726357661666667</x:v>
      </x:c>
      <x:c r="D46" s="14" t="s">
        <x:v>77</x:v>
      </x:c>
      <x:c r="E46" s="15">
        <x:v>43194.5174731829</x:v>
      </x:c>
      <x:c r="F46" t="s">
        <x:v>82</x:v>
      </x:c>
      <x:c r="G46" s="6">
        <x:v>156.779315687055</x:v>
      </x:c>
      <x:c r="H46" t="s">
        <x:v>83</x:v>
      </x:c>
      <x:c r="I46" s="6">
        <x:v>30.2565413441862</x:v>
      </x:c>
      <x:c r="J46" t="s">
        <x:v>78</x:v>
      </x:c>
      <x:c r="K46" s="6">
        <x:v>998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22.622</x:v>
      </x:c>
      <x:c r="R46" s="8">
        <x:v>123871.523957076</x:v>
      </x:c>
      <x:c r="S46" s="12">
        <x:v>443035.723184432</x:v>
      </x:c>
      <x:c r="T46" s="12">
        <x:v>38.5</x:v>
      </x:c>
      <x:c r="U46" s="12">
        <x:v>45</x:v>
      </x:c>
      <x:c r="V46" s="12">
        <x:f>NA()</x:f>
      </x:c>
    </x:row>
    <x:row r="47">
      <x:c r="A47">
        <x:v>499185</x:v>
      </x:c>
      <x:c r="B47" s="1">
        <x:v>43207.5201915856</x:v>
      </x:c>
      <x:c r="C47" s="6">
        <x:v>0.743475291666667</x:v>
      </x:c>
      <x:c r="D47" s="14" t="s">
        <x:v>77</x:v>
      </x:c>
      <x:c r="E47" s="15">
        <x:v>43194.5174731829</x:v>
      </x:c>
      <x:c r="F47" t="s">
        <x:v>82</x:v>
      </x:c>
      <x:c r="G47" s="6">
        <x:v>156.772957540512</x:v>
      </x:c>
      <x:c r="H47" t="s">
        <x:v>83</x:v>
      </x:c>
      <x:c r="I47" s="6">
        <x:v>30.263330814284</x:v>
      </x:c>
      <x:c r="J47" t="s">
        <x:v>78</x:v>
      </x:c>
      <x:c r="K47" s="6">
        <x:v>998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22.62</x:v>
      </x:c>
      <x:c r="R47" s="8">
        <x:v>123880.032975788</x:v>
      </x:c>
      <x:c r="S47" s="12">
        <x:v>443018.953449516</x:v>
      </x:c>
      <x:c r="T47" s="12">
        <x:v>38.5</x:v>
      </x:c>
      <x:c r="U47" s="12">
        <x:v>45</x:v>
      </x:c>
      <x:c r="V47" s="12">
        <x:f>NA()</x:f>
      </x:c>
    </x:row>
    <x:row r="48">
      <x:c r="A48">
        <x:v>499197</x:v>
      </x:c>
      <x:c r="B48" s="1">
        <x:v>43207.5202029282</x:v>
      </x:c>
      <x:c r="C48" s="6">
        <x:v>0.759809535</x:v>
      </x:c>
      <x:c r="D48" s="14" t="s">
        <x:v>77</x:v>
      </x:c>
      <x:c r="E48" s="15">
        <x:v>43194.5174731829</x:v>
      </x:c>
      <x:c r="F48" t="s">
        <x:v>82</x:v>
      </x:c>
      <x:c r="G48" s="6">
        <x:v>156.693404108978</x:v>
      </x:c>
      <x:c r="H48" t="s">
        <x:v>83</x:v>
      </x:c>
      <x:c r="I48" s="6">
        <x:v>30.2768797536619</x:v>
      </x:c>
      <x:c r="J48" t="s">
        <x:v>78</x:v>
      </x:c>
      <x:c r="K48" s="6">
        <x:v>998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22.621</x:v>
      </x:c>
      <x:c r="R48" s="8">
        <x:v>123866.020873724</x:v>
      </x:c>
      <x:c r="S48" s="12">
        <x:v>443025.16483556</x:v>
      </x:c>
      <x:c r="T48" s="12">
        <x:v>38.5</x:v>
      </x:c>
      <x:c r="U48" s="12">
        <x:v>45</x:v>
      </x:c>
      <x:c r="V48" s="12">
        <x:f>NA()</x:f>
      </x:c>
    </x:row>
    <x:row r="49">
      <x:c r="A49">
        <x:v>499209</x:v>
      </x:c>
      <x:c r="B49" s="1">
        <x:v>43207.5202143518</x:v>
      </x:c>
      <x:c r="C49" s="6">
        <x:v>0.776293821666667</x:v>
      </x:c>
      <x:c r="D49" s="14" t="s">
        <x:v>77</x:v>
      </x:c>
      <x:c r="E49" s="15">
        <x:v>43194.5174731829</x:v>
      </x:c>
      <x:c r="F49" t="s">
        <x:v>82</x:v>
      </x:c>
      <x:c r="G49" s="6">
        <x:v>156.660842648649</x:v>
      </x:c>
      <x:c r="H49" t="s">
        <x:v>83</x:v>
      </x:c>
      <x:c r="I49" s="6">
        <x:v>30.2835490964758</x:v>
      </x:c>
      <x:c r="J49" t="s">
        <x:v>78</x:v>
      </x:c>
      <x:c r="K49" s="6">
        <x:v>998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22.621</x:v>
      </x:c>
      <x:c r="R49" s="8">
        <x:v>123854.872819117</x:v>
      </x:c>
      <x:c r="S49" s="12">
        <x:v>443016.604257878</x:v>
      </x:c>
      <x:c r="T49" s="12">
        <x:v>38.5</x:v>
      </x:c>
      <x:c r="U49" s="12">
        <x:v>45</x:v>
      </x:c>
      <x:c r="V49" s="12">
        <x:f>NA()</x:f>
      </x:c>
    </x:row>
    <x:row r="50">
      <x:c r="A50">
        <x:v>499218</x:v>
      </x:c>
      <x:c r="B50" s="1">
        <x:v>43207.5202262731</x:v>
      </x:c>
      <x:c r="C50" s="6">
        <x:v>0.793428133333333</x:v>
      </x:c>
      <x:c r="D50" s="14" t="s">
        <x:v>77</x:v>
      </x:c>
      <x:c r="E50" s="15">
        <x:v>43194.5174731829</x:v>
      </x:c>
      <x:c r="F50" t="s">
        <x:v>82</x:v>
      </x:c>
      <x:c r="G50" s="6">
        <x:v>156.690323883193</x:v>
      </x:c>
      <x:c r="H50" t="s">
        <x:v>83</x:v>
      </x:c>
      <x:c r="I50" s="6">
        <x:v>30.2775106368731</x:v>
      </x:c>
      <x:c r="J50" t="s">
        <x:v>78</x:v>
      </x:c>
      <x:c r="K50" s="6">
        <x:v>998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22.621</x:v>
      </x:c>
      <x:c r="R50" s="8">
        <x:v>123850.322963077</x:v>
      </x:c>
      <x:c r="S50" s="12">
        <x:v>443010.617790617</x:v>
      </x:c>
      <x:c r="T50" s="12">
        <x:v>38.5</x:v>
      </x:c>
      <x:c r="U50" s="12">
        <x:v>45</x:v>
      </x:c>
      <x:c r="V50" s="12">
        <x:f>NA()</x:f>
      </x:c>
    </x:row>
    <x:row r="51">
      <x:c r="A51">
        <x:v>499224</x:v>
      </x:c>
      <x:c r="B51" s="1">
        <x:v>43207.5202376157</x:v>
      </x:c>
      <x:c r="C51" s="6">
        <x:v>0.809795706666667</x:v>
      </x:c>
      <x:c r="D51" s="14" t="s">
        <x:v>77</x:v>
      </x:c>
      <x:c r="E51" s="15">
        <x:v>43194.5174731829</x:v>
      </x:c>
      <x:c r="F51" t="s">
        <x:v>82</x:v>
      </x:c>
      <x:c r="G51" s="6">
        <x:v>156.718971428173</x:v>
      </x:c>
      <x:c r="H51" t="s">
        <x:v>83</x:v>
      </x:c>
      <x:c r="I51" s="6">
        <x:v>30.2743862640341</x:v>
      </x:c>
      <x:c r="J51" t="s">
        <x:v>78</x:v>
      </x:c>
      <x:c r="K51" s="6">
        <x:v>998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22.62</x:v>
      </x:c>
      <x:c r="R51" s="8">
        <x:v>123841.236577645</x:v>
      </x:c>
      <x:c r="S51" s="12">
        <x:v>443007.527368682</x:v>
      </x:c>
      <x:c r="T51" s="12">
        <x:v>38.5</x:v>
      </x:c>
      <x:c r="U51" s="12">
        <x:v>45</x:v>
      </x:c>
      <x:c r="V51" s="12">
        <x:f>NA()</x:f>
      </x:c>
    </x:row>
    <x:row r="52">
      <x:c r="A52">
        <x:v>499237</x:v>
      </x:c>
      <x:c r="B52" s="1">
        <x:v>43207.5202492708</x:v>
      </x:c>
      <x:c r="C52" s="6">
        <x:v>0.826546671666667</x:v>
      </x:c>
      <x:c r="D52" s="14" t="s">
        <x:v>77</x:v>
      </x:c>
      <x:c r="E52" s="15">
        <x:v>43194.5174731829</x:v>
      </x:c>
      <x:c r="F52" t="s">
        <x:v>82</x:v>
      </x:c>
      <x:c r="G52" s="6">
        <x:v>156.716668449227</x:v>
      </x:c>
      <x:c r="H52" t="s">
        <x:v>83</x:v>
      </x:c>
      <x:c r="I52" s="6">
        <x:v>30.2776007630564</x:v>
      </x:c>
      <x:c r="J52" t="s">
        <x:v>78</x:v>
      </x:c>
      <x:c r="K52" s="6">
        <x:v>998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22.619</x:v>
      </x:c>
      <x:c r="R52" s="8">
        <x:v>123833.807988965</x:v>
      </x:c>
      <x:c r="S52" s="12">
        <x:v>443013.659952719</x:v>
      </x:c>
      <x:c r="T52" s="12">
        <x:v>38.5</x:v>
      </x:c>
      <x:c r="U52" s="12">
        <x:v>45</x:v>
      </x:c>
      <x:c r="V52" s="12">
        <x:f>NA()</x:f>
      </x:c>
    </x:row>
    <x:row r="53">
      <x:c r="A53">
        <x:v>499247</x:v>
      </x:c>
      <x:c r="B53" s="1">
        <x:v>43207.5202606134</x:v>
      </x:c>
      <x:c r="C53" s="6">
        <x:v>0.842897585</x:v>
      </x:c>
      <x:c r="D53" s="14" t="s">
        <x:v>77</x:v>
      </x:c>
      <x:c r="E53" s="15">
        <x:v>43194.5174731829</x:v>
      </x:c>
      <x:c r="F53" t="s">
        <x:v>82</x:v>
      </x:c>
      <x:c r="G53" s="6">
        <x:v>156.765705512923</x:v>
      </x:c>
      <x:c r="H53" t="s">
        <x:v>83</x:v>
      </x:c>
      <x:c r="I53" s="6">
        <x:v>30.2785320670869</x:v>
      </x:c>
      <x:c r="J53" t="s">
        <x:v>78</x:v>
      </x:c>
      <x:c r="K53" s="6">
        <x:v>998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22.615</x:v>
      </x:c>
      <x:c r="R53" s="8">
        <x:v>123831.213497068</x:v>
      </x:c>
      <x:c r="S53" s="12">
        <x:v>443004.880666468</x:v>
      </x:c>
      <x:c r="T53" s="12">
        <x:v>38.5</x:v>
      </x:c>
      <x:c r="U53" s="12">
        <x:v>45</x:v>
      </x:c>
      <x:c r="V53" s="12">
        <x:f>NA()</x:f>
      </x:c>
    </x:row>
    <x:row r="54">
      <x:c r="A54">
        <x:v>499260</x:v>
      </x:c>
      <x:c r="B54" s="1">
        <x:v>43207.5202723032</x:v>
      </x:c>
      <x:c r="C54" s="6">
        <x:v>0.859715196666667</x:v>
      </x:c>
      <x:c r="D54" s="14" t="s">
        <x:v>77</x:v>
      </x:c>
      <x:c r="E54" s="15">
        <x:v>43194.5174731829</x:v>
      </x:c>
      <x:c r="F54" t="s">
        <x:v>82</x:v>
      </x:c>
      <x:c r="G54" s="6">
        <x:v>156.762446050864</x:v>
      </x:c>
      <x:c r="H54" t="s">
        <x:v>83</x:v>
      </x:c>
      <x:c r="I54" s="6">
        <x:v>30.2751673569715</x:v>
      </x:c>
      <x:c r="J54" t="s">
        <x:v>78</x:v>
      </x:c>
      <x:c r="K54" s="6">
        <x:v>999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22.617</x:v>
      </x:c>
      <x:c r="R54" s="8">
        <x:v>123821.659795795</x:v>
      </x:c>
      <x:c r="S54" s="12">
        <x:v>443006.374343469</x:v>
      </x:c>
      <x:c r="T54" s="12">
        <x:v>38.5</x:v>
      </x:c>
      <x:c r="U54" s="12">
        <x:v>45</x:v>
      </x:c>
      <x:c r="V54" s="12">
        <x:f>NA()</x:f>
      </x:c>
    </x:row>
    <x:row r="55">
      <x:c r="A55">
        <x:v>499271</x:v>
      </x:c>
      <x:c r="B55" s="1">
        <x:v>43207.5202841782</x:v>
      </x:c>
      <x:c r="C55" s="6">
        <x:v>0.876816156666667</x:v>
      </x:c>
      <x:c r="D55" s="14" t="s">
        <x:v>77</x:v>
      </x:c>
      <x:c r="E55" s="15">
        <x:v>43194.5174731829</x:v>
      </x:c>
      <x:c r="F55" t="s">
        <x:v>82</x:v>
      </x:c>
      <x:c r="G55" s="6">
        <x:v>156.773538583143</x:v>
      </x:c>
      <x:c r="H55" t="s">
        <x:v>83</x:v>
      </x:c>
      <x:c r="I55" s="6">
        <x:v>30.2714421461378</x:v>
      </x:c>
      <x:c r="J55" t="s">
        <x:v>78</x:v>
      </x:c>
      <x:c r="K55" s="6">
        <x:v>998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22.617</x:v>
      </x:c>
      <x:c r="R55" s="8">
        <x:v>123810.179901651</x:v>
      </x:c>
      <x:c r="S55" s="12">
        <x:v>443002.069177009</x:v>
      </x:c>
      <x:c r="T55" s="12">
        <x:v>38.5</x:v>
      </x:c>
      <x:c r="U55" s="12">
        <x:v>45</x:v>
      </x:c>
      <x:c r="V55" s="12">
        <x:f>NA()</x:f>
      </x:c>
    </x:row>
    <x:row r="56">
      <x:c r="A56">
        <x:v>499280</x:v>
      </x:c>
      <x:c r="B56" s="1">
        <x:v>43207.5202954051</x:v>
      </x:c>
      <x:c r="C56" s="6">
        <x:v>0.893017085</x:v>
      </x:c>
      <x:c r="D56" s="14" t="s">
        <x:v>77</x:v>
      </x:c>
      <x:c r="E56" s="15">
        <x:v>43194.5174731829</x:v>
      </x:c>
      <x:c r="F56" t="s">
        <x:v>82</x:v>
      </x:c>
      <x:c r="G56" s="6">
        <x:v>156.80039180493</x:v>
      </x:c>
      <x:c r="H56" t="s">
        <x:v>83</x:v>
      </x:c>
      <x:c r="I56" s="6">
        <x:v>30.2659444635169</x:v>
      </x:c>
      <x:c r="J56" t="s">
        <x:v>78</x:v>
      </x:c>
      <x:c r="K56" s="6">
        <x:v>998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22.617</x:v>
      </x:c>
      <x:c r="R56" s="8">
        <x:v>123797.947535488</x:v>
      </x:c>
      <x:c r="S56" s="12">
        <x:v>442976.230231362</x:v>
      </x:c>
      <x:c r="T56" s="12">
        <x:v>38.5</x:v>
      </x:c>
      <x:c r="U56" s="12">
        <x:v>45</x:v>
      </x:c>
      <x:c r="V56" s="12">
        <x:f>NA()</x:f>
      </x:c>
    </x:row>
    <x:row r="57">
      <x:c r="A57">
        <x:v>499291</x:v>
      </x:c>
      <x:c r="B57" s="1">
        <x:v>43207.5203072569</x:v>
      </x:c>
      <x:c r="C57" s="6">
        <x:v>0.91008468</x:v>
      </x:c>
      <x:c r="D57" s="14" t="s">
        <x:v>77</x:v>
      </x:c>
      <x:c r="E57" s="15">
        <x:v>43194.5174731829</x:v>
      </x:c>
      <x:c r="F57" t="s">
        <x:v>82</x:v>
      </x:c>
      <x:c r="G57" s="6">
        <x:v>156.752115701052</x:v>
      </x:c>
      <x:c r="H57" t="s">
        <x:v>83</x:v>
      </x:c>
      <x:c r="I57" s="6">
        <x:v>30.2758282819059</x:v>
      </x:c>
      <x:c r="J57" t="s">
        <x:v>78</x:v>
      </x:c>
      <x:c r="K57" s="6">
        <x:v>998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22.617</x:v>
      </x:c>
      <x:c r="R57" s="8">
        <x:v>123793.630563134</x:v>
      </x:c>
      <x:c r="S57" s="12">
        <x:v>442985.805321215</x:v>
      </x:c>
      <x:c r="T57" s="12">
        <x:v>38.5</x:v>
      </x:c>
      <x:c r="U57" s="12">
        <x:v>45</x:v>
      </x:c>
      <x:c r="V57" s="12">
        <x:f>NA()</x:f>
      </x:c>
    </x:row>
    <x:row r="58">
      <x:c r="A58">
        <x:v>499298</x:v>
      </x:c>
      <x:c r="B58" s="1">
        <x:v>43207.5203189005</x:v>
      </x:c>
      <x:c r="C58" s="6">
        <x:v>0.926818986666667</x:v>
      </x:c>
      <x:c r="D58" s="14" t="s">
        <x:v>77</x:v>
      </x:c>
      <x:c r="E58" s="15">
        <x:v>43194.5174731829</x:v>
      </x:c>
      <x:c r="F58" t="s">
        <x:v>82</x:v>
      </x:c>
      <x:c r="G58" s="6">
        <x:v>156.709229900328</x:v>
      </x:c>
      <x:c r="H58" t="s">
        <x:v>83</x:v>
      </x:c>
      <x:c r="I58" s="6">
        <x:v>30.2818667384786</x:v>
      </x:c>
      <x:c r="J58" t="s">
        <x:v>78</x:v>
      </x:c>
      <x:c r="K58" s="6">
        <x:v>998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22.618</x:v>
      </x:c>
      <x:c r="R58" s="8">
        <x:v>123793.185037647</x:v>
      </x:c>
      <x:c r="S58" s="12">
        <x:v>442990.953747701</x:v>
      </x:c>
      <x:c r="T58" s="12">
        <x:v>38.5</x:v>
      </x:c>
      <x:c r="U58" s="12">
        <x:v>45</x:v>
      </x:c>
      <x:c r="V58" s="12">
        <x:f>NA()</x:f>
      </x:c>
    </x:row>
    <x:row r="59">
      <x:c r="A59">
        <x:v>499304</x:v>
      </x:c>
      <x:c r="B59" s="1">
        <x:v>43207.5203303588</x:v>
      </x:c>
      <x:c r="C59" s="6">
        <x:v>0.943319945</x:v>
      </x:c>
      <x:c r="D59" s="14" t="s">
        <x:v>77</x:v>
      </x:c>
      <x:c r="E59" s="15">
        <x:v>43194.5174731829</x:v>
      </x:c>
      <x:c r="F59" t="s">
        <x:v>82</x:v>
      </x:c>
      <x:c r="G59" s="6">
        <x:v>156.789039314031</x:v>
      </x:c>
      <x:c r="H59" t="s">
        <x:v>83</x:v>
      </x:c>
      <x:c r="I59" s="6">
        <x:v>30.2737553814104</x:v>
      </x:c>
      <x:c r="J59" t="s">
        <x:v>78</x:v>
      </x:c>
      <x:c r="K59" s="6">
        <x:v>998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22.615</x:v>
      </x:c>
      <x:c r="R59" s="8">
        <x:v>123778.59659664</x:v>
      </x:c>
      <x:c r="S59" s="12">
        <x:v>442997.991665457</x:v>
      </x:c>
      <x:c r="T59" s="12">
        <x:v>38.5</x:v>
      </x:c>
      <x:c r="U59" s="12">
        <x:v>45</x:v>
      </x:c>
      <x:c r="V59" s="12">
        <x:f>NA()</x:f>
      </x:c>
    </x:row>
    <x:row r="60">
      <x:c r="A60">
        <x:v>499312</x:v>
      </x:c>
      <x:c r="B60" s="1">
        <x:v>43207.5203418981</x:v>
      </x:c>
      <x:c r="C60" s="6">
        <x:v>0.959920855</x:v>
      </x:c>
      <x:c r="D60" s="14" t="s">
        <x:v>77</x:v>
      </x:c>
      <x:c r="E60" s="15">
        <x:v>43194.5174731829</x:v>
      </x:c>
      <x:c r="F60" t="s">
        <x:v>82</x:v>
      </x:c>
      <x:c r="G60" s="6">
        <x:v>156.845396454407</x:v>
      </x:c>
      <x:c r="H60" t="s">
        <x:v>83</x:v>
      </x:c>
      <x:c r="I60" s="6">
        <x:v>30.2704507600815</x:v>
      </x:c>
      <x:c r="J60" t="s">
        <x:v>78</x:v>
      </x:c>
      <x:c r="K60" s="6">
        <x:v>998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22.612</x:v>
      </x:c>
      <x:c r="R60" s="8">
        <x:v>123777.617606318</x:v>
      </x:c>
      <x:c r="S60" s="12">
        <x:v>442974.505741143</x:v>
      </x:c>
      <x:c r="T60" s="12">
        <x:v>38.5</x:v>
      </x:c>
      <x:c r="U60" s="12">
        <x:v>45</x:v>
      </x:c>
      <x:c r="V60" s="12">
        <x:f>NA()</x:f>
      </x:c>
    </x:row>
    <x:row r="61">
      <x:c r="A61">
        <x:v>499329</x:v>
      </x:c>
      <x:c r="B61" s="1">
        <x:v>43207.5203534375</x:v>
      </x:c>
      <x:c r="C61" s="6">
        <x:v>0.976555151666667</x:v>
      </x:c>
      <x:c r="D61" s="14" t="s">
        <x:v>77</x:v>
      </x:c>
      <x:c r="E61" s="15">
        <x:v>43194.5174731829</x:v>
      </x:c>
      <x:c r="F61" t="s">
        <x:v>82</x:v>
      </x:c>
      <x:c r="G61" s="6">
        <x:v>156.844662461592</x:v>
      </x:c>
      <x:c r="H61" t="s">
        <x:v>83</x:v>
      </x:c>
      <x:c r="I61" s="6">
        <x:v>30.270600970071</x:v>
      </x:c>
      <x:c r="J61" t="s">
        <x:v>78</x:v>
      </x:c>
      <x:c r="K61" s="6">
        <x:v>998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22.612</x:v>
      </x:c>
      <x:c r="R61" s="8">
        <x:v>123769.304423378</x:v>
      </x:c>
      <x:c r="S61" s="12">
        <x:v>442976.524828731</x:v>
      </x:c>
      <x:c r="T61" s="12">
        <x:v>38.5</x:v>
      </x:c>
      <x:c r="U61" s="12">
        <x:v>45</x:v>
      </x:c>
      <x:c r="V61" s="12">
        <x:f>NA()</x:f>
      </x:c>
    </x:row>
    <x:row r="62">
      <x:c r="A62">
        <x:v>499336</x:v>
      </x:c>
      <x:c r="B62" s="1">
        <x:v>43207.5203652431</x:v>
      </x:c>
      <x:c r="C62" s="6">
        <x:v>0.993572781666667</x:v>
      </x:c>
      <x:c r="D62" s="14" t="s">
        <x:v>77</x:v>
      </x:c>
      <x:c r="E62" s="15">
        <x:v>43194.5174731829</x:v>
      </x:c>
      <x:c r="F62" t="s">
        <x:v>82</x:v>
      </x:c>
      <x:c r="G62" s="6">
        <x:v>156.859399861529</x:v>
      </x:c>
      <x:c r="H62" t="s">
        <x:v>83</x:v>
      </x:c>
      <x:c r="I62" s="6">
        <x:v>30.2772703003984</x:v>
      </x:c>
      <x:c r="J62" t="s">
        <x:v>78</x:v>
      </x:c>
      <x:c r="K62" s="6">
        <x:v>999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22.609</x:v>
      </x:c>
      <x:c r="R62" s="8">
        <x:v>123759.167064158</x:v>
      </x:c>
      <x:c r="S62" s="12">
        <x:v>442963.970528409</x:v>
      </x:c>
      <x:c r="T62" s="12">
        <x:v>38.5</x:v>
      </x:c>
      <x:c r="U62" s="12">
        <x:v>45</x:v>
      </x:c>
      <x:c r="V62" s="12">
        <x:f>NA()</x:f>
      </x:c>
    </x:row>
    <x:row r="63">
      <x:c r="A63">
        <x:v>499343</x:v>
      </x:c>
      <x:c r="B63" s="1">
        <x:v>43207.5203766551</x:v>
      </x:c>
      <x:c r="C63" s="6">
        <x:v>1.00999034333333</x:v>
      </x:c>
      <x:c r="D63" s="14" t="s">
        <x:v>77</x:v>
      </x:c>
      <x:c r="E63" s="15">
        <x:v>43194.5174731829</x:v>
      </x:c>
      <x:c r="F63" t="s">
        <x:v>82</x:v>
      </x:c>
      <x:c r="G63" s="6">
        <x:v>156.913669407222</x:v>
      </x:c>
      <x:c r="H63" t="s">
        <x:v>83</x:v>
      </x:c>
      <x:c r="I63" s="6">
        <x:v>30.2647127435098</x:v>
      </x:c>
      <x:c r="J63" t="s">
        <x:v>78</x:v>
      </x:c>
      <x:c r="K63" s="6">
        <x:v>998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22.609</x:v>
      </x:c>
      <x:c r="R63" s="8">
        <x:v>123754.87456332</x:v>
      </x:c>
      <x:c r="S63" s="12">
        <x:v>442969.685467442</x:v>
      </x:c>
      <x:c r="T63" s="12">
        <x:v>38.5</x:v>
      </x:c>
      <x:c r="U63" s="12">
        <x:v>45</x:v>
      </x:c>
      <x:c r="V63" s="12">
        <x:f>NA()</x:f>
      </x:c>
    </x:row>
    <x:row r="64">
      <x:c r="A64">
        <x:v>499355</x:v>
      </x:c>
      <x:c r="B64" s="1">
        <x:v>43207.5203879977</x:v>
      </x:c>
      <x:c r="C64" s="6">
        <x:v>1.02634128</x:v>
      </x:c>
      <x:c r="D64" s="14" t="s">
        <x:v>77</x:v>
      </x:c>
      <x:c r="E64" s="15">
        <x:v>43194.5174731829</x:v>
      </x:c>
      <x:c r="F64" t="s">
        <x:v>82</x:v>
      </x:c>
      <x:c r="G64" s="6">
        <x:v>156.836786198645</x:v>
      </x:c>
      <x:c r="H64" t="s">
        <x:v>83</x:v>
      </x:c>
      <x:c r="I64" s="6">
        <x:v>30.2667255544879</x:v>
      </x:c>
      <x:c r="J64" t="s">
        <x:v>78</x:v>
      </x:c>
      <x:c r="K64" s="6">
        <x:v>998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22.614</x:v>
      </x:c>
      <x:c r="R64" s="8">
        <x:v>123744.197765683</x:v>
      </x:c>
      <x:c r="S64" s="12">
        <x:v>442952.606211161</x:v>
      </x:c>
      <x:c r="T64" s="12">
        <x:v>38.5</x:v>
      </x:c>
      <x:c r="U64" s="12">
        <x:v>45</x:v>
      </x:c>
      <x:c r="V64" s="12">
        <x:f>NA()</x:f>
      </x:c>
    </x:row>
    <x:row r="65">
      <x:c r="A65">
        <x:v>499369</x:v>
      </x:c>
      <x:c r="B65" s="1">
        <x:v>43207.5203998495</x:v>
      </x:c>
      <x:c r="C65" s="6">
        <x:v>1.04335891166667</x:v>
      </x:c>
      <x:c r="D65" s="14" t="s">
        <x:v>77</x:v>
      </x:c>
      <x:c r="E65" s="15">
        <x:v>43194.5174731829</x:v>
      </x:c>
      <x:c r="F65" t="s">
        <x:v>82</x:v>
      </x:c>
      <x:c r="G65" s="6">
        <x:v>156.943289510659</x:v>
      </x:c>
      <x:c r="H65" t="s">
        <x:v>83</x:v>
      </x:c>
      <x:c r="I65" s="6">
        <x:v>30.2641419465867</x:v>
      </x:c>
      <x:c r="J65" t="s">
        <x:v>78</x:v>
      </x:c>
      <x:c r="K65" s="6">
        <x:v>998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22.607</x:v>
      </x:c>
      <x:c r="R65" s="8">
        <x:v>123744.685138234</x:v>
      </x:c>
      <x:c r="S65" s="12">
        <x:v>442955.395000093</x:v>
      </x:c>
      <x:c r="T65" s="12">
        <x:v>38.5</x:v>
      </x:c>
      <x:c r="U65" s="12">
        <x:v>45</x:v>
      </x:c>
      <x:c r="V65" s="12">
        <x:f>NA()</x:f>
      </x:c>
    </x:row>
    <x:row r="66">
      <x:c r="A66">
        <x:v>499376</x:v>
      </x:c>
      <x:c r="B66" s="1">
        <x:v>43207.5204113079</x:v>
      </x:c>
      <x:c r="C66" s="6">
        <x:v>1.05985986833333</x:v>
      </x:c>
      <x:c r="D66" s="14" t="s">
        <x:v>77</x:v>
      </x:c>
      <x:c r="E66" s="15">
        <x:v>43194.5174731829</x:v>
      </x:c>
      <x:c r="F66" t="s">
        <x:v>82</x:v>
      </x:c>
      <x:c r="G66" s="6">
        <x:v>156.852091495956</x:v>
      </x:c>
      <x:c r="H66" t="s">
        <x:v>83</x:v>
      </x:c>
      <x:c r="I66" s="6">
        <x:v>30.2827980436946</x:v>
      </x:c>
      <x:c r="J66" t="s">
        <x:v>78</x:v>
      </x:c>
      <x:c r="K66" s="6">
        <x:v>998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22.607</x:v>
      </x:c>
      <x:c r="R66" s="8">
        <x:v>123738.239995961</x:v>
      </x:c>
      <x:c r="S66" s="12">
        <x:v>442951.413614398</x:v>
      </x:c>
      <x:c r="T66" s="12">
        <x:v>38.5</x:v>
      </x:c>
      <x:c r="U66" s="12">
        <x:v>45</x:v>
      </x:c>
      <x:c r="V66" s="12">
        <x:f>NA()</x:f>
      </x:c>
    </x:row>
    <x:row r="67">
      <x:c r="A67">
        <x:v>499389</x:v>
      </x:c>
      <x:c r="B67" s="1">
        <x:v>43207.5204231481</x:v>
      </x:c>
      <x:c r="C67" s="6">
        <x:v>1.076944135</x:v>
      </x:c>
      <x:c r="D67" s="14" t="s">
        <x:v>77</x:v>
      </x:c>
      <x:c r="E67" s="15">
        <x:v>43194.5174731829</x:v>
      </x:c>
      <x:c r="F67" t="s">
        <x:v>82</x:v>
      </x:c>
      <x:c r="G67" s="6">
        <x:v>156.824881516252</x:v>
      </x:c>
      <x:c r="H67" t="s">
        <x:v>83</x:v>
      </x:c>
      <x:c r="I67" s="6">
        <x:v>30.2856220030249</x:v>
      </x:c>
      <x:c r="J67" t="s">
        <x:v>78</x:v>
      </x:c>
      <x:c r="K67" s="6">
        <x:v>998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22.608</x:v>
      </x:c>
      <x:c r="R67" s="8">
        <x:v>123720.566996109</x:v>
      </x:c>
      <x:c r="S67" s="12">
        <x:v>442951.706229059</x:v>
      </x:c>
      <x:c r="T67" s="12">
        <x:v>38.5</x:v>
      </x:c>
      <x:c r="U67" s="12">
        <x:v>45</x:v>
      </x:c>
      <x:c r="V67" s="12">
        <x:f>NA()</x:f>
      </x:c>
    </x:row>
    <x:row r="68">
      <x:c r="A68">
        <x:v>499397</x:v>
      </x:c>
      <x:c r="B68" s="1">
        <x:v>43207.5204351852</x:v>
      </x:c>
      <x:c r="C68" s="6">
        <x:v>1.09429517166667</x:v>
      </x:c>
      <x:c r="D68" s="14" t="s">
        <x:v>77</x:v>
      </x:c>
      <x:c r="E68" s="15">
        <x:v>43194.5174731829</x:v>
      </x:c>
      <x:c r="F68" t="s">
        <x:v>82</x:v>
      </x:c>
      <x:c r="G68" s="6">
        <x:v>156.830577200077</x:v>
      </x:c>
      <x:c r="H68" t="s">
        <x:v>83</x:v>
      </x:c>
      <x:c r="I68" s="6">
        <x:v>30.2804247180102</x:v>
      </x:c>
      <x:c r="J68" t="s">
        <x:v>78</x:v>
      </x:c>
      <x:c r="K68" s="6">
        <x:v>999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22.61</x:v>
      </x:c>
      <x:c r="R68" s="8">
        <x:v>123713.926733982</x:v>
      </x:c>
      <x:c r="S68" s="12">
        <x:v>442953.337072386</x:v>
      </x:c>
      <x:c r="T68" s="12">
        <x:v>38.5</x:v>
      </x:c>
      <x:c r="U68" s="12">
        <x:v>45</x:v>
      </x:c>
      <x:c r="V68" s="12">
        <x:f>NA()</x:f>
      </x:c>
    </x:row>
    <x:row r="69">
      <x:c r="A69">
        <x:v>499406</x:v>
      </x:c>
      <x:c r="B69" s="1">
        <x:v>43207.5204460301</x:v>
      </x:c>
      <x:c r="C69" s="6">
        <x:v>1.10987937</x:v>
      </x:c>
      <x:c r="D69" s="14" t="s">
        <x:v>77</x:v>
      </x:c>
      <x:c r="E69" s="15">
        <x:v>43194.5174731829</x:v>
      </x:c>
      <x:c r="F69" t="s">
        <x:v>82</x:v>
      </x:c>
      <x:c r="G69" s="6">
        <x:v>156.93395266151</x:v>
      </x:c>
      <x:c r="H69" t="s">
        <x:v>83</x:v>
      </x:c>
      <x:c r="I69" s="6">
        <x:v>30.2757381557708</x:v>
      </x:c>
      <x:c r="J69" t="s">
        <x:v>78</x:v>
      </x:c>
      <x:c r="K69" s="6">
        <x:v>999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22.604</x:v>
      </x:c>
      <x:c r="R69" s="8">
        <x:v>123704.921373362</x:v>
      </x:c>
      <x:c r="S69" s="12">
        <x:v>442944.833443897</x:v>
      </x:c>
      <x:c r="T69" s="12">
        <x:v>38.5</x:v>
      </x:c>
      <x:c r="U69" s="12">
        <x:v>45</x:v>
      </x:c>
      <x:c r="V69" s="12">
        <x:f>NA()</x:f>
      </x:c>
    </x:row>
    <x:row r="70">
      <x:c r="A70">
        <x:v>499416</x:v>
      </x:c>
      <x:c r="B70" s="1">
        <x:v>43207.5204577546</x:v>
      </x:c>
      <x:c r="C70" s="6">
        <x:v>1.12678032</x:v>
      </x:c>
      <x:c r="D70" s="14" t="s">
        <x:v>77</x:v>
      </x:c>
      <x:c r="E70" s="15">
        <x:v>43194.5174731829</x:v>
      </x:c>
      <x:c r="F70" t="s">
        <x:v>82</x:v>
      </x:c>
      <x:c r="G70" s="6">
        <x:v>156.873578099607</x:v>
      </x:c>
      <x:c r="H70" t="s">
        <x:v>83</x:v>
      </x:c>
      <x:c r="I70" s="6">
        <x:v>30.2811457281673</x:v>
      </x:c>
      <x:c r="J70" t="s">
        <x:v>78</x:v>
      </x:c>
      <x:c r="K70" s="6">
        <x:v>998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22.606</x:v>
      </x:c>
      <x:c r="R70" s="8">
        <x:v>123709.76845891</x:v>
      </x:c>
      <x:c r="S70" s="12">
        <x:v>442942.371238817</x:v>
      </x:c>
      <x:c r="T70" s="12">
        <x:v>38.5</x:v>
      </x:c>
      <x:c r="U70" s="12">
        <x:v>45</x:v>
      </x:c>
      <x:c r="V70" s="12">
        <x:f>NA()</x:f>
      </x:c>
    </x:row>
    <x:row r="71">
      <x:c r="A71">
        <x:v>499423</x:v>
      </x:c>
      <x:c r="B71" s="1">
        <x:v>43207.5204689005</x:v>
      </x:c>
      <x:c r="C71" s="6">
        <x:v>1.14284786333333</x:v>
      </x:c>
      <x:c r="D71" s="14" t="s">
        <x:v>77</x:v>
      </x:c>
      <x:c r="E71" s="15">
        <x:v>43194.5174731829</x:v>
      </x:c>
      <x:c r="F71" t="s">
        <x:v>82</x:v>
      </x:c>
      <x:c r="G71" s="6">
        <x:v>156.857385559656</x:v>
      </x:c>
      <x:c r="H71" t="s">
        <x:v>83</x:v>
      </x:c>
      <x:c r="I71" s="6">
        <x:v>30.2886562598501</x:v>
      </x:c>
      <x:c r="J71" t="s">
        <x:v>78</x:v>
      </x:c>
      <x:c r="K71" s="6">
        <x:v>999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22.605</x:v>
      </x:c>
      <x:c r="R71" s="8">
        <x:v>123690.670456321</x:v>
      </x:c>
      <x:c r="S71" s="12">
        <x:v>442938.36008445</x:v>
      </x:c>
      <x:c r="T71" s="12">
        <x:v>38.5</x:v>
      </x:c>
      <x:c r="U71" s="12">
        <x:v>45</x:v>
      </x:c>
      <x:c r="V71" s="12">
        <x:f>NA()</x:f>
      </x:c>
    </x:row>
    <x:row r="72">
      <x:c r="A72">
        <x:v>499441</x:v>
      </x:c>
      <x:c r="B72" s="1">
        <x:v>43207.5204804745</x:v>
      </x:c>
      <x:c r="C72" s="6">
        <x:v>1.15949883</x:v>
      </x:c>
      <x:c r="D72" s="14" t="s">
        <x:v>77</x:v>
      </x:c>
      <x:c r="E72" s="15">
        <x:v>43194.5174731829</x:v>
      </x:c>
      <x:c r="F72" t="s">
        <x:v>82</x:v>
      </x:c>
      <x:c r="G72" s="6">
        <x:v>156.812004688731</x:v>
      </x:c>
      <x:c r="H72" t="s">
        <x:v>83</x:v>
      </x:c>
      <x:c r="I72" s="6">
        <x:v>30.2909995491773</x:v>
      </x:c>
      <x:c r="J72" t="s">
        <x:v>78</x:v>
      </x:c>
      <x:c r="K72" s="6">
        <x:v>998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22.607</x:v>
      </x:c>
      <x:c r="R72" s="8">
        <x:v>123687.214057447</x:v>
      </x:c>
      <x:c r="S72" s="12">
        <x:v>442924.407685129</x:v>
      </x:c>
      <x:c r="T72" s="12">
        <x:v>38.5</x:v>
      </x:c>
      <x:c r="U72" s="12">
        <x:v>45</x:v>
      </x:c>
      <x:c r="V72" s="12">
        <x:f>NA()</x:f>
      </x:c>
    </x:row>
    <x:row r="73">
      <x:c r="A73">
        <x:v>499442</x:v>
      </x:c>
      <x:c r="B73" s="1">
        <x:v>43207.5204920486</x:v>
      </x:c>
      <x:c r="C73" s="6">
        <x:v>1.176149785</x:v>
      </x:c>
      <x:c r="D73" s="14" t="s">
        <x:v>77</x:v>
      </x:c>
      <x:c r="E73" s="15">
        <x:v>43194.5174731829</x:v>
      </x:c>
      <x:c r="F73" t="s">
        <x:v>82</x:v>
      </x:c>
      <x:c r="G73" s="6">
        <x:v>156.878122615789</x:v>
      </x:c>
      <x:c r="H73" t="s">
        <x:v>83</x:v>
      </x:c>
      <x:c r="I73" s="6">
        <x:v>30.2884459647339</x:v>
      </x:c>
      <x:c r="J73" t="s">
        <x:v>78</x:v>
      </x:c>
      <x:c r="K73" s="6">
        <x:v>998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22.603</x:v>
      </x:c>
      <x:c r="R73" s="8">
        <x:v>123672.652768454</x:v>
      </x:c>
      <x:c r="S73" s="12">
        <x:v>442934.905633627</x:v>
      </x:c>
      <x:c r="T73" s="12">
        <x:v>38.5</x:v>
      </x:c>
      <x:c r="U73" s="12">
        <x:v>45</x:v>
      </x:c>
      <x:c r="V73" s="12">
        <x:f>NA()</x:f>
      </x:c>
    </x:row>
    <x:row r="74">
      <x:c r="A74">
        <x:v>499456</x:v>
      </x:c>
      <x:c r="B74" s="1">
        <x:v>43207.5205035532</x:v>
      </x:c>
      <x:c r="C74" s="6">
        <x:v>1.192700685</x:v>
      </x:c>
      <x:c r="D74" s="14" t="s">
        <x:v>77</x:v>
      </x:c>
      <x:c r="E74" s="15">
        <x:v>43194.5174731829</x:v>
      </x:c>
      <x:c r="F74" t="s">
        <x:v>82</x:v>
      </x:c>
      <x:c r="G74" s="6">
        <x:v>156.974002322212</x:v>
      </x:c>
      <x:c r="H74" t="s">
        <x:v>83</x:v>
      </x:c>
      <x:c r="I74" s="6">
        <x:v>30.2743261799696</x:v>
      </x:c>
      <x:c r="J74" t="s">
        <x:v>78</x:v>
      </x:c>
      <x:c r="K74" s="6">
        <x:v>998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22.601</x:v>
      </x:c>
      <x:c r="R74" s="8">
        <x:v>123676.067877251</x:v>
      </x:c>
      <x:c r="S74" s="12">
        <x:v>442933.343395769</x:v>
      </x:c>
      <x:c r="T74" s="12">
        <x:v>38.5</x:v>
      </x:c>
      <x:c r="U74" s="12">
        <x:v>45</x:v>
      </x:c>
      <x:c r="V74" s="12">
        <x:f>NA()</x:f>
      </x:c>
    </x:row>
    <x:row r="75">
      <x:c r="A75">
        <x:v>499471</x:v>
      </x:c>
      <x:c r="B75" s="1">
        <x:v>43207.5205153935</x:v>
      </x:c>
      <x:c r="C75" s="6">
        <x:v>1.20976830333333</x:v>
      </x:c>
      <x:c r="D75" s="14" t="s">
        <x:v>77</x:v>
      </x:c>
      <x:c r="E75" s="15">
        <x:v>43194.5174731829</x:v>
      </x:c>
      <x:c r="F75" t="s">
        <x:v>82</x:v>
      </x:c>
      <x:c r="G75" s="6">
        <x:v>156.988796674907</x:v>
      </x:c>
      <x:c r="H75" t="s">
        <x:v>83</x:v>
      </x:c>
      <x:c r="I75" s="6">
        <x:v>30.2767896274981</x:v>
      </x:c>
      <x:c r="J75" t="s">
        <x:v>78</x:v>
      </x:c>
      <x:c r="K75" s="6">
        <x:v>998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22.599</x:v>
      </x:c>
      <x:c r="R75" s="8">
        <x:v>123663.092752806</x:v>
      </x:c>
      <x:c r="S75" s="12">
        <x:v>442921.721777593</x:v>
      </x:c>
      <x:c r="T75" s="12">
        <x:v>38.5</x:v>
      </x:c>
      <x:c r="U75" s="12">
        <x:v>45</x:v>
      </x:c>
      <x:c r="V75" s="12">
        <x:f>NA()</x:f>
      </x:c>
    </x:row>
    <x:row r="76">
      <x:c r="A76">
        <x:v>499475</x:v>
      </x:c>
      <x:c r="B76" s="1">
        <x:v>43207.5205268518</x:v>
      </x:c>
      <x:c r="C76" s="6">
        <x:v>1.22626925</x:v>
      </x:c>
      <x:c r="D76" s="14" t="s">
        <x:v>77</x:v>
      </x:c>
      <x:c r="E76" s="15">
        <x:v>43194.5174731829</x:v>
      </x:c>
      <x:c r="F76" t="s">
        <x:v>82</x:v>
      </x:c>
      <x:c r="G76" s="6">
        <x:v>156.932128899671</x:v>
      </x:c>
      <x:c r="H76" t="s">
        <x:v>83</x:v>
      </x:c>
      <x:c r="I76" s="6">
        <x:v>30.2828881700193</x:v>
      </x:c>
      <x:c r="J76" t="s">
        <x:v>78</x:v>
      </x:c>
      <x:c r="K76" s="6">
        <x:v>998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22.601</x:v>
      </x:c>
      <x:c r="R76" s="8">
        <x:v>123657.057246729</x:v>
      </x:c>
      <x:c r="S76" s="12">
        <x:v>442933.53240444</x:v>
      </x:c>
      <x:c r="T76" s="12">
        <x:v>38.5</x:v>
      </x:c>
      <x:c r="U76" s="12">
        <x:v>45</x:v>
      </x:c>
      <x:c r="V76" s="12">
        <x:f>NA()</x:f>
      </x:c>
    </x:row>
    <x:row r="77">
      <x:c r="A77">
        <x:v>499486</x:v>
      </x:c>
      <x:c r="B77" s="1">
        <x:v>43207.5205387384</x:v>
      </x:c>
      <x:c r="C77" s="6">
        <x:v>1.24340356166667</x:v>
      </x:c>
      <x:c r="D77" s="14" t="s">
        <x:v>77</x:v>
      </x:c>
      <x:c r="E77" s="15">
        <x:v>43194.5174731829</x:v>
      </x:c>
      <x:c r="F77" t="s">
        <x:v>82</x:v>
      </x:c>
      <x:c r="G77" s="6">
        <x:v>156.999715748772</x:v>
      </x:c>
      <x:c r="H77" t="s">
        <x:v>83</x:v>
      </x:c>
      <x:c r="I77" s="6">
        <x:v>30.2690688284911</x:v>
      </x:c>
      <x:c r="J77" t="s">
        <x:v>78</x:v>
      </x:c>
      <x:c r="K77" s="6">
        <x:v>998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22.601</x:v>
      </x:c>
      <x:c r="R77" s="8">
        <x:v>123649.622401721</x:v>
      </x:c>
      <x:c r="S77" s="12">
        <x:v>442928.817697256</x:v>
      </x:c>
      <x:c r="T77" s="12">
        <x:v>38.5</x:v>
      </x:c>
      <x:c r="U77" s="12">
        <x:v>45</x:v>
      </x:c>
      <x:c r="V77" s="12">
        <x:f>NA()</x:f>
      </x:c>
    </x:row>
    <x:row r="78">
      <x:c r="A78">
        <x:v>499498</x:v>
      </x:c>
      <x:c r="B78" s="1">
        <x:v>43207.5205498032</x:v>
      </x:c>
      <x:c r="C78" s="6">
        <x:v>1.25932111833333</x:v>
      </x:c>
      <x:c r="D78" s="14" t="s">
        <x:v>77</x:v>
      </x:c>
      <x:c r="E78" s="15">
        <x:v>43194.5174731829</x:v>
      </x:c>
      <x:c r="F78" t="s">
        <x:v>82</x:v>
      </x:c>
      <x:c r="G78" s="6">
        <x:v>157.020686178382</x:v>
      </x:c>
      <x:c r="H78" t="s">
        <x:v>83</x:v>
      </x:c>
      <x:c r="I78" s="6">
        <x:v>30.2702705081028</x:v>
      </x:c>
      <x:c r="J78" t="s">
        <x:v>78</x:v>
      </x:c>
      <x:c r="K78" s="6">
        <x:v>998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22.599</x:v>
      </x:c>
      <x:c r="R78" s="8">
        <x:v>123644.554914189</x:v>
      </x:c>
      <x:c r="S78" s="12">
        <x:v>442909.112177394</x:v>
      </x:c>
      <x:c r="T78" s="12">
        <x:v>38.5</x:v>
      </x:c>
      <x:c r="U78" s="12">
        <x:v>45</x:v>
      </x:c>
      <x:c r="V78" s="12">
        <x:f>NA()</x:f>
      </x:c>
    </x:row>
    <x:row r="79">
      <x:c r="A79">
        <x:v>499505</x:v>
      </x:c>
      <x:c r="B79" s="1">
        <x:v>43207.5205621181</x:v>
      </x:c>
      <x:c r="C79" s="6">
        <x:v>1.27707214833333</x:v>
      </x:c>
      <x:c r="D79" s="14" t="s">
        <x:v>77</x:v>
      </x:c>
      <x:c r="E79" s="15">
        <x:v>43194.5174731829</x:v>
      </x:c>
      <x:c r="F79" t="s">
        <x:v>82</x:v>
      </x:c>
      <x:c r="G79" s="6">
        <x:v>157.001682304849</x:v>
      </x:c>
      <x:c r="H79" t="s">
        <x:v>83</x:v>
      </x:c>
      <x:c r="I79" s="6">
        <x:v>30.2796436238496</x:v>
      </x:c>
      <x:c r="J79" t="s">
        <x:v>78</x:v>
      </x:c>
      <x:c r="K79" s="6">
        <x:v>998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22.597</x:v>
      </x:c>
      <x:c r="R79" s="8">
        <x:v>123644.257900282</x:v>
      </x:c>
      <x:c r="S79" s="12">
        <x:v>442921.488783819</x:v>
      </x:c>
      <x:c r="T79" s="12">
        <x:v>38.5</x:v>
      </x:c>
      <x:c r="U79" s="12">
        <x:v>45</x:v>
      </x:c>
      <x:c r="V79" s="12">
        <x:f>NA()</x:f>
      </x:c>
    </x:row>
    <x:row r="80">
      <x:c r="A80">
        <x:v>499512</x:v>
      </x:c>
      <x:c r="B80" s="1">
        <x:v>43207.5205732639</x:v>
      </x:c>
      <x:c r="C80" s="6">
        <x:v>1.29308970333333</x:v>
      </x:c>
      <x:c r="D80" s="14" t="s">
        <x:v>77</x:v>
      </x:c>
      <x:c r="E80" s="15">
        <x:v>43194.5174731829</x:v>
      </x:c>
      <x:c r="F80" t="s">
        <x:v>82</x:v>
      </x:c>
      <x:c r="G80" s="6">
        <x:v>156.982233326527</x:v>
      </x:c>
      <x:c r="H80" t="s">
        <x:v>83</x:v>
      </x:c>
      <x:c r="I80" s="6">
        <x:v>30.2808753493405</x:v>
      </x:c>
      <x:c r="J80" t="s">
        <x:v>78</x:v>
      </x:c>
      <x:c r="K80" s="6">
        <x:v>998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22.598</x:v>
      </x:c>
      <x:c r="R80" s="8">
        <x:v>123627.676690671</x:v>
      </x:c>
      <x:c r="S80" s="12">
        <x:v>442922.587750137</x:v>
      </x:c>
      <x:c r="T80" s="12">
        <x:v>38.5</x:v>
      </x:c>
      <x:c r="U80" s="12">
        <x:v>45</x:v>
      </x:c>
      <x:c r="V80" s="12">
        <x:f>NA()</x:f>
      </x:c>
    </x:row>
    <x:row r="81">
      <x:c r="A81">
        <x:v>499528</x:v>
      </x:c>
      <x:c r="B81" s="1">
        <x:v>43207.520584919</x:v>
      </x:c>
      <x:c r="C81" s="6">
        <x:v>1.30989066833333</x:v>
      </x:c>
      <x:c r="D81" s="14" t="s">
        <x:v>77</x:v>
      </x:c>
      <x:c r="E81" s="15">
        <x:v>43194.5174731829</x:v>
      </x:c>
      <x:c r="F81" t="s">
        <x:v>82</x:v>
      </x:c>
      <x:c r="G81" s="6">
        <x:v>157.076751347137</x:v>
      </x:c>
      <x:c r="H81" t="s">
        <x:v>83</x:v>
      </x:c>
      <x:c r="I81" s="6">
        <x:v>30.2697898362062</x:v>
      </x:c>
      <x:c r="J81" t="s">
        <x:v>78</x:v>
      </x:c>
      <x:c r="K81" s="6">
        <x:v>998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22.595</x:v>
      </x:c>
      <x:c r="R81" s="8">
        <x:v>123625.783565036</x:v>
      </x:c>
      <x:c r="S81" s="12">
        <x:v>442914.087880127</x:v>
      </x:c>
      <x:c r="T81" s="12">
        <x:v>38.5</x:v>
      </x:c>
      <x:c r="U81" s="12">
        <x:v>45</x:v>
      </x:c>
      <x:c r="V81" s="12">
        <x:f>NA()</x:f>
      </x:c>
    </x:row>
    <x:row r="82">
      <x:c r="A82">
        <x:v>499541</x:v>
      </x:c>
      <x:c r="B82" s="1">
        <x:v>43207.5205966435</x:v>
      </x:c>
      <x:c r="C82" s="6">
        <x:v>1.32677491333333</x:v>
      </x:c>
      <x:c r="D82" s="14" t="s">
        <x:v>77</x:v>
      </x:c>
      <x:c r="E82" s="15">
        <x:v>43194.5174731829</x:v>
      </x:c>
      <x:c r="F82" t="s">
        <x:v>82</x:v>
      </x:c>
      <x:c r="G82" s="6">
        <x:v>156.987132213266</x:v>
      </x:c>
      <x:c r="H82" t="s">
        <x:v>83</x:v>
      </x:c>
      <x:c r="I82" s="6">
        <x:v>30.2826177910515</x:v>
      </x:c>
      <x:c r="J82" t="s">
        <x:v>78</x:v>
      </x:c>
      <x:c r="K82" s="6">
        <x:v>998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22.597</x:v>
      </x:c>
      <x:c r="R82" s="8">
        <x:v>123617.828954551</x:v>
      </x:c>
      <x:c r="S82" s="12">
        <x:v>442900.826047365</x:v>
      </x:c>
      <x:c r="T82" s="12">
        <x:v>38.5</x:v>
      </x:c>
      <x:c r="U82" s="12">
        <x:v>45</x:v>
      </x:c>
      <x:c r="V82" s="12">
        <x:f>NA()</x:f>
      </x:c>
    </x:row>
    <x:row r="83">
      <x:c r="A83">
        <x:v>499548</x:v>
      </x:c>
      <x:c r="B83" s="1">
        <x:v>43207.5206080671</x:v>
      </x:c>
      <x:c r="C83" s="6">
        <x:v>1.34320918</x:v>
      </x:c>
      <x:c r="D83" s="14" t="s">
        <x:v>77</x:v>
      </x:c>
      <x:c r="E83" s="15">
        <x:v>43194.5174731829</x:v>
      </x:c>
      <x:c r="F83" t="s">
        <x:v>82</x:v>
      </x:c>
      <x:c r="G83" s="6">
        <x:v>157.057040606018</x:v>
      </x:c>
      <x:c r="H83" t="s">
        <x:v>83</x:v>
      </x:c>
      <x:c r="I83" s="6">
        <x:v>30.2655839600534</x:v>
      </x:c>
      <x:c r="J83" t="s">
        <x:v>78</x:v>
      </x:c>
      <x:c r="K83" s="6">
        <x:v>998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22.598</x:v>
      </x:c>
      <x:c r="R83" s="8">
        <x:v>123613.156523052</x:v>
      </x:c>
      <x:c r="S83" s="12">
        <x:v>442892.878263926</x:v>
      </x:c>
      <x:c r="T83" s="12">
        <x:v>38.5</x:v>
      </x:c>
      <x:c r="U83" s="12">
        <x:v>45</x:v>
      </x:c>
      <x:c r="V83" s="12">
        <x:f>NA()</x:f>
      </x:c>
    </x:row>
    <x:row r="84">
      <x:c r="A84">
        <x:v>499553</x:v>
      </x:c>
      <x:c r="B84" s="1">
        <x:v>43207.5206196759</x:v>
      </x:c>
      <x:c r="C84" s="6">
        <x:v>1.35994346333333</x:v>
      </x:c>
      <x:c r="D84" s="14" t="s">
        <x:v>77</x:v>
      </x:c>
      <x:c r="E84" s="15">
        <x:v>43194.5174731829</x:v>
      </x:c>
      <x:c r="F84" t="s">
        <x:v>82</x:v>
      </x:c>
      <x:c r="G84" s="6">
        <x:v>157.108947815893</x:v>
      </x:c>
      <x:c r="H84" t="s">
        <x:v>83</x:v>
      </x:c>
      <x:c r="I84" s="6">
        <x:v>30.2632106465521</x:v>
      </x:c>
      <x:c r="J84" t="s">
        <x:v>78</x:v>
      </x:c>
      <x:c r="K84" s="6">
        <x:v>998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22.595</x:v>
      </x:c>
      <x:c r="R84" s="8">
        <x:v>123601.227949409</x:v>
      </x:c>
      <x:c r="S84" s="12">
        <x:v>442901.867020471</x:v>
      </x:c>
      <x:c r="T84" s="12">
        <x:v>38.5</x:v>
      </x:c>
      <x:c r="U84" s="12">
        <x:v>45</x:v>
      </x:c>
      <x:c r="V84" s="12">
        <x:f>NA()</x:f>
      </x:c>
    </x:row>
    <x:row r="85">
      <x:c r="A85">
        <x:v>499563</x:v>
      </x:c>
      <x:c r="B85" s="1">
        <x:v>43207.5206313657</x:v>
      </x:c>
      <x:c r="C85" s="6">
        <x:v>1.37677772166667</x:v>
      </x:c>
      <x:c r="D85" s="14" t="s">
        <x:v>77</x:v>
      </x:c>
      <x:c r="E85" s="15">
        <x:v>43194.5174731829</x:v>
      </x:c>
      <x:c r="F85" t="s">
        <x:v>82</x:v>
      </x:c>
      <x:c r="G85" s="6">
        <x:v>157.0907714749</x:v>
      </x:c>
      <x:c r="H85" t="s">
        <x:v>83</x:v>
      </x:c>
      <x:c r="I85" s="6">
        <x:v>30.2696696682428</x:v>
      </x:c>
      <x:c r="J85" t="s">
        <x:v>78</x:v>
      </x:c>
      <x:c r="K85" s="6">
        <x:v>998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22.594</x:v>
      </x:c>
      <x:c r="R85" s="8">
        <x:v>123606.980381053</x:v>
      </x:c>
      <x:c r="S85" s="12">
        <x:v>442906.105275348</x:v>
      </x:c>
      <x:c r="T85" s="12">
        <x:v>38.5</x:v>
      </x:c>
      <x:c r="U85" s="12">
        <x:v>45</x:v>
      </x:c>
      <x:c r="V85" s="12">
        <x:f>NA()</x:f>
      </x:c>
    </x:row>
    <x:row r="86">
      <x:c r="A86">
        <x:v>499573</x:v>
      </x:c>
      <x:c r="B86" s="1">
        <x:v>43207.5206425579</x:v>
      </x:c>
      <x:c r="C86" s="6">
        <x:v>1.39289531</x:v>
      </x:c>
      <x:c r="D86" s="14" t="s">
        <x:v>77</x:v>
      </x:c>
      <x:c r="E86" s="15">
        <x:v>43194.5174731829</x:v>
      </x:c>
      <x:c r="F86" t="s">
        <x:v>82</x:v>
      </x:c>
      <x:c r="G86" s="6">
        <x:v>156.97937654924</x:v>
      </x:c>
      <x:c r="H86" t="s">
        <x:v>83</x:v>
      </x:c>
      <x:c r="I86" s="6">
        <x:v>30.3034069930332</x:v>
      </x:c>
      <x:c r="J86" t="s">
        <x:v>78</x:v>
      </x:c>
      <x:c r="K86" s="6">
        <x:v>998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22.59</x:v>
      </x:c>
      <x:c r="R86" s="8">
        <x:v>123601.813263137</x:v>
      </x:c>
      <x:c r="S86" s="12">
        <x:v>442902.081288183</x:v>
      </x:c>
      <x:c r="T86" s="12">
        <x:v>38.5</x:v>
      </x:c>
      <x:c r="U86" s="12">
        <x:v>45</x:v>
      </x:c>
      <x:c r="V86" s="12">
        <x:f>NA()</x:f>
      </x:c>
    </x:row>
    <x:row r="87">
      <x:c r="A87">
        <x:v>499584</x:v>
      </x:c>
      <x:c r="B87" s="1">
        <x:v>43207.5206542014</x:v>
      </x:c>
      <x:c r="C87" s="6">
        <x:v>1.40966295666667</x:v>
      </x:c>
      <x:c r="D87" s="14" t="s">
        <x:v>77</x:v>
      </x:c>
      <x:c r="E87" s="15">
        <x:v>43194.5174731829</x:v>
      </x:c>
      <x:c r="F87" t="s">
        <x:v>82</x:v>
      </x:c>
      <x:c r="G87" s="6">
        <x:v>157.017998504397</x:v>
      </x:c>
      <x:c r="H87" t="s">
        <x:v>83</x:v>
      </x:c>
      <x:c r="I87" s="6">
        <x:v>30.2927720383464</x:v>
      </x:c>
      <x:c r="J87" t="s">
        <x:v>78</x:v>
      </x:c>
      <x:c r="K87" s="6">
        <x:v>998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22.591</x:v>
      </x:c>
      <x:c r="R87" s="8">
        <x:v>123598.111443418</x:v>
      </x:c>
      <x:c r="S87" s="12">
        <x:v>442901.75009586</x:v>
      </x:c>
      <x:c r="T87" s="12">
        <x:v>38.5</x:v>
      </x:c>
      <x:c r="U87" s="12">
        <x:v>45</x:v>
      </x:c>
      <x:c r="V87" s="12">
        <x:f>NA()</x:f>
      </x:c>
    </x:row>
    <x:row r="88">
      <x:c r="A88">
        <x:v>499593</x:v>
      </x:c>
      <x:c r="B88" s="1">
        <x:v>43207.5206657407</x:v>
      </x:c>
      <x:c r="C88" s="6">
        <x:v>1.426263855</x:v>
      </x:c>
      <x:c r="D88" s="14" t="s">
        <x:v>77</x:v>
      </x:c>
      <x:c r="E88" s="15">
        <x:v>43194.5174731829</x:v>
      </x:c>
      <x:c r="F88" t="s">
        <x:v>82</x:v>
      </x:c>
      <x:c r="G88" s="6">
        <x:v>157.113345111898</x:v>
      </x:c>
      <x:c r="H88" t="s">
        <x:v>83</x:v>
      </x:c>
      <x:c r="I88" s="6">
        <x:v>30.2842701073041</x:v>
      </x:c>
      <x:c r="J88" t="s">
        <x:v>78</x:v>
      </x:c>
      <x:c r="K88" s="6">
        <x:v>998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22.587</x:v>
      </x:c>
      <x:c r="R88" s="8">
        <x:v>123604.671549405</x:v>
      </x:c>
      <x:c r="S88" s="12">
        <x:v>442897.430297498</x:v>
      </x:c>
      <x:c r="T88" s="12">
        <x:v>38.5</x:v>
      </x:c>
      <x:c r="U88" s="12">
        <x:v>45</x:v>
      </x:c>
      <x:c r="V88" s="12">
        <x:f>NA()</x:f>
      </x:c>
    </x:row>
    <x:row r="89">
      <x:c r="A89">
        <x:v>499602</x:v>
      </x:c>
      <x:c r="B89" s="1">
        <x:v>43207.5206772338</x:v>
      </x:c>
      <x:c r="C89" s="6">
        <x:v>1.4428148</x:v>
      </x:c>
      <x:c r="D89" s="14" t="s">
        <x:v>77</x:v>
      </x:c>
      <x:c r="E89" s="15">
        <x:v>43194.5174731829</x:v>
      </x:c>
      <x:c r="F89" t="s">
        <x:v>82</x:v>
      </x:c>
      <x:c r="G89" s="6">
        <x:v>157.03716074208</x:v>
      </x:c>
      <x:c r="H89" t="s">
        <x:v>83</x:v>
      </x:c>
      <x:c r="I89" s="6">
        <x:v>30.2833688437922</x:v>
      </x:c>
      <x:c r="J89" t="s">
        <x:v>78</x:v>
      </x:c>
      <x:c r="K89" s="6">
        <x:v>998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22.593</x:v>
      </x:c>
      <x:c r="R89" s="8">
        <x:v>123595.623689891</x:v>
      </x:c>
      <x:c r="S89" s="12">
        <x:v>442898.208877279</x:v>
      </x:c>
      <x:c r="T89" s="12">
        <x:v>38.5</x:v>
      </x:c>
      <x:c r="U89" s="12">
        <x:v>45</x:v>
      </x:c>
      <x:c r="V89" s="12">
        <x:f>NA()</x:f>
      </x:c>
    </x:row>
    <x:row r="90">
      <x:c r="A90">
        <x:v>499618</x:v>
      </x:c>
      <x:c r="B90" s="1">
        <x:v>43207.5206891204</x:v>
      </x:c>
      <x:c r="C90" s="6">
        <x:v>1.45994911166667</x:v>
      </x:c>
      <x:c r="D90" s="14" t="s">
        <x:v>77</x:v>
      </x:c>
      <x:c r="E90" s="15">
        <x:v>43194.5174731829</x:v>
      </x:c>
      <x:c r="F90" t="s">
        <x:v>82</x:v>
      </x:c>
      <x:c r="G90" s="6">
        <x:v>157.107851344172</x:v>
      </x:c>
      <x:c r="H90" t="s">
        <x:v>83</x:v>
      </x:c>
      <x:c r="I90" s="6">
        <x:v>30.2826478331576</x:v>
      </x:c>
      <x:c r="J90" t="s">
        <x:v>78</x:v>
      </x:c>
      <x:c r="K90" s="6">
        <x:v>998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22.588</x:v>
      </x:c>
      <x:c r="R90" s="8">
        <x:v>123593.966498454</x:v>
      </x:c>
      <x:c r="S90" s="12">
        <x:v>442886.879293832</x:v>
      </x:c>
      <x:c r="T90" s="12">
        <x:v>38.5</x:v>
      </x:c>
      <x:c r="U90" s="12">
        <x:v>45</x:v>
      </x:c>
      <x:c r="V90" s="12">
        <x:f>NA()</x:f>
      </x:c>
    </x:row>
    <x:row r="91">
      <x:c r="A91">
        <x:v>499629</x:v>
      </x:c>
      <x:c r="B91" s="1">
        <x:v>43207.520700544</x:v>
      </x:c>
      <x:c r="C91" s="6">
        <x:v>1.47636673</x:v>
      </x:c>
      <x:c r="D91" s="14" t="s">
        <x:v>77</x:v>
      </x:c>
      <x:c r="E91" s="15">
        <x:v>43194.5174731829</x:v>
      </x:c>
      <x:c r="F91" t="s">
        <x:v>82</x:v>
      </x:c>
      <x:c r="G91" s="6">
        <x:v>157.076717571521</x:v>
      </x:c>
      <x:c r="H91" t="s">
        <x:v>83</x:v>
      </x:c>
      <x:c r="I91" s="6">
        <x:v>30.2835190543615</x:v>
      </x:c>
      <x:c r="J91" t="s">
        <x:v>78</x:v>
      </x:c>
      <x:c r="K91" s="6">
        <x:v>998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22.59</x:v>
      </x:c>
      <x:c r="R91" s="8">
        <x:v>123584.069801817</x:v>
      </x:c>
      <x:c r="S91" s="12">
        <x:v>442879.394902432</x:v>
      </x:c>
      <x:c r="T91" s="12">
        <x:v>38.5</x:v>
      </x:c>
      <x:c r="U91" s="12">
        <x:v>45</x:v>
      </x:c>
      <x:c r="V91" s="12">
        <x:f>NA()</x:f>
      </x:c>
    </x:row>
    <x:row r="92">
      <x:c r="A92">
        <x:v>499637</x:v>
      </x:c>
      <x:c r="B92" s="1">
        <x:v>43207.5207124653</x:v>
      </x:c>
      <x:c r="C92" s="6">
        <x:v>1.49356771166667</x:v>
      </x:c>
      <x:c r="D92" s="14" t="s">
        <x:v>77</x:v>
      </x:c>
      <x:c r="E92" s="15">
        <x:v>43194.5174731829</x:v>
      </x:c>
      <x:c r="F92" t="s">
        <x:v>82</x:v>
      </x:c>
      <x:c r="G92" s="6">
        <x:v>157.039955229676</x:v>
      </x:c>
      <x:c r="H92" t="s">
        <x:v>83</x:v>
      </x:c>
      <x:c r="I92" s="6">
        <x:v>30.2910295913593</x:v>
      </x:c>
      <x:c r="J92" t="s">
        <x:v>78</x:v>
      </x:c>
      <x:c r="K92" s="6">
        <x:v>998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22.59</x:v>
      </x:c>
      <x:c r="R92" s="8">
        <x:v>123574.268503964</x:v>
      </x:c>
      <x:c r="S92" s="12">
        <x:v>442884.24377033</x:v>
      </x:c>
      <x:c r="T92" s="12">
        <x:v>38.5</x:v>
      </x:c>
      <x:c r="U92" s="12">
        <x:v>45</x:v>
      </x:c>
      <x:c r="V92" s="12">
        <x:f>NA()</x:f>
      </x:c>
    </x:row>
    <x:row r="93">
      <x:c r="A93">
        <x:v>499649</x:v>
      </x:c>
      <x:c r="B93" s="1">
        <x:v>43207.5207235301</x:v>
      </x:c>
      <x:c r="C93" s="6">
        <x:v>1.50950196166667</x:v>
      </x:c>
      <x:c r="D93" s="14" t="s">
        <x:v>77</x:v>
      </x:c>
      <x:c r="E93" s="15">
        <x:v>43194.5174731829</x:v>
      </x:c>
      <x:c r="F93" t="s">
        <x:v>82</x:v>
      </x:c>
      <x:c r="G93" s="6">
        <x:v>157.079268232425</x:v>
      </x:c>
      <x:c r="H93" t="s">
        <x:v>83</x:v>
      </x:c>
      <x:c r="I93" s="6">
        <x:v>30.2857421715594</x:v>
      </x:c>
      <x:c r="J93" t="s">
        <x:v>78</x:v>
      </x:c>
      <x:c r="K93" s="6">
        <x:v>998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22.589</x:v>
      </x:c>
      <x:c r="R93" s="8">
        <x:v>123556.979576775</x:v>
      </x:c>
      <x:c r="S93" s="12">
        <x:v>442864.65222622</x:v>
      </x:c>
      <x:c r="T93" s="12">
        <x:v>38.5</x:v>
      </x:c>
      <x:c r="U93" s="12">
        <x:v>45</x:v>
      </x:c>
      <x:c r="V93" s="12">
        <x:f>NA()</x:f>
      </x:c>
    </x:row>
    <x:row r="94">
      <x:c r="A94">
        <x:v>499655</x:v>
      </x:c>
      <x:c r="B94" s="1">
        <x:v>43207.5207350694</x:v>
      </x:c>
      <x:c r="C94" s="6">
        <x:v>1.52611950666667</x:v>
      </x:c>
      <x:c r="D94" s="14" t="s">
        <x:v>77</x:v>
      </x:c>
      <x:c r="E94" s="15">
        <x:v>43194.5174731829</x:v>
      </x:c>
      <x:c r="F94" t="s">
        <x:v>82</x:v>
      </x:c>
      <x:c r="G94" s="6">
        <x:v>157.076621087967</x:v>
      </x:c>
      <x:c r="H94" t="s">
        <x:v>83</x:v>
      </x:c>
      <x:c r="I94" s="6">
        <x:v>30.2862829300202</x:v>
      </x:c>
      <x:c r="J94" t="s">
        <x:v>78</x:v>
      </x:c>
      <x:c r="K94" s="6">
        <x:v>998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22.589</x:v>
      </x:c>
      <x:c r="R94" s="8">
        <x:v>123555.135536494</x:v>
      </x:c>
      <x:c r="S94" s="12">
        <x:v>442875.592732178</x:v>
      </x:c>
      <x:c r="T94" s="12">
        <x:v>38.5</x:v>
      </x:c>
      <x:c r="U94" s="12">
        <x:v>45</x:v>
      </x:c>
      <x:c r="V94" s="12">
        <x:f>NA()</x:f>
      </x:c>
    </x:row>
    <x:row r="95">
      <x:c r="A95">
        <x:v>499669</x:v>
      </x:c>
      <x:c r="B95" s="1">
        <x:v>43207.5207470255</x:v>
      </x:c>
      <x:c r="C95" s="6">
        <x:v>1.543303805</x:v>
      </x:c>
      <x:c r="D95" s="14" t="s">
        <x:v>77</x:v>
      </x:c>
      <x:c r="E95" s="15">
        <x:v>43194.5174731829</x:v>
      </x:c>
      <x:c r="F95" t="s">
        <x:v>82</x:v>
      </x:c>
      <x:c r="G95" s="6">
        <x:v>157.112711605445</x:v>
      </x:c>
      <x:c r="H95" t="s">
        <x:v>83</x:v>
      </x:c>
      <x:c r="I95" s="6">
        <x:v>30.2898879886511</x:v>
      </x:c>
      <x:c r="J95" t="s">
        <x:v>78</x:v>
      </x:c>
      <x:c r="K95" s="6">
        <x:v>998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22.585</x:v>
      </x:c>
      <x:c r="R95" s="8">
        <x:v>123539.734940425</x:v>
      </x:c>
      <x:c r="S95" s="12">
        <x:v>442880.001515593</x:v>
      </x:c>
      <x:c r="T95" s="12">
        <x:v>38.5</x:v>
      </x:c>
      <x:c r="U95" s="12">
        <x:v>45</x:v>
      </x:c>
      <x:c r="V95" s="12">
        <x:f>NA()</x:f>
      </x:c>
    </x:row>
    <x:row r="96">
      <x:c r="A96">
        <x:v>499678</x:v>
      </x:c>
      <x:c r="B96" s="1">
        <x:v>43207.5207585301</x:v>
      </x:c>
      <x:c r="C96" s="6">
        <x:v>1.55988810333333</x:v>
      </x:c>
      <x:c r="D96" s="14" t="s">
        <x:v>77</x:v>
      </x:c>
      <x:c r="E96" s="15">
        <x:v>43194.5174731829</x:v>
      </x:c>
      <x:c r="F96" t="s">
        <x:v>82</x:v>
      </x:c>
      <x:c r="G96" s="6">
        <x:v>157.100350282115</x:v>
      </x:c>
      <x:c r="H96" t="s">
        <x:v>83</x:v>
      </x:c>
      <x:c r="I96" s="6">
        <x:v>30.2841799809421</x:v>
      </x:c>
      <x:c r="J96" t="s">
        <x:v>78</x:v>
      </x:c>
      <x:c r="K96" s="6">
        <x:v>998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22.588</x:v>
      </x:c>
      <x:c r="R96" s="8">
        <x:v>123532.41033094</x:v>
      </x:c>
      <x:c r="S96" s="12">
        <x:v>442875.663587419</x:v>
      </x:c>
      <x:c r="T96" s="12">
        <x:v>38.5</x:v>
      </x:c>
      <x:c r="U96" s="12">
        <x:v>45</x:v>
      </x:c>
      <x:c r="V96" s="12">
        <x:f>NA()</x:f>
      </x:c>
    </x:row>
    <x:row r="97">
      <x:c r="A97">
        <x:v>499686</x:v>
      </x:c>
      <x:c r="B97" s="1">
        <x:v>43207.5207727199</x:v>
      </x:c>
      <x:c r="C97" s="6">
        <x:v>1.58033926333333</x:v>
      </x:c>
      <x:c r="D97" s="14" t="s">
        <x:v>77</x:v>
      </x:c>
      <x:c r="E97" s="15">
        <x:v>43194.5174731829</x:v>
      </x:c>
      <x:c r="F97" t="s">
        <x:v>82</x:v>
      </x:c>
      <x:c r="G97" s="6">
        <x:v>157.134637160479</x:v>
      </x:c>
      <x:c r="H97" t="s">
        <x:v>83</x:v>
      </x:c>
      <x:c r="I97" s="6">
        <x:v>30.2936432621791</x:v>
      </x:c>
      <x:c r="J97" t="s">
        <x:v>78</x:v>
      </x:c>
      <x:c r="K97" s="6">
        <x:v>998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22.582</x:v>
      </x:c>
      <x:c r="R97" s="8">
        <x:v>123536.129100438</x:v>
      </x:c>
      <x:c r="S97" s="12">
        <x:v>442885.006271199</x:v>
      </x:c>
      <x:c r="T97" s="12">
        <x:v>38.5</x:v>
      </x:c>
      <x:c r="U97" s="12">
        <x:v>45</x:v>
      </x:c>
      <x:c r="V97" s="12">
        <x:f>NA()</x:f>
      </x:c>
    </x:row>
    <x:row r="98">
      <x:c r="A98">
        <x:v>499697</x:v>
      </x:c>
      <x:c r="B98" s="1">
        <x:v>43207.5207894329</x:v>
      </x:c>
      <x:c r="C98" s="6">
        <x:v>1.60437393666667</x:v>
      </x:c>
      <x:c r="D98" s="14" t="s">
        <x:v>77</x:v>
      </x:c>
      <x:c r="E98" s="15">
        <x:v>43194.5174731829</x:v>
      </x:c>
      <x:c r="F98" t="s">
        <x:v>82</x:v>
      </x:c>
      <x:c r="G98" s="6">
        <x:v>157.158517178237</x:v>
      </x:c>
      <x:c r="H98" t="s">
        <x:v>83</x:v>
      </x:c>
      <x:c r="I98" s="6">
        <x:v>30.2832787174552</x:v>
      </x:c>
      <x:c r="J98" t="s">
        <x:v>78</x:v>
      </x:c>
      <x:c r="K98" s="6">
        <x:v>998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22.584</x:v>
      </x:c>
      <x:c r="R98" s="8">
        <x:v>123552.590690167</x:v>
      </x:c>
      <x:c r="S98" s="12">
        <x:v>442914.377129356</x:v>
      </x:c>
      <x:c r="T98" s="12">
        <x:v>38.5</x:v>
      </x:c>
      <x:c r="U98" s="12">
        <x:v>45</x:v>
      </x:c>
      <x:c r="V98" s="12">
        <x:f>NA()</x:f>
      </x:c>
    </x:row>
    <x:row r="99">
      <x:c r="A99">
        <x:v>499710</x:v>
      </x:c>
      <x:c r="B99" s="1">
        <x:v>43207.5208013542</x:v>
      </x:c>
      <x:c r="C99" s="6">
        <x:v>1.62154158833333</x:v>
      </x:c>
      <x:c r="D99" s="14" t="s">
        <x:v>77</x:v>
      </x:c>
      <x:c r="E99" s="15">
        <x:v>43194.5174731829</x:v>
      </x:c>
      <x:c r="F99" t="s">
        <x:v>82</x:v>
      </x:c>
      <x:c r="G99" s="6">
        <x:v>157.133938250455</x:v>
      </x:c>
      <x:c r="H99" t="s">
        <x:v>83</x:v>
      </x:c>
      <x:c r="I99" s="6">
        <x:v>30.2800642129905</x:v>
      </x:c>
      <x:c r="J99" t="s">
        <x:v>78</x:v>
      </x:c>
      <x:c r="K99" s="6">
        <x:v>998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22.587</x:v>
      </x:c>
      <x:c r="R99" s="8">
        <x:v>123531.550222347</x:v>
      </x:c>
      <x:c r="S99" s="12">
        <x:v>442885.992708481</x:v>
      </x:c>
      <x:c r="T99" s="12">
        <x:v>38.5</x:v>
      </x:c>
      <x:c r="U99" s="12">
        <x:v>45</x:v>
      </x:c>
      <x:c r="V99" s="12">
        <x:f>NA()</x:f>
      </x:c>
    </x:row>
    <x:row r="100">
      <x:c r="A100">
        <x:v>499716</x:v>
      </x:c>
      <x:c r="B100" s="1">
        <x:v>43207.5208056366</x:v>
      </x:c>
      <x:c r="C100" s="6">
        <x:v>1.62770858666667</x:v>
      </x:c>
      <x:c r="D100" s="14" t="s">
        <x:v>77</x:v>
      </x:c>
      <x:c r="E100" s="15">
        <x:v>43194.5174731829</x:v>
      </x:c>
      <x:c r="F100" t="s">
        <x:v>82</x:v>
      </x:c>
      <x:c r="G100" s="6">
        <x:v>157.142817130987</x:v>
      </x:c>
      <x:c r="H100" t="s">
        <x:v>83</x:v>
      </x:c>
      <x:c r="I100" s="6">
        <x:v>30.2809955177049</x:v>
      </x:c>
      <x:c r="J100" t="s">
        <x:v>78</x:v>
      </x:c>
      <x:c r="K100" s="6">
        <x:v>998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22.586</x:v>
      </x:c>
      <x:c r="R100" s="8">
        <x:v>123483.740805199</x:v>
      </x:c>
      <x:c r="S100" s="12">
        <x:v>442797.147180763</x:v>
      </x:c>
      <x:c r="T100" s="12">
        <x:v>38.5</x:v>
      </x:c>
      <x:c r="U100" s="12">
        <x:v>45</x:v>
      </x:c>
      <x:c r="V100" s="12">
        <x:f>NA()</x:f>
      </x:c>
    </x:row>
    <x:row r="101">
      <x:c r="A101">
        <x:v>499723</x:v>
      </x:c>
      <x:c r="B101" s="1">
        <x:v>43207.5208162037</x:v>
      </x:c>
      <x:c r="C101" s="6">
        <x:v>1.64294277833333</x:v>
      </x:c>
      <x:c r="D101" s="14" t="s">
        <x:v>77</x:v>
      </x:c>
      <x:c r="E101" s="15">
        <x:v>43194.5174731829</x:v>
      </x:c>
      <x:c r="F101" t="s">
        <x:v>82</x:v>
      </x:c>
      <x:c r="G101" s="6">
        <x:v>157.18328947064</x:v>
      </x:c>
      <x:c r="H101" t="s">
        <x:v>83</x:v>
      </x:c>
      <x:c r="I101" s="6">
        <x:v>30.2809654756134</x:v>
      </x:c>
      <x:c r="J101" t="s">
        <x:v>78</x:v>
      </x:c>
      <x:c r="K101" s="6">
        <x:v>998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22.583</x:v>
      </x:c>
      <x:c r="R101" s="8">
        <x:v>123500.912422787</x:v>
      </x:c>
      <x:c r="S101" s="12">
        <x:v>442832.682663829</x:v>
      </x:c>
      <x:c r="T101" s="12">
        <x:v>38.5</x:v>
      </x:c>
      <x:c r="U101" s="12">
        <x:v>45</x:v>
      </x:c>
      <x:c r="V101" s="12">
        <x:f>NA()</x:f>
      </x:c>
    </x:row>
    <x:row r="102">
      <x:c r="A102">
        <x:v>499738</x:v>
      </x:c>
      <x:c r="B102" s="1">
        <x:v>43207.5208279282</x:v>
      </x:c>
      <x:c r="C102" s="6">
        <x:v>1.65984374166667</x:v>
      </x:c>
      <x:c r="D102" s="14" t="s">
        <x:v>77</x:v>
      </x:c>
      <x:c r="E102" s="15">
        <x:v>43194.5174731829</x:v>
      </x:c>
      <x:c r="F102" t="s">
        <x:v>82</x:v>
      </x:c>
      <x:c r="G102" s="6">
        <x:v>157.231243049211</x:v>
      </x:c>
      <x:c r="H102" t="s">
        <x:v>83</x:v>
      </x:c>
      <x:c r="I102" s="6">
        <x:v>30.2849009919059</x:v>
      </x:c>
      <x:c r="J102" t="s">
        <x:v>78</x:v>
      </x:c>
      <x:c r="K102" s="6">
        <x:v>998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22.578</x:v>
      </x:c>
      <x:c r="R102" s="8">
        <x:v>123511.193209275</x:v>
      </x:c>
      <x:c r="S102" s="12">
        <x:v>442831.635757664</x:v>
      </x:c>
      <x:c r="T102" s="12">
        <x:v>38.5</x:v>
      </x:c>
      <x:c r="U102" s="12">
        <x:v>45</x:v>
      </x:c>
      <x:c r="V102" s="12">
        <x:f>NA()</x:f>
      </x:c>
    </x:row>
    <x:row r="103">
      <x:c r="A103">
        <x:v>499744</x:v>
      </x:c>
      <x:c r="B103" s="1">
        <x:v>43207.5208397338</x:v>
      </x:c>
      <x:c r="C103" s="6">
        <x:v>1.67682804333333</x:v>
      </x:c>
      <x:c r="D103" s="14" t="s">
        <x:v>77</x:v>
      </x:c>
      <x:c r="E103" s="15">
        <x:v>43194.5174731829</x:v>
      </x:c>
      <x:c r="F103" t="s">
        <x:v>82</x:v>
      </x:c>
      <x:c r="G103" s="6">
        <x:v>157.276763354109</x:v>
      </x:c>
      <x:c r="H103" t="s">
        <x:v>83</x:v>
      </x:c>
      <x:c r="I103" s="6">
        <x:v>30.2701202981275</x:v>
      </x:c>
      <x:c r="J103" t="s">
        <x:v>78</x:v>
      </x:c>
      <x:c r="K103" s="6">
        <x:v>998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22.58</x:v>
      </x:c>
      <x:c r="R103" s="8">
        <x:v>123514.421349282</x:v>
      </x:c>
      <x:c r="S103" s="12">
        <x:v>442841.304417849</x:v>
      </x:c>
      <x:c r="T103" s="12">
        <x:v>38.5</x:v>
      </x:c>
      <x:c r="U103" s="12">
        <x:v>45</x:v>
      </x:c>
      <x:c r="V103" s="12">
        <x:f>NA()</x:f>
      </x:c>
    </x:row>
    <x:row r="104">
      <x:c r="A104">
        <x:v>499759</x:v>
      </x:c>
      <x:c r="B104" s="1">
        <x:v>43207.5208523495</x:v>
      </x:c>
      <x:c r="C104" s="6">
        <x:v>1.69499575</x:v>
      </x:c>
      <x:c r="D104" s="14" t="s">
        <x:v>77</x:v>
      </x:c>
      <x:c r="E104" s="15">
        <x:v>43194.5174731829</x:v>
      </x:c>
      <x:c r="F104" t="s">
        <x:v>82</x:v>
      </x:c>
      <x:c r="G104" s="6">
        <x:v>157.258714718073</x:v>
      </x:c>
      <x:c r="H104" t="s">
        <x:v>83</x:v>
      </x:c>
      <x:c r="I104" s="6">
        <x:v>30.2765492910748</x:v>
      </x:c>
      <x:c r="J104" t="s">
        <x:v>78</x:v>
      </x:c>
      <x:c r="K104" s="6">
        <x:v>998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22.579</x:v>
      </x:c>
      <x:c r="R104" s="8">
        <x:v>123504.847328897</x:v>
      </x:c>
      <x:c r="S104" s="12">
        <x:v>442845.978872779</x:v>
      </x:c>
      <x:c r="T104" s="12">
        <x:v>38.5</x:v>
      </x:c>
      <x:c r="U104" s="12">
        <x:v>45</x:v>
      </x:c>
      <x:c r="V104" s="12">
        <x:f>NA()</x:f>
      </x:c>
    </x:row>
    <x:row r="105">
      <x:c r="A105">
        <x:v>499768</x:v>
      </x:c>
      <x:c r="B105" s="1">
        <x:v>43207.5208628819</x:v>
      </x:c>
      <x:c r="C105" s="6">
        <x:v>1.71014657833333</x:v>
      </x:c>
      <x:c r="D105" s="14" t="s">
        <x:v>77</x:v>
      </x:c>
      <x:c r="E105" s="15">
        <x:v>43194.5174731829</x:v>
      </x:c>
      <x:c r="F105" t="s">
        <x:v>82</x:v>
      </x:c>
      <x:c r="G105" s="6">
        <x:v>157.180210497163</x:v>
      </x:c>
      <x:c r="H105" t="s">
        <x:v>83</x:v>
      </x:c>
      <x:c r="I105" s="6">
        <x:v>30.2898279043093</x:v>
      </x:c>
      <x:c r="J105" t="s">
        <x:v>78</x:v>
      </x:c>
      <x:c r="K105" s="6">
        <x:v>998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22.58</x:v>
      </x:c>
      <x:c r="R105" s="8">
        <x:v>123495.281869779</x:v>
      </x:c>
      <x:c r="S105" s="12">
        <x:v>442849.873225398</x:v>
      </x:c>
      <x:c r="T105" s="12">
        <x:v>38.5</x:v>
      </x:c>
      <x:c r="U105" s="12">
        <x:v>45</x:v>
      </x:c>
      <x:c r="V105" s="12">
        <x:f>NA()</x:f>
      </x:c>
    </x:row>
    <x:row r="106">
      <x:c r="A106">
        <x:v>499778</x:v>
      </x:c>
      <x:c r="B106" s="1">
        <x:v>43207.5208741898</x:v>
      </x:c>
      <x:c r="C106" s="6">
        <x:v>1.72646415166667</x:v>
      </x:c>
      <x:c r="D106" s="14" t="s">
        <x:v>77</x:v>
      </x:c>
      <x:c r="E106" s="15">
        <x:v>43194.5174731829</x:v>
      </x:c>
      <x:c r="F106" t="s">
        <x:v>82</x:v>
      </x:c>
      <x:c r="G106" s="6">
        <x:v>157.157790123356</x:v>
      </x:c>
      <x:c r="H106" t="s">
        <x:v>83</x:v>
      </x:c>
      <x:c r="I106" s="6">
        <x:v>30.2916604772327</x:v>
      </x:c>
      <x:c r="J106" t="s">
        <x:v>78</x:v>
      </x:c>
      <x:c r="K106" s="6">
        <x:v>998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22.581</x:v>
      </x:c>
      <x:c r="R106" s="8">
        <x:v>123480.124451855</x:v>
      </x:c>
      <x:c r="S106" s="12">
        <x:v>442842.840640108</x:v>
      </x:c>
      <x:c r="T106" s="12">
        <x:v>38.5</x:v>
      </x:c>
      <x:c r="U106" s="12">
        <x:v>45</x:v>
      </x:c>
      <x:c r="V106" s="12">
        <x:f>NA()</x:f>
      </x:c>
    </x:row>
    <x:row r="107">
      <x:c r="A107">
        <x:v>499783</x:v>
      </x:c>
      <x:c r="B107" s="1">
        <x:v>43207.5208863773</x:v>
      </x:c>
      <x:c r="C107" s="6">
        <x:v>1.74398183333333</x:v>
      </x:c>
      <x:c r="D107" s="14" t="s">
        <x:v>77</x:v>
      </x:c>
      <x:c r="E107" s="15">
        <x:v>43194.5174731829</x:v>
      </x:c>
      <x:c r="F107" t="s">
        <x:v>82</x:v>
      </x:c>
      <x:c r="G107" s="6">
        <x:v>157.194590949593</x:v>
      </x:c>
      <x:c r="H107" t="s">
        <x:v>83</x:v>
      </x:c>
      <x:c r="I107" s="6">
        <x:v>30.2923814898054</x:v>
      </x:c>
      <x:c r="J107" t="s">
        <x:v>78</x:v>
      </x:c>
      <x:c r="K107" s="6">
        <x:v>998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22.578</x:v>
      </x:c>
      <x:c r="R107" s="8">
        <x:v>123478.004798553</x:v>
      </x:c>
      <x:c r="S107" s="12">
        <x:v>442860.675607089</x:v>
      </x:c>
      <x:c r="T107" s="12">
        <x:v>38.5</x:v>
      </x:c>
      <x:c r="U107" s="12">
        <x:v>45</x:v>
      </x:c>
      <x:c r="V107" s="12">
        <x:f>NA()</x:f>
      </x:c>
    </x:row>
    <x:row r="108">
      <x:c r="A108">
        <x:v>499800</x:v>
      </x:c>
      <x:c r="B108" s="1">
        <x:v>43207.5208971875</x:v>
      </x:c>
      <x:c r="C108" s="6">
        <x:v>1.75954932666667</x:v>
      </x:c>
      <x:c r="D108" s="14" t="s">
        <x:v>77</x:v>
      </x:c>
      <x:c r="E108" s="15">
        <x:v>43194.5174731829</x:v>
      </x:c>
      <x:c r="F108" t="s">
        <x:v>82</x:v>
      </x:c>
      <x:c r="G108" s="6">
        <x:v>157.27025313822</x:v>
      </x:c>
      <x:c r="H108" t="s">
        <x:v>83</x:v>
      </x:c>
      <x:c r="I108" s="6">
        <x:v>30.2769398377723</x:v>
      </x:c>
      <x:c r="J108" t="s">
        <x:v>78</x:v>
      </x:c>
      <x:c r="K108" s="6">
        <x:v>998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22.578</x:v>
      </x:c>
      <x:c r="R108" s="8">
        <x:v>123459.826767109</x:v>
      </x:c>
      <x:c r="S108" s="12">
        <x:v>442836.394410512</x:v>
      </x:c>
      <x:c r="T108" s="12">
        <x:v>38.5</x:v>
      </x:c>
      <x:c r="U108" s="12">
        <x:v>45</x:v>
      </x:c>
      <x:c r="V108" s="12">
        <x:f>NA()</x:f>
      </x:c>
    </x:row>
    <x:row r="109">
      <x:c r="A109">
        <x:v>499807</x:v>
      </x:c>
      <x:c r="B109" s="1">
        <x:v>43207.520908912</x:v>
      </x:c>
      <x:c r="C109" s="6">
        <x:v>1.77645032333333</x:v>
      </x:c>
      <x:c r="D109" s="14" t="s">
        <x:v>77</x:v>
      </x:c>
      <x:c r="E109" s="15">
        <x:v>43194.5174731829</x:v>
      </x:c>
      <x:c r="F109" t="s">
        <x:v>82</x:v>
      </x:c>
      <x:c r="G109" s="6">
        <x:v>157.276639816565</x:v>
      </x:c>
      <x:c r="H109" t="s">
        <x:v>83</x:v>
      </x:c>
      <x:c r="I109" s="6">
        <x:v>30.2783818567423</x:v>
      </x:c>
      <x:c r="J109" t="s">
        <x:v>78</x:v>
      </x:c>
      <x:c r="K109" s="6">
        <x:v>998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22.577</x:v>
      </x:c>
      <x:c r="R109" s="8">
        <x:v>123452.350981205</x:v>
      </x:c>
      <x:c r="S109" s="12">
        <x:v>442848.543018437</x:v>
      </x:c>
      <x:c r="T109" s="12">
        <x:v>38.5</x:v>
      </x:c>
      <x:c r="U109" s="12">
        <x:v>45</x:v>
      </x:c>
      <x:c r="V109" s="12">
        <x:f>NA()</x:f>
      </x:c>
    </x:row>
    <x:row r="110">
      <x:c r="A110">
        <x:v>499815</x:v>
      </x:c>
      <x:c r="B110" s="1">
        <x:v>43207.5209204514</x:v>
      </x:c>
      <x:c r="C110" s="6">
        <x:v>1.79308460833333</x:v>
      </x:c>
      <x:c r="D110" s="14" t="s">
        <x:v>77</x:v>
      </x:c>
      <x:c r="E110" s="15">
        <x:v>43194.5174731829</x:v>
      </x:c>
      <x:c r="F110" t="s">
        <x:v>82</x:v>
      </x:c>
      <x:c r="G110" s="6">
        <x:v>157.2876472427</x:v>
      </x:c>
      <x:c r="H110" t="s">
        <x:v>83</x:v>
      </x:c>
      <x:c r="I110" s="6">
        <x:v>30.2816264016915</x:v>
      </x:c>
      <x:c r="J110" t="s">
        <x:v>78</x:v>
      </x:c>
      <x:c r="K110" s="6">
        <x:v>998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22.575</x:v>
      </x:c>
      <x:c r="R110" s="8">
        <x:v>123458.25024237</x:v>
      </x:c>
      <x:c r="S110" s="12">
        <x:v>442843.289615001</x:v>
      </x:c>
      <x:c r="T110" s="12">
        <x:v>38.5</x:v>
      </x:c>
      <x:c r="U110" s="12">
        <x:v>45</x:v>
      </x:c>
      <x:c r="V110" s="12">
        <x:f>NA()</x:f>
      </x:c>
    </x:row>
    <x:row r="111">
      <x:c r="A111">
        <x:v>499825</x:v>
      </x:c>
      <x:c r="B111" s="1">
        <x:v>43207.5209319792</x:v>
      </x:c>
      <x:c r="C111" s="6">
        <x:v>1.80968557666667</x:v>
      </x:c>
      <x:c r="D111" s="14" t="s">
        <x:v>77</x:v>
      </x:c>
      <x:c r="E111" s="15">
        <x:v>43194.5174731829</x:v>
      </x:c>
      <x:c r="F111" t="s">
        <x:v>82</x:v>
      </x:c>
      <x:c r="G111" s="6">
        <x:v>157.25485113739</x:v>
      </x:c>
      <x:c r="H111" t="s">
        <x:v>83</x:v>
      </x:c>
      <x:c r="I111" s="6">
        <x:v>30.2828280858025</x:v>
      </x:c>
      <x:c r="J111" t="s">
        <x:v>78</x:v>
      </x:c>
      <x:c r="K111" s="6">
        <x:v>998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22.577</x:v>
      </x:c>
      <x:c r="R111" s="8">
        <x:v>123452.405123358</x:v>
      </x:c>
      <x:c r="S111" s="12">
        <x:v>442830.062324191</x:v>
      </x:c>
      <x:c r="T111" s="12">
        <x:v>38.5</x:v>
      </x:c>
      <x:c r="U111" s="12">
        <x:v>45</x:v>
      </x:c>
      <x:c r="V111" s="12">
        <x:f>NA()</x:f>
      </x:c>
    </x:row>
    <x:row r="112">
      <x:c r="A112">
        <x:v>499834</x:v>
      </x:c>
      <x:c r="B112" s="1">
        <x:v>43207.5209433681</x:v>
      </x:c>
      <x:c r="C112" s="6">
        <x:v>1.82606979666667</x:v>
      </x:c>
      <x:c r="D112" s="14" t="s">
        <x:v>77</x:v>
      </x:c>
      <x:c r="E112" s="15">
        <x:v>43194.5174731829</x:v>
      </x:c>
      <x:c r="F112" t="s">
        <x:v>82</x:v>
      </x:c>
      <x:c r="G112" s="6">
        <x:v>157.340390892942</x:v>
      </x:c>
      <x:c r="H112" t="s">
        <x:v>83</x:v>
      </x:c>
      <x:c r="I112" s="6">
        <x:v>30.2791028664592</x:v>
      </x:c>
      <x:c r="J112" t="s">
        <x:v>78</x:v>
      </x:c>
      <x:c r="K112" s="6">
        <x:v>998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22.572</x:v>
      </x:c>
      <x:c r="R112" s="8">
        <x:v>123456.395180099</x:v>
      </x:c>
      <x:c r="S112" s="12">
        <x:v>442830.498800815</x:v>
      </x:c>
      <x:c r="T112" s="12">
        <x:v>38.5</x:v>
      </x:c>
      <x:c r="U112" s="12">
        <x:v>45</x:v>
      </x:c>
      <x:c r="V112" s="12">
        <x:f>NA()</x:f>
      </x:c>
    </x:row>
    <x:row r="113">
      <x:c r="A113">
        <x:v>499847</x:v>
      </x:c>
      <x:c r="B113" s="1">
        <x:v>43207.5209553241</x:v>
      </x:c>
      <x:c r="C113" s="6">
        <x:v>1.843270765</x:v>
      </x:c>
      <x:c r="D113" s="14" t="s">
        <x:v>77</x:v>
      </x:c>
      <x:c r="E113" s="15">
        <x:v>43194.5174731829</x:v>
      </x:c>
      <x:c r="F113" t="s">
        <x:v>82</x:v>
      </x:c>
      <x:c r="G113" s="6">
        <x:v>157.293943057379</x:v>
      </x:c>
      <x:c r="H113" t="s">
        <x:v>83</x:v>
      </x:c>
      <x:c r="I113" s="6">
        <x:v>30.2858322979641</x:v>
      </x:c>
      <x:c r="J113" t="s">
        <x:v>78</x:v>
      </x:c>
      <x:c r="K113" s="6">
        <x:v>998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22.573</x:v>
      </x:c>
      <x:c r="R113" s="8">
        <x:v>123455.359414868</x:v>
      </x:c>
      <x:c r="S113" s="12">
        <x:v>442826.870453255</x:v>
      </x:c>
      <x:c r="T113" s="12">
        <x:v>38.5</x:v>
      </x:c>
      <x:c r="U113" s="12">
        <x:v>45</x:v>
      </x:c>
      <x:c r="V113" s="12">
        <x:f>NA()</x:f>
      </x:c>
    </x:row>
    <x:row r="114">
      <x:c r="A114">
        <x:v>499853</x:v>
      </x:c>
      <x:c r="B114" s="1">
        <x:v>43207.5209666667</x:v>
      </x:c>
      <x:c r="C114" s="6">
        <x:v>1.85958839666667</x:v>
      </x:c>
      <x:c r="D114" s="14" t="s">
        <x:v>77</x:v>
      </x:c>
      <x:c r="E114" s="15">
        <x:v>43194.5174731829</x:v>
      </x:c>
      <x:c r="F114" t="s">
        <x:v>82</x:v>
      </x:c>
      <x:c r="G114" s="6">
        <x:v>157.310380345311</x:v>
      </x:c>
      <x:c r="H114" t="s">
        <x:v>83</x:v>
      </x:c>
      <x:c r="I114" s="6">
        <x:v>30.2797337500892</x:v>
      </x:c>
      <x:c r="J114" t="s">
        <x:v>78</x:v>
      </x:c>
      <x:c r="K114" s="6">
        <x:v>998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22.574</x:v>
      </x:c>
      <x:c r="R114" s="8">
        <x:v>123459.143440031</x:v>
      </x:c>
      <x:c r="S114" s="12">
        <x:v>442829.52061095</x:v>
      </x:c>
      <x:c r="T114" s="12">
        <x:v>38.5</x:v>
      </x:c>
      <x:c r="U114" s="12">
        <x:v>45</x:v>
      </x:c>
      <x:c r="V114" s="12">
        <x:f>NA()</x:f>
      </x:c>
    </x:row>
    <x:row r="115">
      <x:c r="A115">
        <x:v>499867</x:v>
      </x:c>
      <x:c r="B115" s="1">
        <x:v>43207.5209784375</x:v>
      </x:c>
      <x:c r="C115" s="6">
        <x:v>1.876572665</x:v>
      </x:c>
      <x:c r="D115" s="14" t="s">
        <x:v>77</x:v>
      </x:c>
      <x:c r="E115" s="15">
        <x:v>43194.5174731829</x:v>
      </x:c>
      <x:c r="F115" t="s">
        <x:v>82</x:v>
      </x:c>
      <x:c r="G115" s="6">
        <x:v>157.272844587531</x:v>
      </x:c>
      <x:c r="H115" t="s">
        <x:v>83</x:v>
      </x:c>
      <x:c r="I115" s="6">
        <x:v>30.2956260482988</x:v>
      </x:c>
      <x:c r="J115" t="s">
        <x:v>78</x:v>
      </x:c>
      <x:c r="K115" s="6">
        <x:v>998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22.571</x:v>
      </x:c>
      <x:c r="R115" s="8">
        <x:v>123454.787503392</x:v>
      </x:c>
      <x:c r="S115" s="12">
        <x:v>442814.191410774</x:v>
      </x:c>
      <x:c r="T115" s="12">
        <x:v>38.5</x:v>
      </x:c>
      <x:c r="U115" s="12">
        <x:v>45</x:v>
      </x:c>
      <x:c r="V115" s="12">
        <x:f>NA()</x:f>
      </x:c>
    </x:row>
    <x:row r="116">
      <x:c r="A116">
        <x:v>499878</x:v>
      </x:c>
      <x:c r="B116" s="1">
        <x:v>43207.5209899306</x:v>
      </x:c>
      <x:c r="C116" s="6">
        <x:v>1.89312361</x:v>
      </x:c>
      <x:c r="D116" s="14" t="s">
        <x:v>77</x:v>
      </x:c>
      <x:c r="E116" s="15">
        <x:v>43194.5174731829</x:v>
      </x:c>
      <x:c r="F116" t="s">
        <x:v>82</x:v>
      </x:c>
      <x:c r="G116" s="6">
        <x:v>157.311284762782</x:v>
      </x:c>
      <x:c r="H116" t="s">
        <x:v>83</x:v>
      </x:c>
      <x:c r="I116" s="6">
        <x:v>30.287785037312</x:v>
      </x:c>
      <x:c r="J116" t="s">
        <x:v>78</x:v>
      </x:c>
      <x:c r="K116" s="6">
        <x:v>998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22.571</x:v>
      </x:c>
      <x:c r="R116" s="8">
        <x:v>123451.523210695</x:v>
      </x:c>
      <x:c r="S116" s="12">
        <x:v>442818.168883756</x:v>
      </x:c>
      <x:c r="T116" s="12">
        <x:v>38.5</x:v>
      </x:c>
      <x:c r="U116" s="12">
        <x:v>45</x:v>
      </x:c>
      <x:c r="V116" s="12">
        <x:f>NA()</x:f>
      </x:c>
    </x:row>
    <x:row r="117">
      <x:c r="A117">
        <x:v>499882</x:v>
      </x:c>
      <x:c r="B117" s="1">
        <x:v>43207.5210015394</x:v>
      </x:c>
      <x:c r="C117" s="6">
        <x:v>1.909807825</x:v>
      </x:c>
      <x:c r="D117" s="14" t="s">
        <x:v>77</x:v>
      </x:c>
      <x:c r="E117" s="15">
        <x:v>43194.5174731829</x:v>
      </x:c>
      <x:c r="F117" t="s">
        <x:v>82</x:v>
      </x:c>
      <x:c r="G117" s="6">
        <x:v>157.314487765811</x:v>
      </x:c>
      <x:c r="H117" t="s">
        <x:v>83</x:v>
      </x:c>
      <x:c r="I117" s="6">
        <x:v>30.2926218273637</x:v>
      </x:c>
      <x:c r="J117" t="s">
        <x:v>78</x:v>
      </x:c>
      <x:c r="K117" s="6">
        <x:v>998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22.569</x:v>
      </x:c>
      <x:c r="R117" s="8">
        <x:v>123447.121077733</x:v>
      </x:c>
      <x:c r="S117" s="12">
        <x:v>442828.551620386</x:v>
      </x:c>
      <x:c r="T117" s="12">
        <x:v>38.5</x:v>
      </x:c>
      <x:c r="U117" s="12">
        <x:v>45</x:v>
      </x:c>
      <x:c r="V117" s="12">
        <x:f>NA()</x:f>
      </x:c>
    </x:row>
    <x:row r="118">
      <x:c r="A118">
        <x:v>499892</x:v>
      </x:c>
      <x:c r="B118" s="1">
        <x:v>43207.521012963</x:v>
      </x:c>
      <x:c r="C118" s="6">
        <x:v>1.92627547666667</x:v>
      </x:c>
      <x:c r="D118" s="14" t="s">
        <x:v>77</x:v>
      </x:c>
      <x:c r="E118" s="15">
        <x:v>43194.5174731829</x:v>
      </x:c>
      <x:c r="F118" t="s">
        <x:v>82</x:v>
      </x:c>
      <x:c r="G118" s="6">
        <x:v>157.376889996006</x:v>
      </x:c>
      <x:c r="H118" t="s">
        <x:v>83</x:v>
      </x:c>
      <x:c r="I118" s="6">
        <x:v>30.2771501321663</x:v>
      </x:c>
      <x:c r="J118" t="s">
        <x:v>78</x:v>
      </x:c>
      <x:c r="K118" s="6">
        <x:v>998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22.57</x:v>
      </x:c>
      <x:c r="R118" s="8">
        <x:v>123425.72162152</x:v>
      </x:c>
      <x:c r="S118" s="12">
        <x:v>442822.137579518</x:v>
      </x:c>
      <x:c r="T118" s="12">
        <x:v>38.5</x:v>
      </x:c>
      <x:c r="U118" s="12">
        <x:v>45</x:v>
      </x:c>
      <x:c r="V118" s="12">
        <x:f>NA()</x:f>
      </x:c>
    </x:row>
    <x:row r="119">
      <x:c r="A119">
        <x:v>499908</x:v>
      </x:c>
      <x:c r="B119" s="1">
        <x:v>43207.5210247338</x:v>
      </x:c>
      <x:c r="C119" s="6">
        <x:v>1.943209745</x:v>
      </x:c>
      <x:c r="D119" s="14" t="s">
        <x:v>77</x:v>
      </x:c>
      <x:c r="E119" s="15">
        <x:v>43194.5174731829</x:v>
      </x:c>
      <x:c r="F119" t="s">
        <x:v>82</x:v>
      </x:c>
      <x:c r="G119" s="6">
        <x:v>157.398752511787</x:v>
      </x:c>
      <x:c r="H119" t="s">
        <x:v>83</x:v>
      </x:c>
      <x:c r="I119" s="6">
        <x:v>30.2754377353381</x:v>
      </x:c>
      <x:c r="J119" t="s">
        <x:v>78</x:v>
      </x:c>
      <x:c r="K119" s="6">
        <x:v>998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22.569</x:v>
      </x:c>
      <x:c r="R119" s="8">
        <x:v>123418.086028802</x:v>
      </x:c>
      <x:c r="S119" s="12">
        <x:v>442818.89184718</x:v>
      </x:c>
      <x:c r="T119" s="12">
        <x:v>38.5</x:v>
      </x:c>
      <x:c r="U119" s="12">
        <x:v>45</x:v>
      </x:c>
      <x:c r="V119" s="12">
        <x:f>NA()</x:f>
      </x:c>
    </x:row>
    <x:row r="120">
      <x:c r="A120">
        <x:v>499912</x:v>
      </x:c>
      <x:c r="B120" s="1">
        <x:v>43207.5210361458</x:v>
      </x:c>
      <x:c r="C120" s="6">
        <x:v>1.959643975</x:v>
      </x:c>
      <x:c r="D120" s="14" t="s">
        <x:v>77</x:v>
      </x:c>
      <x:c r="E120" s="15">
        <x:v>43194.5174731829</x:v>
      </x:c>
      <x:c r="F120" t="s">
        <x:v>82</x:v>
      </x:c>
      <x:c r="G120" s="6">
        <x:v>157.321447581467</x:v>
      </x:c>
      <x:c r="H120" t="s">
        <x:v>83</x:v>
      </x:c>
      <x:c r="I120" s="6">
        <x:v>30.285712129426</x:v>
      </x:c>
      <x:c r="J120" t="s">
        <x:v>78</x:v>
      </x:c>
      <x:c r="K120" s="6">
        <x:v>998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22.571</x:v>
      </x:c>
      <x:c r="R120" s="8">
        <x:v>123409.321521483</x:v>
      </x:c>
      <x:c r="S120" s="12">
        <x:v>442813.465295362</x:v>
      </x:c>
      <x:c r="T120" s="12">
        <x:v>38.5</x:v>
      </x:c>
      <x:c r="U120" s="12">
        <x:v>45</x:v>
      </x:c>
      <x:c r="V120" s="12">
        <x:f>NA()</x:f>
      </x:c>
    </x:row>
    <x:row r="121">
      <x:c r="A121">
        <x:v>499923</x:v>
      </x:c>
      <x:c r="B121" s="1">
        <x:v>43207.5210479514</x:v>
      </x:c>
      <x:c r="C121" s="6">
        <x:v>1.97666161833333</x:v>
      </x:c>
      <x:c r="D121" s="14" t="s">
        <x:v>77</x:v>
      </x:c>
      <x:c r="E121" s="15">
        <x:v>43194.5174731829</x:v>
      </x:c>
      <x:c r="F121" t="s">
        <x:v>82</x:v>
      </x:c>
      <x:c r="G121" s="6">
        <x:v>157.415078738901</x:v>
      </x:c>
      <x:c r="H121" t="s">
        <x:v>83</x:v>
      </x:c>
      <x:c r="I121" s="6">
        <x:v>30.2776007630564</x:v>
      </x:c>
      <x:c r="J121" t="s">
        <x:v>78</x:v>
      </x:c>
      <x:c r="K121" s="6">
        <x:v>998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22.567</x:v>
      </x:c>
      <x:c r="R121" s="8">
        <x:v>123398.434357716</x:v>
      </x:c>
      <x:c r="S121" s="12">
        <x:v>442825.949810111</x:v>
      </x:c>
      <x:c r="T121" s="12">
        <x:v>38.5</x:v>
      </x:c>
      <x:c r="U121" s="12">
        <x:v>45</x:v>
      </x:c>
      <x:c r="V121" s="12">
        <x:f>NA()</x:f>
      </x:c>
    </x:row>
    <x:row r="122">
      <x:c r="A122">
        <x:v>499937</x:v>
      </x:c>
      <x:c r="B122" s="1">
        <x:v>43207.5210591782</x:v>
      </x:c>
      <x:c r="C122" s="6">
        <x:v>1.99281253666667</x:v>
      </x:c>
      <x:c r="D122" s="14" t="s">
        <x:v>77</x:v>
      </x:c>
      <x:c r="E122" s="15">
        <x:v>43194.5174731829</x:v>
      </x:c>
      <x:c r="F122" t="s">
        <x:v>82</x:v>
      </x:c>
      <x:c r="G122" s="6">
        <x:v>157.44635219129</x:v>
      </x:c>
      <x:c r="H122" t="s">
        <x:v>83</x:v>
      </x:c>
      <x:c r="I122" s="6">
        <x:v>30.2794633713766</x:v>
      </x:c>
      <x:c r="J122" t="s">
        <x:v>78</x:v>
      </x:c>
      <x:c r="K122" s="6">
        <x:v>998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22.564</x:v>
      </x:c>
      <x:c r="R122" s="8">
        <x:v>123390.495752227</x:v>
      </x:c>
      <x:c r="S122" s="12">
        <x:v>442804.213017856</x:v>
      </x:c>
      <x:c r="T122" s="12">
        <x:v>38.5</x:v>
      </x:c>
      <x:c r="U122" s="12">
        <x:v>45</x:v>
      </x:c>
      <x:c r="V122" s="12">
        <x:f>NA()</x:f>
      </x:c>
    </x:row>
    <x:row r="123">
      <x:c r="A123">
        <x:v>499950</x:v>
      </x:c>
      <x:c r="B123" s="1">
        <x:v>43207.5210707176</x:v>
      </x:c>
      <x:c r="C123" s="6">
        <x:v>2.00946350333333</x:v>
      </x:c>
      <x:c r="D123" s="14" t="s">
        <x:v>77</x:v>
      </x:c>
      <x:c r="E123" s="15">
        <x:v>43194.5174731829</x:v>
      </x:c>
      <x:c r="F123" t="s">
        <x:v>82</x:v>
      </x:c>
      <x:c r="G123" s="6">
        <x:v>157.493727249446</x:v>
      </x:c>
      <x:c r="H123" t="s">
        <x:v>83</x:v>
      </x:c>
      <x:c r="I123" s="6">
        <x:v>30.2725537005504</x:v>
      </x:c>
      <x:c r="J123" t="s">
        <x:v>78</x:v>
      </x:c>
      <x:c r="K123" s="6">
        <x:v>998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22.563</x:v>
      </x:c>
      <x:c r="R123" s="8">
        <x:v>123379.722423449</x:v>
      </x:c>
      <x:c r="S123" s="12">
        <x:v>442805.65411455</x:v>
      </x:c>
      <x:c r="T123" s="12">
        <x:v>38.5</x:v>
      </x:c>
      <x:c r="U123" s="12">
        <x:v>45</x:v>
      </x:c>
      <x:c r="V123" s="12">
        <x:f>NA()</x:f>
      </x:c>
    </x:row>
    <x:row r="124">
      <x:c r="A124">
        <x:v>499957</x:v>
      </x:c>
      <x:c r="B124" s="1">
        <x:v>43207.5210822917</x:v>
      </x:c>
      <x:c r="C124" s="6">
        <x:v>2.026114435</x:v>
      </x:c>
      <x:c r="D124" s="14" t="s">
        <x:v>77</x:v>
      </x:c>
      <x:c r="E124" s="15">
        <x:v>43194.5174731829</x:v>
      </x:c>
      <x:c r="F124" t="s">
        <x:v>82</x:v>
      </x:c>
      <x:c r="G124" s="6">
        <x:v>157.31490149139</x:v>
      </x:c>
      <x:c r="H124" t="s">
        <x:v>83</x:v>
      </x:c>
      <x:c r="I124" s="6">
        <x:v>30.3062610120369</x:v>
      </x:c>
      <x:c r="J124" t="s">
        <x:v>78</x:v>
      </x:c>
      <x:c r="K124" s="6">
        <x:v>998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22.564</x:v>
      </x:c>
      <x:c r="R124" s="8">
        <x:v>123377.034343452</x:v>
      </x:c>
      <x:c r="S124" s="12">
        <x:v>442813.268760451</x:v>
      </x:c>
      <x:c r="T124" s="12">
        <x:v>38.5</x:v>
      </x:c>
      <x:c r="U124" s="12">
        <x:v>45</x:v>
      </x:c>
      <x:c r="V124" s="12">
        <x:f>NA()</x:f>
      </x:c>
    </x:row>
    <x:row r="125">
      <x:c r="A125">
        <x:v>499969</x:v>
      </x:c>
      <x:c r="B125" s="1">
        <x:v>43207.5210939815</x:v>
      </x:c>
      <x:c r="C125" s="6">
        <x:v>2.04294869333333</x:v>
      </x:c>
      <x:c r="D125" s="14" t="s">
        <x:v>77</x:v>
      </x:c>
      <x:c r="E125" s="15">
        <x:v>43194.5174731829</x:v>
      </x:c>
      <x:c r="F125" t="s">
        <x:v>82</x:v>
      </x:c>
      <x:c r="G125" s="6">
        <x:v>157.338609751858</x:v>
      </x:c>
      <x:c r="H125" t="s">
        <x:v>83</x:v>
      </x:c>
      <x:c r="I125" s="6">
        <x:v>30.293192629134</x:v>
      </x:c>
      <x:c r="J125" t="s">
        <x:v>78</x:v>
      </x:c>
      <x:c r="K125" s="6">
        <x:v>998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22.567</x:v>
      </x:c>
      <x:c r="R125" s="8">
        <x:v>123374.391187186</x:v>
      </x:c>
      <x:c r="S125" s="12">
        <x:v>442812.573746649</x:v>
      </x:c>
      <x:c r="T125" s="12">
        <x:v>38.5</x:v>
      </x:c>
      <x:c r="U125" s="12">
        <x:v>45</x:v>
      </x:c>
      <x:c r="V125" s="12">
        <x:f>NA()</x:f>
      </x:c>
    </x:row>
    <x:row r="126">
      <x:c r="A126">
        <x:v>499980</x:v>
      </x:c>
      <x:c r="B126" s="1">
        <x:v>43207.5211054398</x:v>
      </x:c>
      <x:c r="C126" s="6">
        <x:v>2.05943294666667</x:v>
      </x:c>
      <x:c r="D126" s="14" t="s">
        <x:v>77</x:v>
      </x:c>
      <x:c r="E126" s="15">
        <x:v>43194.5174731829</x:v>
      </x:c>
      <x:c r="F126" t="s">
        <x:v>82</x:v>
      </x:c>
      <x:c r="G126" s="6">
        <x:v>157.396423749776</x:v>
      </x:c>
      <x:c r="H126" t="s">
        <x:v>83</x:v>
      </x:c>
      <x:c r="I126" s="6">
        <x:v>30.2841499388219</x:v>
      </x:c>
      <x:c r="J126" t="s">
        <x:v>78</x:v>
      </x:c>
      <x:c r="K126" s="6">
        <x:v>998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22.566</x:v>
      </x:c>
      <x:c r="R126" s="8">
        <x:v>123362.073793387</x:v>
      </x:c>
      <x:c r="S126" s="12">
        <x:v>442815.055756706</x:v>
      </x:c>
      <x:c r="T126" s="12">
        <x:v>38.5</x:v>
      </x:c>
      <x:c r="U126" s="12">
        <x:v>45</x:v>
      </x:c>
      <x:c r="V126" s="12">
        <x:f>NA()</x:f>
      </x:c>
    </x:row>
    <x:row r="127">
      <x:c r="A127">
        <x:v>499984</x:v>
      </x:c>
      <x:c r="B127" s="1">
        <x:v>43207.5211170139</x:v>
      </x:c>
      <x:c r="C127" s="6">
        <x:v>2.07611727666667</x:v>
      </x:c>
      <x:c r="D127" s="14" t="s">
        <x:v>77</x:v>
      </x:c>
      <x:c r="E127" s="15">
        <x:v>43194.5174731829</x:v>
      </x:c>
      <x:c r="F127" t="s">
        <x:v>82</x:v>
      </x:c>
      <x:c r="G127" s="6">
        <x:v>157.413917132945</x:v>
      </x:c>
      <x:c r="H127" t="s">
        <x:v>83</x:v>
      </x:c>
      <x:c r="I127" s="6">
        <x:v>30.2998019198694</x:v>
      </x:c>
      <x:c r="J127" t="s">
        <x:v>78</x:v>
      </x:c>
      <x:c r="K127" s="6">
        <x:v>998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22.559</x:v>
      </x:c>
      <x:c r="R127" s="8">
        <x:v>123360.406080744</x:v>
      </x:c>
      <x:c r="S127" s="12">
        <x:v>442821.741168265</x:v>
      </x:c>
      <x:c r="T127" s="12">
        <x:v>38.5</x:v>
      </x:c>
      <x:c r="U127" s="12">
        <x:v>45</x:v>
      </x:c>
      <x:c r="V127" s="12">
        <x:f>NA()</x:f>
      </x:c>
    </x:row>
    <x:row r="128">
      <x:c r="A128">
        <x:v>500000</x:v>
      </x:c>
      <x:c r="B128" s="1">
        <x:v>43207.5211286227</x:v>
      </x:c>
      <x:c r="C128" s="6">
        <x:v>2.09281823166667</x:v>
      </x:c>
      <x:c r="D128" s="14" t="s">
        <x:v>77</x:v>
      </x:c>
      <x:c r="E128" s="15">
        <x:v>43194.5174731829</x:v>
      </x:c>
      <x:c r="F128" t="s">
        <x:v>82</x:v>
      </x:c>
      <x:c r="G128" s="6">
        <x:v>157.392727248294</x:v>
      </x:c>
      <x:c r="H128" t="s">
        <x:v>83</x:v>
      </x:c>
      <x:c r="I128" s="6">
        <x:v>30.2986302719255</x:v>
      </x:c>
      <x:c r="J128" t="s">
        <x:v>78</x:v>
      </x:c>
      <x:c r="K128" s="6">
        <x:v>998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22.561</x:v>
      </x:c>
      <x:c r="R128" s="8">
        <x:v>123356.839210128</x:v>
      </x:c>
      <x:c r="S128" s="12">
        <x:v>442801.153453195</x:v>
      </x:c>
      <x:c r="T128" s="12">
        <x:v>38.5</x:v>
      </x:c>
      <x:c r="U128" s="12">
        <x:v>45</x:v>
      </x:c>
      <x:c r="V128" s="12">
        <x:f>NA()</x:f>
      </x:c>
    </x:row>
    <x:row r="129">
      <x:c r="A129">
        <x:v>500004</x:v>
      </x:c>
      <x:c r="B129" s="1">
        <x:v>43207.5211402431</x:v>
      </x:c>
      <x:c r="C129" s="6">
        <x:v>2.109535775</x:v>
      </x:c>
      <x:c r="D129" s="14" t="s">
        <x:v>77</x:v>
      </x:c>
      <x:c r="E129" s="15">
        <x:v>43194.5174731829</x:v>
      </x:c>
      <x:c r="F129" t="s">
        <x:v>82</x:v>
      </x:c>
      <x:c r="G129" s="6">
        <x:v>157.363784761849</x:v>
      </x:c>
      <x:c r="H129" t="s">
        <x:v>83</x:v>
      </x:c>
      <x:c r="I129" s="6">
        <x:v>30.3017847096298</x:v>
      </x:c>
      <x:c r="J129" t="s">
        <x:v>78</x:v>
      </x:c>
      <x:c r="K129" s="6">
        <x:v>998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22.562</x:v>
      </x:c>
      <x:c r="R129" s="8">
        <x:v>123354.083518319</x:v>
      </x:c>
      <x:c r="S129" s="12">
        <x:v>442804.347357741</x:v>
      </x:c>
      <x:c r="T129" s="12">
        <x:v>38.5</x:v>
      </x:c>
      <x:c r="U129" s="12">
        <x:v>45</x:v>
      </x:c>
      <x:c r="V129" s="12">
        <x:f>NA()</x:f>
      </x:c>
    </x:row>
    <x:row r="130">
      <x:c r="A130">
        <x:v>500017</x:v>
      </x:c>
      <x:c r="B130" s="1">
        <x:v>43207.5211518866</x:v>
      </x:c>
      <x:c r="C130" s="6">
        <x:v>2.12633672833333</x:v>
      </x:c>
      <x:c r="D130" s="14" t="s">
        <x:v>77</x:v>
      </x:c>
      <x:c r="E130" s="15">
        <x:v>43194.5174731829</x:v>
      </x:c>
      <x:c r="F130" t="s">
        <x:v>82</x:v>
      </x:c>
      <x:c r="G130" s="6">
        <x:v>157.407648719132</x:v>
      </x:c>
      <x:c r="H130" t="s">
        <x:v>83</x:v>
      </x:c>
      <x:c r="I130" s="6">
        <x:v>30.2900982838578</x:v>
      </x:c>
      <x:c r="J130" t="s">
        <x:v>78</x:v>
      </x:c>
      <x:c r="K130" s="6">
        <x:v>998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22.563</x:v>
      </x:c>
      <x:c r="R130" s="8">
        <x:v>123345.358275548</x:v>
      </x:c>
      <x:c r="S130" s="12">
        <x:v>442802.338808569</x:v>
      </x:c>
      <x:c r="T130" s="12">
        <x:v>38.5</x:v>
      </x:c>
      <x:c r="U130" s="12">
        <x:v>45</x:v>
      </x:c>
      <x:c r="V130" s="12">
        <x:f>NA()</x:f>
      </x:c>
    </x:row>
    <x:row r="131">
      <x:c r="A131">
        <x:v>500023</x:v>
      </x:c>
      <x:c r="B131" s="1">
        <x:v>43207.5211633102</x:v>
      </x:c>
      <x:c r="C131" s="6">
        <x:v>2.142754335</x:v>
      </x:c>
      <x:c r="D131" s="14" t="s">
        <x:v>77</x:v>
      </x:c>
      <x:c r="E131" s="15">
        <x:v>43194.5174731829</x:v>
      </x:c>
      <x:c r="F131" t="s">
        <x:v>82</x:v>
      </x:c>
      <x:c r="G131" s="6">
        <x:v>157.452366994519</x:v>
      </x:c>
      <x:c r="H131" t="s">
        <x:v>83</x:v>
      </x:c>
      <x:c r="I131" s="6">
        <x:v>30.283729349168</x:v>
      </x:c>
      <x:c r="J131" t="s">
        <x:v>78</x:v>
      </x:c>
      <x:c r="K131" s="6">
        <x:v>998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22.562</x:v>
      </x:c>
      <x:c r="R131" s="8">
        <x:v>123344.579342602</x:v>
      </x:c>
      <x:c r="S131" s="12">
        <x:v>442797.227983743</x:v>
      </x:c>
      <x:c r="T131" s="12">
        <x:v>38.5</x:v>
      </x:c>
      <x:c r="U131" s="12">
        <x:v>45</x:v>
      </x:c>
      <x:c r="V131" s="12">
        <x:f>NA()</x:f>
      </x:c>
    </x:row>
    <x:row r="132">
      <x:c r="A132">
        <x:v>500035</x:v>
      </x:c>
      <x:c r="B132" s="1">
        <x:v>43207.5211748495</x:v>
      </x:c>
      <x:c r="C132" s="6">
        <x:v>2.15938860833333</x:v>
      </x:c>
      <x:c r="D132" s="14" t="s">
        <x:v>77</x:v>
      </x:c>
      <x:c r="E132" s="15">
        <x:v>43194.5174731829</x:v>
      </x:c>
      <x:c r="F132" t="s">
        <x:v>82</x:v>
      </x:c>
      <x:c r="G132" s="6">
        <x:v>157.450715357189</x:v>
      </x:c>
      <x:c r="H132" t="s">
        <x:v>83</x:v>
      </x:c>
      <x:c r="I132" s="6">
        <x:v>30.2895575247817</x:v>
      </x:c>
      <x:c r="J132" t="s">
        <x:v>78</x:v>
      </x:c>
      <x:c r="K132" s="6">
        <x:v>998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22.56</x:v>
      </x:c>
      <x:c r="R132" s="8">
        <x:v>123337.433334381</x:v>
      </x:c>
      <x:c r="S132" s="12">
        <x:v>442790.095190615</x:v>
      </x:c>
      <x:c r="T132" s="12">
        <x:v>38.5</x:v>
      </x:c>
      <x:c r="U132" s="12">
        <x:v>45</x:v>
      </x:c>
      <x:c r="V132" s="12">
        <x:f>NA()</x:f>
      </x:c>
    </x:row>
    <x:row r="133">
      <x:c r="A133">
        <x:v>500047</x:v>
      </x:c>
      <x:c r="B133" s="1">
        <x:v>43207.5211868056</x:v>
      </x:c>
      <x:c r="C133" s="6">
        <x:v>2.176589555</x:v>
      </x:c>
      <x:c r="D133" s="14" t="s">
        <x:v>77</x:v>
      </x:c>
      <x:c r="E133" s="15">
        <x:v>43194.5174731829</x:v>
      </x:c>
      <x:c r="F133" t="s">
        <x:v>82</x:v>
      </x:c>
      <x:c r="G133" s="6">
        <x:v>157.455580267616</x:v>
      </x:c>
      <x:c r="H133" t="s">
        <x:v>83</x:v>
      </x:c>
      <x:c r="I133" s="6">
        <x:v>30.2885661333698</x:v>
      </x:c>
      <x:c r="J133" t="s">
        <x:v>78</x:v>
      </x:c>
      <x:c r="K133" s="6">
        <x:v>998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22.56</x:v>
      </x:c>
      <x:c r="R133" s="8">
        <x:v>123329.555002537</x:v>
      </x:c>
      <x:c r="S133" s="12">
        <x:v>442800.991544444</x:v>
      </x:c>
      <x:c r="T133" s="12">
        <x:v>38.5</x:v>
      </x:c>
      <x:c r="U133" s="12">
        <x:v>45</x:v>
      </x:c>
      <x:c r="V133" s="12">
        <x:f>NA()</x:f>
      </x:c>
    </x:row>
    <x:row r="134">
      <x:c r="A134">
        <x:v>500059</x:v>
      </x:c>
      <x:c r="B134" s="1">
        <x:v>43207.5211983796</x:v>
      </x:c>
      <x:c r="C134" s="6">
        <x:v>2.19327386166667</x:v>
      </x:c>
      <x:c r="D134" s="14" t="s">
        <x:v>77</x:v>
      </x:c>
      <x:c r="E134" s="15">
        <x:v>43194.5174731829</x:v>
      </x:c>
      <x:c r="F134" t="s">
        <x:v>82</x:v>
      </x:c>
      <x:c r="G134" s="6">
        <x:v>157.506183039141</x:v>
      </x:c>
      <x:c r="H134" t="s">
        <x:v>83</x:v>
      </x:c>
      <x:c r="I134" s="6">
        <x:v>30.2864932250009</x:v>
      </x:c>
      <x:c r="J134" t="s">
        <x:v>78</x:v>
      </x:c>
      <x:c r="K134" s="6">
        <x:v>998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22.557</x:v>
      </x:c>
      <x:c r="R134" s="8">
        <x:v>123319.511170398</x:v>
      </x:c>
      <x:c r="S134" s="12">
        <x:v>442795.673023228</x:v>
      </x:c>
      <x:c r="T134" s="12">
        <x:v>38.5</x:v>
      </x:c>
      <x:c r="U134" s="12">
        <x:v>45</x:v>
      </x:c>
      <x:c r="V134" s="12">
        <x:f>NA()</x:f>
      </x:c>
    </x:row>
    <x:row r="135">
      <x:c r="A135">
        <x:v>500068</x:v>
      </x:c>
      <x:c r="B135" s="1">
        <x:v>43207.5212101042</x:v>
      </x:c>
      <x:c r="C135" s="6">
        <x:v>2.21017483666667</x:v>
      </x:c>
      <x:c r="D135" s="14" t="s">
        <x:v>77</x:v>
      </x:c>
      <x:c r="E135" s="15">
        <x:v>43194.5174731829</x:v>
      </x:c>
      <x:c r="F135" t="s">
        <x:v>82</x:v>
      </x:c>
      <x:c r="G135" s="6">
        <x:v>157.528276869743</x:v>
      </x:c>
      <x:c r="H135" t="s">
        <x:v>83</x:v>
      </x:c>
      <x:c r="I135" s="6">
        <x:v>30.2874846158002</x:v>
      </x:c>
      <x:c r="J135" t="s">
        <x:v>78</x:v>
      </x:c>
      <x:c r="K135" s="6">
        <x:v>998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22.555</x:v>
      </x:c>
      <x:c r="R135" s="8">
        <x:v>123311.981822918</x:v>
      </x:c>
      <x:c r="S135" s="12">
        <x:v>442789.683979938</x:v>
      </x:c>
      <x:c r="T135" s="12">
        <x:v>38.5</x:v>
      </x:c>
      <x:c r="U135" s="12">
        <x:v>45</x:v>
      </x:c>
      <x:c r="V135" s="12">
        <x:f>NA()</x:f>
      </x:c>
    </x:row>
    <x:row r="136">
      <x:c r="A136">
        <x:v>500080</x:v>
      </x:c>
      <x:c r="B136" s="1">
        <x:v>43207.5212213773</x:v>
      </x:c>
      <x:c r="C136" s="6">
        <x:v>2.22635904666667</x:v>
      </x:c>
      <x:c r="D136" s="14" t="s">
        <x:v>77</x:v>
      </x:c>
      <x:c r="E136" s="15">
        <x:v>43194.5174731829</x:v>
      </x:c>
      <x:c r="F136" t="s">
        <x:v>82</x:v>
      </x:c>
      <x:c r="G136" s="6">
        <x:v>157.576507109792</x:v>
      </x:c>
      <x:c r="H136" t="s">
        <x:v>83</x:v>
      </x:c>
      <x:c r="I136" s="6">
        <x:v>30.2776608471795</x:v>
      </x:c>
      <x:c r="J136" t="s">
        <x:v>78</x:v>
      </x:c>
      <x:c r="K136" s="6">
        <x:v>998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22.555</x:v>
      </x:c>
      <x:c r="R136" s="8">
        <x:v>123304.077066292</x:v>
      </x:c>
      <x:c r="S136" s="12">
        <x:v>442785.652471274</x:v>
      </x:c>
      <x:c r="T136" s="12">
        <x:v>38.5</x:v>
      </x:c>
      <x:c r="U136" s="12">
        <x:v>45</x:v>
      </x:c>
      <x:c r="V136" s="12">
        <x:f>NA()</x:f>
      </x:c>
    </x:row>
    <x:row r="137">
      <x:c r="A137">
        <x:v>500090</x:v>
      </x:c>
      <x:c r="B137" s="1">
        <x:v>43207.5212332176</x:v>
      </x:c>
      <x:c r="C137" s="6">
        <x:v>2.24346000666667</x:v>
      </x:c>
      <x:c r="D137" s="14" t="s">
        <x:v>77</x:v>
      </x:c>
      <x:c r="E137" s="15">
        <x:v>43194.5174731829</x:v>
      </x:c>
      <x:c r="F137" t="s">
        <x:v>82</x:v>
      </x:c>
      <x:c r="G137" s="6">
        <x:v>157.459166274349</x:v>
      </x:c>
      <x:c r="H137" t="s">
        <x:v>83</x:v>
      </x:c>
      <x:c r="I137" s="6">
        <x:v>30.3043082619301</x:v>
      </x:c>
      <x:c r="J137" t="s">
        <x:v>78</x:v>
      </x:c>
      <x:c r="K137" s="6">
        <x:v>998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22.554</x:v>
      </x:c>
      <x:c r="R137" s="8">
        <x:v>123305.950894548</x:v>
      </x:c>
      <x:c r="S137" s="12">
        <x:v>442798.558635359</x:v>
      </x:c>
      <x:c r="T137" s="12">
        <x:v>38.5</x:v>
      </x:c>
      <x:c r="U137" s="12">
        <x:v>45</x:v>
      </x:c>
      <x:c r="V137" s="12">
        <x:f>NA()</x:f>
      </x:c>
    </x:row>
    <x:row r="138">
      <x:c r="A138">
        <x:v>500094</x:v>
      </x:c>
      <x:c r="B138" s="1">
        <x:v>43207.5212451042</x:v>
      </x:c>
      <x:c r="C138" s="6">
        <x:v>2.26057768333333</x:v>
      </x:c>
      <x:c r="D138" s="14" t="s">
        <x:v>77</x:v>
      </x:c>
      <x:c r="E138" s="15">
        <x:v>43194.5174731829</x:v>
      </x:c>
      <x:c r="F138" t="s">
        <x:v>82</x:v>
      </x:c>
      <x:c r="G138" s="6">
        <x:v>157.583207874845</x:v>
      </x:c>
      <x:c r="H138" t="s">
        <x:v>83</x:v>
      </x:c>
      <x:c r="I138" s="6">
        <x:v>30.2790427823102</x:v>
      </x:c>
      <x:c r="J138" t="s">
        <x:v>78</x:v>
      </x:c>
      <x:c r="K138" s="6">
        <x:v>998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22.554</x:v>
      </x:c>
      <x:c r="R138" s="8">
        <x:v>123311.299398161</x:v>
      </x:c>
      <x:c r="S138" s="12">
        <x:v>442807.13468749</x:v>
      </x:c>
      <x:c r="T138" s="12">
        <x:v>38.5</x:v>
      </x:c>
      <x:c r="U138" s="12">
        <x:v>45</x:v>
      </x:c>
      <x:c r="V138" s="12">
        <x:f>NA()</x:f>
      </x:c>
    </x:row>
    <x:row r="139">
      <x:c r="A139">
        <x:v>500104</x:v>
      </x:c>
      <x:c r="B139" s="1">
        <x:v>43207.521256331</x:v>
      </x:c>
      <x:c r="C139" s="6">
        <x:v>2.27669526</x:v>
      </x:c>
      <x:c r="D139" s="14" t="s">
        <x:v>77</x:v>
      </x:c>
      <x:c r="E139" s="15">
        <x:v>43194.5174731829</x:v>
      </x:c>
      <x:c r="F139" t="s">
        <x:v>82</x:v>
      </x:c>
      <x:c r="G139" s="6">
        <x:v>157.570940658039</x:v>
      </x:c>
      <x:c r="H139" t="s">
        <x:v>83</x:v>
      </x:c>
      <x:c r="I139" s="6">
        <x:v>30.2870339835818</x:v>
      </x:c>
      <x:c r="J139" t="s">
        <x:v>78</x:v>
      </x:c>
      <x:c r="K139" s="6">
        <x:v>998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22.552</x:v>
      </x:c>
      <x:c r="R139" s="8">
        <x:v>123303.159791139</x:v>
      </x:c>
      <x:c r="S139" s="12">
        <x:v>442792.266779442</x:v>
      </x:c>
      <x:c r="T139" s="12">
        <x:v>38.5</x:v>
      </x:c>
      <x:c r="U139" s="12">
        <x:v>45</x:v>
      </x:c>
      <x:c r="V139" s="12">
        <x:f>NA()</x:f>
      </x:c>
    </x:row>
    <x:row r="140">
      <x:c r="A140">
        <x:v>500113</x:v>
      </x:c>
      <x:c r="B140" s="1">
        <x:v>43207.5212675579</x:v>
      </x:c>
      <x:c r="C140" s="6">
        <x:v>2.29289618666667</x:v>
      </x:c>
      <x:c r="D140" s="14" t="s">
        <x:v>77</x:v>
      </x:c>
      <x:c r="E140" s="15">
        <x:v>43194.5174731829</x:v>
      </x:c>
      <x:c r="F140" t="s">
        <x:v>82</x:v>
      </x:c>
      <x:c r="G140" s="6">
        <x:v>157.5801727172</x:v>
      </x:c>
      <x:c r="H140" t="s">
        <x:v>83</x:v>
      </x:c>
      <x:c r="I140" s="6">
        <x:v>30.2824074963141</x:v>
      </x:c>
      <x:c r="J140" t="s">
        <x:v>78</x:v>
      </x:c>
      <x:c r="K140" s="6">
        <x:v>998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22.553</x:v>
      </x:c>
      <x:c r="R140" s="8">
        <x:v>123307.753196128</x:v>
      </x:c>
      <x:c r="S140" s="12">
        <x:v>442783.93133426</x:v>
      </x:c>
      <x:c r="T140" s="12">
        <x:v>38.5</x:v>
      </x:c>
      <x:c r="U140" s="12">
        <x:v>45</x:v>
      </x:c>
      <x:c r="V140" s="12">
        <x:f>NA()</x:f>
      </x:c>
    </x:row>
    <x:row r="141">
      <x:c r="A141">
        <x:v>500128</x:v>
      </x:c>
      <x:c r="B141" s="1">
        <x:v>43207.5212791667</x:v>
      </x:c>
      <x:c r="C141" s="6">
        <x:v>2.30963043666667</x:v>
      </x:c>
      <x:c r="D141" s="14" t="s">
        <x:v>77</x:v>
      </x:c>
      <x:c r="E141" s="15">
        <x:v>43194.5174731829</x:v>
      </x:c>
      <x:c r="F141" t="s">
        <x:v>82</x:v>
      </x:c>
      <x:c r="G141" s="6">
        <x:v>157.549550051424</x:v>
      </x:c>
      <x:c r="H141" t="s">
        <x:v>83</x:v>
      </x:c>
      <x:c r="I141" s="6">
        <x:v>30.2913900975582</x:v>
      </x:c>
      <x:c r="J141" t="s">
        <x:v>78</x:v>
      </x:c>
      <x:c r="K141" s="6">
        <x:v>998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22.552</x:v>
      </x:c>
      <x:c r="R141" s="8">
        <x:v>123300.412845518</x:v>
      </x:c>
      <x:c r="S141" s="12">
        <x:v>442769.074671716</x:v>
      </x:c>
      <x:c r="T141" s="12">
        <x:v>38.5</x:v>
      </x:c>
      <x:c r="U141" s="12">
        <x:v>45</x:v>
      </x:c>
      <x:c r="V141" s="12">
        <x:f>NA()</x:f>
      </x:c>
    </x:row>
    <x:row r="142">
      <x:c r="A142">
        <x:v>500140</x:v>
      </x:c>
      <x:c r="B142" s="1">
        <x:v>43207.5212910069</x:v>
      </x:c>
      <x:c r="C142" s="6">
        <x:v>2.32664810166667</x:v>
      </x:c>
      <x:c r="D142" s="14" t="s">
        <x:v>77</x:v>
      </x:c>
      <x:c r="E142" s="15">
        <x:v>43194.5174731829</x:v>
      </x:c>
      <x:c r="F142" t="s">
        <x:v>82</x:v>
      </x:c>
      <x:c r="G142" s="6">
        <x:v>157.651017519794</x:v>
      </x:c>
      <x:c r="H142" t="s">
        <x:v>83</x:v>
      </x:c>
      <x:c r="I142" s="6">
        <x:v>30.2817165279844</x:v>
      </x:c>
      <x:c r="J142" t="s">
        <x:v>78</x:v>
      </x:c>
      <x:c r="K142" s="6">
        <x:v>998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22.548</x:v>
      </x:c>
      <x:c r="R142" s="8">
        <x:v>123302.635312162</x:v>
      </x:c>
      <x:c r="S142" s="12">
        <x:v>442787.459843888</x:v>
      </x:c>
      <x:c r="T142" s="12">
        <x:v>38.5</x:v>
      </x:c>
      <x:c r="U142" s="12">
        <x:v>45</x:v>
      </x:c>
      <x:c r="V142" s="12">
        <x:f>NA()</x:f>
      </x:c>
    </x:row>
    <x:row r="143">
      <x:c r="A143">
        <x:v>500147</x:v>
      </x:c>
      <x:c r="B143" s="1">
        <x:v>43207.5213023958</x:v>
      </x:c>
      <x:c r="C143" s="6">
        <x:v>2.343082345</x:v>
      </x:c>
      <x:c r="D143" s="14" t="s">
        <x:v>77</x:v>
      </x:c>
      <x:c r="E143" s="15">
        <x:v>43194.5174731829</x:v>
      </x:c>
      <x:c r="F143" t="s">
        <x:v>82</x:v>
      </x:c>
      <x:c r="G143" s="6">
        <x:v>157.483964349153</x:v>
      </x:c>
      <x:c r="H143" t="s">
        <x:v>83</x:v>
      </x:c>
      <x:c r="I143" s="6">
        <x:v>30.3074927473044</x:v>
      </x:c>
      <x:c r="J143" t="s">
        <x:v>78</x:v>
      </x:c>
      <x:c r="K143" s="6">
        <x:v>998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22.551</x:v>
      </x:c>
      <x:c r="R143" s="8">
        <x:v>123286.371271134</x:v>
      </x:c>
      <x:c r="S143" s="12">
        <x:v>442779.383176846</x:v>
      </x:c>
      <x:c r="T143" s="12">
        <x:v>38.5</x:v>
      </x:c>
      <x:c r="U143" s="12">
        <x:v>45</x:v>
      </x:c>
      <x:c r="V143" s="12">
        <x:f>NA()</x:f>
      </x:c>
    </x:row>
    <x:row r="144">
      <x:c r="A144">
        <x:v>500153</x:v>
      </x:c>
      <x:c r="B144" s="1">
        <x:v>43207.5213140046</x:v>
      </x:c>
      <x:c r="C144" s="6">
        <x:v>2.35979994666667</x:v>
      </x:c>
      <x:c r="D144" s="14" t="s">
        <x:v>77</x:v>
      </x:c>
      <x:c r="E144" s="15">
        <x:v>43194.5174731829</x:v>
      </x:c>
      <x:c r="F144" t="s">
        <x:v>82</x:v>
      </x:c>
      <x:c r="G144" s="6">
        <x:v>157.540374398098</x:v>
      </x:c>
      <x:c r="H144" t="s">
        <x:v>83</x:v>
      </x:c>
      <x:c r="I144" s="6">
        <x:v>30.2987504409266</x:v>
      </x:c>
      <x:c r="J144" t="s">
        <x:v>78</x:v>
      </x:c>
      <x:c r="K144" s="6">
        <x:v>998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22.55</x:v>
      </x:c>
      <x:c r="R144" s="8">
        <x:v>123276.005365479</x:v>
      </x:c>
      <x:c r="S144" s="12">
        <x:v>442768.049618081</x:v>
      </x:c>
      <x:c r="T144" s="12">
        <x:v>38.5</x:v>
      </x:c>
      <x:c r="U144" s="12">
        <x:v>45</x:v>
      </x:c>
      <x:c r="V144" s="12">
        <x:f>NA()</x:f>
      </x:c>
    </x:row>
    <x:row r="145">
      <x:c r="A145">
        <x:v>500170</x:v>
      </x:c>
      <x:c r="B145" s="1">
        <x:v>43207.5213255787</x:v>
      </x:c>
      <x:c r="C145" s="6">
        <x:v>2.37645087833333</x:v>
      </x:c>
      <x:c r="D145" s="14" t="s">
        <x:v>77</x:v>
      </x:c>
      <x:c r="E145" s="15">
        <x:v>43194.5174731829</x:v>
      </x:c>
      <x:c r="F145" t="s">
        <x:v>82</x:v>
      </x:c>
      <x:c r="G145" s="6">
        <x:v>157.644945457931</x:v>
      </x:c>
      <x:c r="H145" t="s">
        <x:v>83</x:v>
      </x:c>
      <x:c r="I145" s="6">
        <x:v>30.2884459647339</x:v>
      </x:c>
      <x:c r="J145" t="s">
        <x:v>78</x:v>
      </x:c>
      <x:c r="K145" s="6">
        <x:v>998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22.546</x:v>
      </x:c>
      <x:c r="R145" s="8">
        <x:v>123268.256354966</x:v>
      </x:c>
      <x:c r="S145" s="12">
        <x:v>442786.139994519</x:v>
      </x:c>
      <x:c r="T145" s="12">
        <x:v>38.5</x:v>
      </x:c>
      <x:c r="U145" s="12">
        <x:v>45</x:v>
      </x:c>
      <x:c r="V145" s="12">
        <x:f>NA()</x:f>
      </x:c>
    </x:row>
    <x:row r="146">
      <x:c r="A146">
        <x:v>500177</x:v>
      </x:c>
      <x:c r="B146" s="1">
        <x:v>43207.5213373495</x:v>
      </x:c>
      <x:c r="C146" s="6">
        <x:v>2.393385135</x:v>
      </x:c>
      <x:c r="D146" s="14" t="s">
        <x:v>77</x:v>
      </x:c>
      <x:c r="E146" s="15">
        <x:v>43194.5174731829</x:v>
      </x:c>
      <x:c r="F146" t="s">
        <x:v>82</x:v>
      </x:c>
      <x:c r="G146" s="6">
        <x:v>157.561885646667</x:v>
      </x:c>
      <x:c r="H146" t="s">
        <x:v>83</x:v>
      </x:c>
      <x:c r="I146" s="6">
        <x:v>30.29986200439</x:v>
      </x:c>
      <x:c r="J146" t="s">
        <x:v>78</x:v>
      </x:c>
      <x:c r="K146" s="6">
        <x:v>998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22.548</x:v>
      </x:c>
      <x:c r="R146" s="8">
        <x:v>123255.203392709</x:v>
      </x:c>
      <x:c r="S146" s="12">
        <x:v>442780.851668295</x:v>
      </x:c>
      <x:c r="T146" s="12">
        <x:v>38.5</x:v>
      </x:c>
      <x:c r="U146" s="12">
        <x:v>45</x:v>
      </x:c>
      <x:c r="V146" s="12">
        <x:f>NA()</x:f>
      </x:c>
    </x:row>
    <x:row r="147">
      <x:c r="A147">
        <x:v>500188</x:v>
      </x:c>
      <x:c r="B147" s="1">
        <x:v>43207.5213489583</x:v>
      </x:c>
      <x:c r="C147" s="6">
        <x:v>2.41010278333333</x:v>
      </x:c>
      <x:c r="D147" s="14" t="s">
        <x:v>77</x:v>
      </x:c>
      <x:c r="E147" s="15">
        <x:v>43194.5174731829</x:v>
      </x:c>
      <x:c r="F147" t="s">
        <x:v>82</x:v>
      </x:c>
      <x:c r="G147" s="6">
        <x:v>157.598185866901</x:v>
      </x:c>
      <x:c r="H147" t="s">
        <x:v>83</x:v>
      </x:c>
      <x:c r="I147" s="6">
        <x:v>30.2924716163875</x:v>
      </x:c>
      <x:c r="J147" t="s">
        <x:v>78</x:v>
      </x:c>
      <x:c r="K147" s="6">
        <x:v>998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22.548</x:v>
      </x:c>
      <x:c r="R147" s="8">
        <x:v>123246.058545649</x:v>
      </x:c>
      <x:c r="S147" s="12">
        <x:v>442768.754308929</x:v>
      </x:c>
      <x:c r="T147" s="12">
        <x:v>38.5</x:v>
      </x:c>
      <x:c r="U147" s="12">
        <x:v>45</x:v>
      </x:c>
      <x:c r="V147" s="12">
        <x:f>NA()</x:f>
      </x:c>
    </x:row>
    <x:row r="148">
      <x:c r="A148">
        <x:v>500199</x:v>
      </x:c>
      <x:c r="B148" s="1">
        <x:v>43207.5213601852</x:v>
      </x:c>
      <x:c r="C148" s="6">
        <x:v>2.42625372333333</x:v>
      </x:c>
      <x:c r="D148" s="14" t="s">
        <x:v>77</x:v>
      </x:c>
      <x:c r="E148" s="15">
        <x:v>43194.5174731829</x:v>
      </x:c>
      <x:c r="F148" t="s">
        <x:v>82</x:v>
      </x:c>
      <x:c r="G148" s="6">
        <x:v>157.5862930265</x:v>
      </x:c>
      <x:c r="H148" t="s">
        <x:v>83</x:v>
      </x:c>
      <x:c r="I148" s="6">
        <x:v>30.2976388778316</x:v>
      </x:c>
      <x:c r="J148" t="s">
        <x:v>78</x:v>
      </x:c>
      <x:c r="K148" s="6">
        <x:v>998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22.547</x:v>
      </x:c>
      <x:c r="R148" s="8">
        <x:v>123230.915416937</x:v>
      </x:c>
      <x:c r="S148" s="12">
        <x:v>442765.608160156</x:v>
      </x:c>
      <x:c r="T148" s="12">
        <x:v>38.5</x:v>
      </x:c>
      <x:c r="U148" s="12">
        <x:v>45</x:v>
      </x:c>
      <x:c r="V148" s="12">
        <x:f>NA()</x:f>
      </x:c>
    </x:row>
    <x:row r="149">
      <x:c r="A149">
        <x:v>500205</x:v>
      </x:c>
      <x:c r="B149" s="1">
        <x:v>43207.521371956</x:v>
      </x:c>
      <x:c r="C149" s="6">
        <x:v>2.44322133166667</x:v>
      </x:c>
      <x:c r="D149" s="14" t="s">
        <x:v>77</x:v>
      </x:c>
      <x:c r="E149" s="15">
        <x:v>43194.5174731829</x:v>
      </x:c>
      <x:c r="F149" t="s">
        <x:v>82</x:v>
      </x:c>
      <x:c r="G149" s="6">
        <x:v>157.634380343032</x:v>
      </x:c>
      <x:c r="H149" t="s">
        <x:v>83</x:v>
      </x:c>
      <x:c r="I149" s="6">
        <x:v>30.2933428401429</x:v>
      </x:c>
      <x:c r="J149" t="s">
        <x:v>78</x:v>
      </x:c>
      <x:c r="K149" s="6">
        <x:v>998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22.545</x:v>
      </x:c>
      <x:c r="R149" s="8">
        <x:v>123223.673610882</x:v>
      </x:c>
      <x:c r="S149" s="12">
        <x:v>442768.157437684</x:v>
      </x:c>
      <x:c r="T149" s="12">
        <x:v>38.5</x:v>
      </x:c>
      <x:c r="U149" s="12">
        <x:v>45</x:v>
      </x:c>
      <x:c r="V149" s="12">
        <x:f>NA()</x:f>
      </x:c>
    </x:row>
    <x:row r="150">
      <x:c r="A150">
        <x:v>500216</x:v>
      </x:c>
      <x:c r="B150" s="1">
        <x:v>43207.5213836806</x:v>
      </x:c>
      <x:c r="C150" s="6">
        <x:v>2.46012228333333</x:v>
      </x:c>
      <x:c r="D150" s="14" t="s">
        <x:v>77</x:v>
      </x:c>
      <x:c r="E150" s="15">
        <x:v>43194.5174731829</x:v>
      </x:c>
      <x:c r="F150" t="s">
        <x:v>82</x:v>
      </x:c>
      <x:c r="G150" s="6">
        <x:v>157.687564513918</x:v>
      </x:c>
      <x:c r="H150" t="s">
        <x:v>83</x:v>
      </x:c>
      <x:c r="I150" s="6">
        <x:v>30.2907592117353</x:v>
      </x:c>
      <x:c r="J150" t="s">
        <x:v>78</x:v>
      </x:c>
      <x:c r="K150" s="6">
        <x:v>998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22.542</x:v>
      </x:c>
      <x:c r="R150" s="8">
        <x:v>123221.182574312</x:v>
      </x:c>
      <x:c r="S150" s="12">
        <x:v>442778.213649085</x:v>
      </x:c>
      <x:c r="T150" s="12">
        <x:v>38.5</x:v>
      </x:c>
      <x:c r="U150" s="12">
        <x:v>45</x:v>
      </x:c>
      <x:c r="V150" s="12">
        <x:f>NA()</x:f>
      </x:c>
    </x:row>
    <x:row r="151">
      <x:c r="A151">
        <x:v>500230</x:v>
      </x:c>
      <x:c r="B151" s="1">
        <x:v>43207.5213948264</x:v>
      </x:c>
      <x:c r="C151" s="6">
        <x:v>2.47615652</x:v>
      </x:c>
      <x:c r="D151" s="14" t="s">
        <x:v>77</x:v>
      </x:c>
      <x:c r="E151" s="15">
        <x:v>43194.5174731829</x:v>
      </x:c>
      <x:c r="F151" t="s">
        <x:v>82</x:v>
      </x:c>
      <x:c r="G151" s="6">
        <x:v>157.655402995124</x:v>
      </x:c>
      <x:c r="H151" t="s">
        <x:v>83</x:v>
      </x:c>
      <x:c r="I151" s="6">
        <x:v>30.2918106881721</x:v>
      </x:c>
      <x:c r="J151" t="s">
        <x:v>78</x:v>
      </x:c>
      <x:c r="K151" s="6">
        <x:v>998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22.544</x:v>
      </x:c>
      <x:c r="R151" s="8">
        <x:v>123222.320577084</x:v>
      </x:c>
      <x:c r="S151" s="12">
        <x:v>442767.865491937</x:v>
      </x:c>
      <x:c r="T151" s="12">
        <x:v>38.5</x:v>
      </x:c>
      <x:c r="U151" s="12">
        <x:v>45</x:v>
      </x:c>
      <x:c r="V151" s="12">
        <x:f>NA()</x:f>
      </x:c>
    </x:row>
    <x:row r="152">
      <x:c r="A152">
        <x:v>500234</x:v>
      </x:c>
      <x:c r="B152" s="1">
        <x:v>43207.5214064468</x:v>
      </x:c>
      <x:c r="C152" s="6">
        <x:v>2.492907475</x:v>
      </x:c>
      <x:c r="D152" s="14" t="s">
        <x:v>77</x:v>
      </x:c>
      <x:c r="E152" s="15">
        <x:v>43194.5174731829</x:v>
      </x:c>
      <x:c r="F152" t="s">
        <x:v>82</x:v>
      </x:c>
      <x:c r="G152" s="6">
        <x:v>157.615164507035</x:v>
      </x:c>
      <x:c r="H152" t="s">
        <x:v>83</x:v>
      </x:c>
      <x:c r="I152" s="6">
        <x:v>30.3027460626631</x:v>
      </x:c>
      <x:c r="J152" t="s">
        <x:v>78</x:v>
      </x:c>
      <x:c r="K152" s="6">
        <x:v>998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22.543</x:v>
      </x:c>
      <x:c r="R152" s="8">
        <x:v>123215.952988742</x:v>
      </x:c>
      <x:c r="S152" s="12">
        <x:v>442780.283256982</x:v>
      </x:c>
      <x:c r="T152" s="12">
        <x:v>38.5</x:v>
      </x:c>
      <x:c r="U152" s="12">
        <x:v>45</x:v>
      </x:c>
      <x:c r="V152" s="12">
        <x:f>NA()</x:f>
      </x:c>
    </x:row>
    <x:row r="153">
      <x:c r="A153">
        <x:v>500249</x:v>
      </x:c>
      <x:c r="B153" s="1">
        <x:v>43207.5214183681</x:v>
      </x:c>
      <x:c r="C153" s="6">
        <x:v>2.51007505666667</x:v>
      </x:c>
      <x:c r="D153" s="14" t="s">
        <x:v>77</x:v>
      </x:c>
      <x:c r="E153" s="15">
        <x:v>43194.5174731829</x:v>
      </x:c>
      <x:c r="F153" t="s">
        <x:v>82</x:v>
      </x:c>
      <x:c r="G153" s="6">
        <x:v>157.692732097962</x:v>
      </x:c>
      <x:c r="H153" t="s">
        <x:v>83</x:v>
      </x:c>
      <x:c r="I153" s="6">
        <x:v>30.2897077356279</x:v>
      </x:c>
      <x:c r="J153" t="s">
        <x:v>78</x:v>
      </x:c>
      <x:c r="K153" s="6">
        <x:v>998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22.542</x:v>
      </x:c>
      <x:c r="R153" s="8">
        <x:v>123215.949162222</x:v>
      </x:c>
      <x:c r="S153" s="12">
        <x:v>442757.371878821</x:v>
      </x:c>
      <x:c r="T153" s="12">
        <x:v>38.5</x:v>
      </x:c>
      <x:c r="U153" s="12">
        <x:v>45</x:v>
      </x:c>
      <x:c r="V153" s="12">
        <x:f>NA()</x:f>
      </x:c>
    </x:row>
    <x:row r="154">
      <x:c r="A154">
        <x:v>500258</x:v>
      </x:c>
      <x:c r="B154" s="1">
        <x:v>43207.5214299421</x:v>
      </x:c>
      <x:c r="C154" s="6">
        <x:v>2.526742705</x:v>
      </x:c>
      <x:c r="D154" s="14" t="s">
        <x:v>77</x:v>
      </x:c>
      <x:c r="E154" s="15">
        <x:v>43194.5174731829</x:v>
      </x:c>
      <x:c r="F154" t="s">
        <x:v>82</x:v>
      </x:c>
      <x:c r="G154" s="6">
        <x:v>157.656498447502</x:v>
      </x:c>
      <x:c r="H154" t="s">
        <x:v>83</x:v>
      </x:c>
      <x:c r="I154" s="6">
        <x:v>30.2943342329672</x:v>
      </x:c>
      <x:c r="J154" t="s">
        <x:v>78</x:v>
      </x:c>
      <x:c r="K154" s="6">
        <x:v>998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22.543</x:v>
      </x:c>
      <x:c r="R154" s="8">
        <x:v>123211.787143526</x:v>
      </x:c>
      <x:c r="S154" s="12">
        <x:v>442751.153512033</x:v>
      </x:c>
      <x:c r="T154" s="12">
        <x:v>38.5</x:v>
      </x:c>
      <x:c r="U154" s="12">
        <x:v>45</x:v>
      </x:c>
      <x:c r="V154" s="12">
        <x:f>NA()</x:f>
      </x:c>
    </x:row>
    <x:row r="155">
      <x:c r="A155">
        <x:v>500268</x:v>
      </x:c>
      <x:c r="B155" s="1">
        <x:v>43207.5214414005</x:v>
      </x:c>
      <x:c r="C155" s="6">
        <x:v>2.54319365333333</x:v>
      </x:c>
      <x:c r="D155" s="14" t="s">
        <x:v>77</x:v>
      </x:c>
      <x:c r="E155" s="15">
        <x:v>43194.5174731829</x:v>
      </x:c>
      <x:c r="F155" t="s">
        <x:v>82</x:v>
      </x:c>
      <x:c r="G155" s="6">
        <x:v>157.732773642177</x:v>
      </x:c>
      <x:c r="H155" t="s">
        <x:v>83</x:v>
      </x:c>
      <x:c r="I155" s="6">
        <x:v>30.2952955838641</x:v>
      </x:c>
      <x:c r="J155" t="s">
        <x:v>78</x:v>
      </x:c>
      <x:c r="K155" s="6">
        <x:v>998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22.537</x:v>
      </x:c>
      <x:c r="R155" s="8">
        <x:v>123209.270647831</x:v>
      </x:c>
      <x:c r="S155" s="12">
        <x:v>442744.697264652</x:v>
      </x:c>
      <x:c r="T155" s="12">
        <x:v>38.5</x:v>
      </x:c>
      <x:c r="U155" s="12">
        <x:v>45</x:v>
      </x:c>
      <x:c r="V155" s="12">
        <x:f>NA()</x:f>
      </x:c>
    </x:row>
    <x:row r="156">
      <x:c r="A156">
        <x:v>500274</x:v>
      </x:c>
      <x:c r="B156" s="1">
        <x:v>43207.5214528125</x:v>
      </x:c>
      <x:c r="C156" s="6">
        <x:v>2.55966122333333</x:v>
      </x:c>
      <x:c r="D156" s="14" t="s">
        <x:v>77</x:v>
      </x:c>
      <x:c r="E156" s="15">
        <x:v>43194.5174731829</x:v>
      </x:c>
      <x:c r="F156" t="s">
        <x:v>82</x:v>
      </x:c>
      <x:c r="G156" s="6">
        <x:v>157.715682365484</x:v>
      </x:c>
      <x:c r="H156" t="s">
        <x:v>83</x:v>
      </x:c>
      <x:c r="I156" s="6">
        <x:v>30.287785037312</x:v>
      </x:c>
      <x:c r="J156" t="s">
        <x:v>78</x:v>
      </x:c>
      <x:c r="K156" s="6">
        <x:v>998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22.541</x:v>
      </x:c>
      <x:c r="R156" s="8">
        <x:v>123197.352208816</x:v>
      </x:c>
      <x:c r="S156" s="12">
        <x:v>442742.661778062</x:v>
      </x:c>
      <x:c r="T156" s="12">
        <x:v>38.5</x:v>
      </x:c>
      <x:c r="U156" s="12">
        <x:v>45</x:v>
      </x:c>
      <x:c r="V156" s="12">
        <x:f>NA()</x:f>
      </x:c>
    </x:row>
    <x:row r="157">
      <x:c r="A157">
        <x:v>500282</x:v>
      </x:c>
      <x:c r="B157" s="1">
        <x:v>43207.5214642014</x:v>
      </x:c>
      <x:c r="C157" s="6">
        <x:v>2.57607880666667</x:v>
      </x:c>
      <x:c r="D157" s="14" t="s">
        <x:v>77</x:v>
      </x:c>
      <x:c r="E157" s="15">
        <x:v>43194.5174731829</x:v>
      </x:c>
      <x:c r="F157" t="s">
        <x:v>82</x:v>
      </x:c>
      <x:c r="G157" s="6">
        <x:v>157.790808326426</x:v>
      </x:c>
      <x:c r="H157" t="s">
        <x:v>83</x:v>
      </x:c>
      <x:c r="I157" s="6">
        <x:v>30.2889867236299</x:v>
      </x:c>
      <x:c r="J157" t="s">
        <x:v>78</x:v>
      </x:c>
      <x:c r="K157" s="6">
        <x:v>998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22.535</x:v>
      </x:c>
      <x:c r="R157" s="8">
        <x:v>123209.800286026</x:v>
      </x:c>
      <x:c r="S157" s="12">
        <x:v>442744.948786098</x:v>
      </x:c>
      <x:c r="T157" s="12">
        <x:v>38.5</x:v>
      </x:c>
      <x:c r="U157" s="12">
        <x:v>45</x:v>
      </x:c>
      <x:c r="V157" s="12">
        <x:f>NA()</x:f>
      </x:c>
    </x:row>
    <x:row r="158">
      <x:c r="A158">
        <x:v>500300</x:v>
      </x:c>
      <x:c r="B158" s="1">
        <x:v>43207.5214761227</x:v>
      </x:c>
      <x:c r="C158" s="6">
        <x:v>2.59321313</x:v>
      </x:c>
      <x:c r="D158" s="14" t="s">
        <x:v>77</x:v>
      </x:c>
      <x:c r="E158" s="15">
        <x:v>43194.5174731829</x:v>
      </x:c>
      <x:c r="F158" t="s">
        <x:v>82</x:v>
      </x:c>
      <x:c r="G158" s="6">
        <x:v>157.700979728713</x:v>
      </x:c>
      <x:c r="H158" t="s">
        <x:v>83</x:v>
      </x:c>
      <x:c r="I158" s="6">
        <x:v>30.2935230933617</x:v>
      </x:c>
      <x:c r="J158" t="s">
        <x:v>78</x:v>
      </x:c>
      <x:c r="K158" s="6">
        <x:v>998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22.54</x:v>
      </x:c>
      <x:c r="R158" s="8">
        <x:v>123206.14857685</x:v>
      </x:c>
      <x:c r="S158" s="12">
        <x:v>442740.736291752</x:v>
      </x:c>
      <x:c r="T158" s="12">
        <x:v>38.5</x:v>
      </x:c>
      <x:c r="U158" s="12">
        <x:v>45</x:v>
      </x:c>
      <x:c r="V158" s="12">
        <x:f>NA()</x:f>
      </x:c>
    </x:row>
    <x:row r="159">
      <x:c r="A159">
        <x:v>500302</x:v>
      </x:c>
      <x:c r="B159" s="1">
        <x:v>43207.5214876505</x:v>
      </x:c>
      <x:c r="C159" s="6">
        <x:v>2.60984736833333</x:v>
      </x:c>
      <x:c r="D159" s="14" t="s">
        <x:v>77</x:v>
      </x:c>
      <x:c r="E159" s="15">
        <x:v>43194.5174731829</x:v>
      </x:c>
      <x:c r="F159" t="s">
        <x:v>82</x:v>
      </x:c>
      <x:c r="G159" s="6">
        <x:v>157.812617539202</x:v>
      </x:c>
      <x:c r="H159" t="s">
        <x:v>83</x:v>
      </x:c>
      <x:c r="I159" s="6">
        <x:v>30.2763089546679</x:v>
      </x:c>
      <x:c r="J159" t="s">
        <x:v>78</x:v>
      </x:c>
      <x:c r="K159" s="6">
        <x:v>998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22.538</x:v>
      </x:c>
      <x:c r="R159" s="8">
        <x:v>123195.024027667</x:v>
      </x:c>
      <x:c r="S159" s="12">
        <x:v>442746.565380301</x:v>
      </x:c>
      <x:c r="T159" s="12">
        <x:v>38.5</x:v>
      </x:c>
      <x:c r="U159" s="12">
        <x:v>45</x:v>
      </x:c>
      <x:c r="V159" s="12">
        <x:f>NA()</x:f>
      </x:c>
    </x:row>
    <x:row r="160">
      <x:c r="A160">
        <x:v>500313</x:v>
      </x:c>
      <x:c r="B160" s="1">
        <x:v>43207.521499456</x:v>
      </x:c>
      <x:c r="C160" s="6">
        <x:v>2.626831695</x:v>
      </x:c>
      <x:c r="D160" s="14" t="s">
        <x:v>77</x:v>
      </x:c>
      <x:c r="E160" s="15">
        <x:v>43194.5174731829</x:v>
      </x:c>
      <x:c r="F160" t="s">
        <x:v>82</x:v>
      </x:c>
      <x:c r="G160" s="6">
        <x:v>157.832391520318</x:v>
      </x:c>
      <x:c r="H160" t="s">
        <x:v>83</x:v>
      </x:c>
      <x:c r="I160" s="6">
        <x:v>30.2832787174552</x:v>
      </x:c>
      <x:c r="J160" t="s">
        <x:v>78</x:v>
      </x:c>
      <x:c r="K160" s="6">
        <x:v>998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22.534</x:v>
      </x:c>
      <x:c r="R160" s="8">
        <x:v>123187.838665163</x:v>
      </x:c>
      <x:c r="S160" s="12">
        <x:v>442752.983276401</x:v>
      </x:c>
      <x:c r="T160" s="12">
        <x:v>38.5</x:v>
      </x:c>
      <x:c r="U160" s="12">
        <x:v>45</x:v>
      </x:c>
      <x:c r="V160" s="12">
        <x:f>NA()</x:f>
      </x:c>
    </x:row>
    <x:row r="161">
      <x:c r="A161">
        <x:v>500330</x:v>
      </x:c>
      <x:c r="B161" s="1">
        <x:v>43207.5215104977</x:v>
      </x:c>
      <x:c r="C161" s="6">
        <x:v>2.64273258166667</x:v>
      </x:c>
      <x:c r="D161" s="14" t="s">
        <x:v>77</x:v>
      </x:c>
      <x:c r="E161" s="15">
        <x:v>43194.5174731829</x:v>
      </x:c>
      <x:c r="F161" t="s">
        <x:v>82</x:v>
      </x:c>
      <x:c r="G161" s="6">
        <x:v>157.753875943328</x:v>
      </x:c>
      <x:c r="H161" t="s">
        <x:v>83</x:v>
      </x:c>
      <x:c r="I161" s="6">
        <x:v>30.2964972728732</x:v>
      </x:c>
      <x:c r="J161" t="s">
        <x:v>78</x:v>
      </x:c>
      <x:c r="K161" s="6">
        <x:v>998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22.535</x:v>
      </x:c>
      <x:c r="R161" s="8">
        <x:v>123163.981690838</x:v>
      </x:c>
      <x:c r="S161" s="12">
        <x:v>442758.380051147</x:v>
      </x:c>
      <x:c r="T161" s="12">
        <x:v>38.5</x:v>
      </x:c>
      <x:c r="U161" s="12">
        <x:v>45</x:v>
      </x:c>
      <x:c r="V161" s="12">
        <x:f>NA()</x:f>
      </x:c>
    </x:row>
    <x:row r="162">
      <x:c r="A162">
        <x:v>500333</x:v>
      </x:c>
      <x:c r="B162" s="1">
        <x:v>43207.5215223032</x:v>
      </x:c>
      <x:c r="C162" s="6">
        <x:v>2.65971688333333</x:v>
      </x:c>
      <x:c r="D162" s="14" t="s">
        <x:v>77</x:v>
      </x:c>
      <x:c r="E162" s="15">
        <x:v>43194.5174731829</x:v>
      </x:c>
      <x:c r="F162" t="s">
        <x:v>82</x:v>
      </x:c>
      <x:c r="G162" s="6">
        <x:v>157.799295398947</x:v>
      </x:c>
      <x:c r="H162" t="s">
        <x:v>83</x:v>
      </x:c>
      <x:c r="I162" s="6">
        <x:v>30.2900081573389</x:v>
      </x:c>
      <x:c r="J162" t="s">
        <x:v>78</x:v>
      </x:c>
      <x:c r="K162" s="6">
        <x:v>998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22.534</x:v>
      </x:c>
      <x:c r="R162" s="8">
        <x:v>123159.652642067</x:v>
      </x:c>
      <x:c r="S162" s="12">
        <x:v>442742.119331685</x:v>
      </x:c>
      <x:c r="T162" s="12">
        <x:v>38.5</x:v>
      </x:c>
      <x:c r="U162" s="12">
        <x:v>45</x:v>
      </x:c>
      <x:c r="V162" s="12">
        <x:f>NA()</x:f>
      </x:c>
    </x:row>
    <x:row r="163">
      <x:c r="A163">
        <x:v>500349</x:v>
      </x:c>
      <x:c r="B163" s="1">
        <x:v>43207.5215337616</x:v>
      </x:c>
      <x:c r="C163" s="6">
        <x:v>2.67621783</x:v>
      </x:c>
      <x:c r="D163" s="14" t="s">
        <x:v>77</x:v>
      </x:c>
      <x:c r="E163" s="15">
        <x:v>43194.5174731829</x:v>
      </x:c>
      <x:c r="F163" t="s">
        <x:v>82</x:v>
      </x:c>
      <x:c r="G163" s="6">
        <x:v>157.707700965755</x:v>
      </x:c>
      <x:c r="H163" t="s">
        <x:v>83</x:v>
      </x:c>
      <x:c r="I163" s="6">
        <x:v>30.3086343560053</x:v>
      </x:c>
      <x:c r="J163" t="s">
        <x:v>78</x:v>
      </x:c>
      <x:c r="K163" s="6">
        <x:v>998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22.534</x:v>
      </x:c>
      <x:c r="R163" s="8">
        <x:v>123157.470417465</x:v>
      </x:c>
      <x:c r="S163" s="12">
        <x:v>442762.75518402</x:v>
      </x:c>
      <x:c r="T163" s="12">
        <x:v>38.5</x:v>
      </x:c>
      <x:c r="U163" s="12">
        <x:v>45</x:v>
      </x:c>
      <x:c r="V163" s="12">
        <x:f>NA()</x:f>
      </x:c>
    </x:row>
    <x:row r="164">
      <x:c r="A164">
        <x:v>500352</x:v>
      </x:c>
      <x:c r="B164" s="1">
        <x:v>43207.5215452894</x:v>
      </x:c>
      <x:c r="C164" s="6">
        <x:v>2.69283542166667</x:v>
      </x:c>
      <x:c r="D164" s="14" t="s">
        <x:v>77</x:v>
      </x:c>
      <x:c r="E164" s="15">
        <x:v>43194.5174731829</x:v>
      </x:c>
      <x:c r="F164" t="s">
        <x:v>82</x:v>
      </x:c>
      <x:c r="G164" s="6">
        <x:v>157.801051573926</x:v>
      </x:c>
      <x:c r="H164" t="s">
        <x:v>83</x:v>
      </x:c>
      <x:c r="I164" s="6">
        <x:v>30.2951453727683</x:v>
      </x:c>
      <x:c r="J164" t="s">
        <x:v>78</x:v>
      </x:c>
      <x:c r="K164" s="6">
        <x:v>998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22.532</x:v>
      </x:c>
      <x:c r="R164" s="8">
        <x:v>123139.98968325</x:v>
      </x:c>
      <x:c r="S164" s="12">
        <x:v>442747.814378267</x:v>
      </x:c>
      <x:c r="T164" s="12">
        <x:v>38.5</x:v>
      </x:c>
      <x:c r="U164" s="12">
        <x:v>45</x:v>
      </x:c>
      <x:c r="V164" s="12">
        <x:f>NA()</x:f>
      </x:c>
    </x:row>
    <x:row r="165">
      <x:c r="A165">
        <x:v>500365</x:v>
      </x:c>
      <x:c r="B165" s="1">
        <x:v>43207.5215571412</x:v>
      </x:c>
      <x:c r="C165" s="6">
        <x:v>2.70986968833333</x:v>
      </x:c>
      <x:c r="D165" s="14" t="s">
        <x:v>77</x:v>
      </x:c>
      <x:c r="E165" s="15">
        <x:v>43194.5174731829</x:v>
      </x:c>
      <x:c r="F165" t="s">
        <x:v>82</x:v>
      </x:c>
      <x:c r="G165" s="6">
        <x:v>157.843393760163</x:v>
      </x:c>
      <x:c r="H165" t="s">
        <x:v>83</x:v>
      </x:c>
      <x:c r="I165" s="6">
        <x:v>30.2837894334007</x:v>
      </x:c>
      <x:c r="J165" t="s">
        <x:v>78</x:v>
      </x:c>
      <x:c r="K165" s="6">
        <x:v>998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22.533</x:v>
      </x:c>
      <x:c r="R165" s="8">
        <x:v>123135.928522338</x:v>
      </x:c>
      <x:c r="S165" s="12">
        <x:v>442741.572100017</x:v>
      </x:c>
      <x:c r="T165" s="12">
        <x:v>38.5</x:v>
      </x:c>
      <x:c r="U165" s="12">
        <x:v>45</x:v>
      </x:c>
      <x:c r="V165" s="12">
        <x:f>NA()</x:f>
      </x:c>
    </x:row>
    <x:row r="166">
      <x:c r="A166">
        <x:v>500380</x:v>
      </x:c>
      <x:c r="B166" s="1">
        <x:v>43207.5215689005</x:v>
      </x:c>
      <x:c r="C166" s="6">
        <x:v>2.72683732</x:v>
      </x:c>
      <x:c r="D166" s="14" t="s">
        <x:v>77</x:v>
      </x:c>
      <x:c r="E166" s="15">
        <x:v>43194.5174731829</x:v>
      </x:c>
      <x:c r="F166" t="s">
        <x:v>82</x:v>
      </x:c>
      <x:c r="G166" s="6">
        <x:v>157.762869952141</x:v>
      </x:c>
      <x:c r="H166" t="s">
        <x:v>83</x:v>
      </x:c>
      <x:c r="I166" s="6">
        <x:v>30.2988706099313</x:v>
      </x:c>
      <x:c r="J166" t="s">
        <x:v>78</x:v>
      </x:c>
      <x:c r="K166" s="6">
        <x:v>999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22.534</x:v>
      </x:c>
      <x:c r="R166" s="8">
        <x:v>123131.993179715</x:v>
      </x:c>
      <x:c r="S166" s="12">
        <x:v>442759.69524522</x:v>
      </x:c>
      <x:c r="T166" s="12">
        <x:v>38.5</x:v>
      </x:c>
      <x:c r="U166" s="12">
        <x:v>45</x:v>
      </x:c>
      <x:c r="V166" s="12">
        <x:f>NA()</x:f>
      </x:c>
    </x:row>
    <x:row r="167">
      <x:c r="A167">
        <x:v>500389</x:v>
      </x:c>
      <x:c r="B167" s="1">
        <x:v>43207.5215800579</x:v>
      </x:c>
      <x:c r="C167" s="6">
        <x:v>2.74288826166667</x:v>
      </x:c>
      <x:c r="D167" s="14" t="s">
        <x:v>77</x:v>
      </x:c>
      <x:c r="E167" s="15">
        <x:v>43194.5174731829</x:v>
      </x:c>
      <x:c r="F167" t="s">
        <x:v>82</x:v>
      </x:c>
      <x:c r="G167" s="6">
        <x:v>157.844103966839</x:v>
      </x:c>
      <x:c r="H167" t="s">
        <x:v>83</x:v>
      </x:c>
      <x:c r="I167" s="6">
        <x:v>30.2933428401429</x:v>
      </x:c>
      <x:c r="J167" t="s">
        <x:v>78</x:v>
      </x:c>
      <x:c r="K167" s="6">
        <x:v>999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22.53</x:v>
      </x:c>
      <x:c r="R167" s="8">
        <x:v>123127.815808217</x:v>
      </x:c>
      <x:c r="S167" s="12">
        <x:v>442734.93167803</x:v>
      </x:c>
      <x:c r="T167" s="12">
        <x:v>38.5</x:v>
      </x:c>
      <x:c r="U167" s="12">
        <x:v>45</x:v>
      </x:c>
      <x:c r="V167" s="12">
        <x:f>NA()</x:f>
      </x:c>
    </x:row>
    <x:row r="168">
      <x:c r="A168">
        <x:v>500397</x:v>
      </x:c>
      <x:c r="B168" s="1">
        <x:v>43207.5215918171</x:v>
      </x:c>
      <x:c r="C168" s="6">
        <x:v>2.75982249666667</x:v>
      </x:c>
      <x:c r="D168" s="14" t="s">
        <x:v>77</x:v>
      </x:c>
      <x:c r="E168" s="15">
        <x:v>43194.5174731829</x:v>
      </x:c>
      <x:c r="F168" t="s">
        <x:v>82</x:v>
      </x:c>
      <x:c r="G168" s="6">
        <x:v>157.807848753997</x:v>
      </x:c>
      <x:c r="H168" t="s">
        <x:v>83</x:v>
      </x:c>
      <x:c r="I168" s="6">
        <x:v>30.2937634310015</x:v>
      </x:c>
      <x:c r="J168" t="s">
        <x:v>78</x:v>
      </x:c>
      <x:c r="K168" s="6">
        <x:v>998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22.532</x:v>
      </x:c>
      <x:c r="R168" s="8">
        <x:v>123129.980694932</x:v>
      </x:c>
      <x:c r="S168" s="12">
        <x:v>442733.725137164</x:v>
      </x:c>
      <x:c r="T168" s="12">
        <x:v>38.5</x:v>
      </x:c>
      <x:c r="U168" s="12">
        <x:v>45</x:v>
      </x:c>
      <x:c r="V168" s="12">
        <x:f>NA()</x:f>
      </x:c>
    </x:row>
    <x:row r="169">
      <x:c r="A169">
        <x:v>500408</x:v>
      </x:c>
      <x:c r="B169" s="1">
        <x:v>43207.521603125</x:v>
      </x:c>
      <x:c r="C169" s="6">
        <x:v>2.77612346833333</x:v>
      </x:c>
      <x:c r="D169" s="14" t="s">
        <x:v>77</x:v>
      </x:c>
      <x:c r="E169" s="15">
        <x:v>43194.5174731829</x:v>
      </x:c>
      <x:c r="F169" t="s">
        <x:v>82</x:v>
      </x:c>
      <x:c r="G169" s="6">
        <x:v>157.778594444993</x:v>
      </x:c>
      <x:c r="H169" t="s">
        <x:v>83</x:v>
      </x:c>
      <x:c r="I169" s="6">
        <x:v>30.2984199761836</x:v>
      </x:c>
      <x:c r="J169" t="s">
        <x:v>78</x:v>
      </x:c>
      <x:c r="K169" s="6">
        <x:v>999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22.533</x:v>
      </x:c>
      <x:c r="R169" s="8">
        <x:v>123121.102581798</x:v>
      </x:c>
      <x:c r="S169" s="12">
        <x:v>442726.509075571</x:v>
      </x:c>
      <x:c r="T169" s="12">
        <x:v>38.5</x:v>
      </x:c>
      <x:c r="U169" s="12">
        <x:v>45</x:v>
      </x:c>
      <x:c r="V169" s="12">
        <x:f>NA()</x:f>
      </x:c>
    </x:row>
    <x:row r="170">
      <x:c r="A170">
        <x:v>500415</x:v>
      </x:c>
      <x:c r="B170" s="1">
        <x:v>43207.5216150116</x:v>
      </x:c>
      <x:c r="C170" s="6">
        <x:v>2.79319108833333</x:v>
      </x:c>
      <x:c r="D170" s="14" t="s">
        <x:v>77</x:v>
      </x:c>
      <x:c r="E170" s="15">
        <x:v>43194.5174731829</x:v>
      </x:c>
      <x:c r="F170" t="s">
        <x:v>82</x:v>
      </x:c>
      <x:c r="G170" s="6">
        <x:v>157.881621277304</x:v>
      </x:c>
      <x:c r="H170" t="s">
        <x:v>83</x:v>
      </x:c>
      <x:c r="I170" s="6">
        <x:v>30.2967075684942</x:v>
      </x:c>
      <x:c r="J170" t="s">
        <x:v>78</x:v>
      </x:c>
      <x:c r="K170" s="6">
        <x:v>999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22.526</x:v>
      </x:c>
      <x:c r="R170" s="8">
        <x:v>123126.088925307</x:v>
      </x:c>
      <x:c r="S170" s="12">
        <x:v>442737.949601404</x:v>
      </x:c>
      <x:c r="T170" s="12">
        <x:v>38.5</x:v>
      </x:c>
      <x:c r="U170" s="12">
        <x:v>45</x:v>
      </x:c>
      <x:c r="V170" s="12">
        <x:f>NA()</x:f>
      </x:c>
    </x:row>
    <x:row r="171">
      <x:c r="A171">
        <x:v>500422</x:v>
      </x:c>
      <x:c r="B171" s="1">
        <x:v>43207.5216263542</x:v>
      </x:c>
      <x:c r="C171" s="6">
        <x:v>2.80954199</x:v>
      </x:c>
      <x:c r="D171" s="14" t="s">
        <x:v>77</x:v>
      </x:c>
      <x:c r="E171" s="15">
        <x:v>43194.5174731829</x:v>
      </x:c>
      <x:c r="F171" t="s">
        <x:v>82</x:v>
      </x:c>
      <x:c r="G171" s="6">
        <x:v>157.850445341065</x:v>
      </x:c>
      <x:c r="H171" t="s">
        <x:v>83</x:v>
      </x:c>
      <x:c r="I171" s="6">
        <x:v>30.2975487511098</x:v>
      </x:c>
      <x:c r="J171" t="s">
        <x:v>78</x:v>
      </x:c>
      <x:c r="K171" s="6">
        <x:v>999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22.528</x:v>
      </x:c>
      <x:c r="R171" s="8">
        <x:v>123115.985217041</x:v>
      </x:c>
      <x:c r="S171" s="12">
        <x:v>442724.944711212</x:v>
      </x:c>
      <x:c r="T171" s="12">
        <x:v>38.5</x:v>
      </x:c>
      <x:c r="U171" s="12">
        <x:v>45</x:v>
      </x:c>
      <x:c r="V171" s="12">
        <x:f>NA()</x:f>
      </x:c>
    </x:row>
    <x:row r="172">
      <x:c r="A172">
        <x:v>500436</x:v>
      </x:c>
      <x:c r="B172" s="1">
        <x:v>43207.5216383102</x:v>
      </x:c>
      <x:c r="C172" s="6">
        <x:v>2.826776335</x:v>
      </x:c>
      <x:c r="D172" s="14" t="s">
        <x:v>77</x:v>
      </x:c>
      <x:c r="E172" s="15">
        <x:v>43194.5174731829</x:v>
      </x:c>
      <x:c r="F172" t="s">
        <x:v>82</x:v>
      </x:c>
      <x:c r="G172" s="6">
        <x:v>157.836697597575</x:v>
      </x:c>
      <x:c r="H172" t="s">
        <x:v>83</x:v>
      </x:c>
      <x:c r="I172" s="6">
        <x:v>30.3016344982434</x:v>
      </x:c>
      <x:c r="J172" t="s">
        <x:v>78</x:v>
      </x:c>
      <x:c r="K172" s="6">
        <x:v>998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22.527</x:v>
      </x:c>
      <x:c r="R172" s="8">
        <x:v>123122.341714847</x:v>
      </x:c>
      <x:c r="S172" s="12">
        <x:v>442724.936502608</x:v>
      </x:c>
      <x:c r="T172" s="12">
        <x:v>38.5</x:v>
      </x:c>
      <x:c r="U172" s="12">
        <x:v>45</x:v>
      </x:c>
      <x:c r="V172" s="12">
        <x:f>NA()</x:f>
      </x:c>
    </x:row>
    <x:row r="173">
      <x:c r="A173">
        <x:v>500442</x:v>
      </x:c>
      <x:c r="B173" s="1">
        <x:v>43207.5216496181</x:v>
      </x:c>
      <x:c r="C173" s="6">
        <x:v>2.84304389833333</x:v>
      </x:c>
      <x:c r="D173" s="14" t="s">
        <x:v>77</x:v>
      </x:c>
      <x:c r="E173" s="15">
        <x:v>43194.5174731829</x:v>
      </x:c>
      <x:c r="F173" t="s">
        <x:v>82</x:v>
      </x:c>
      <x:c r="G173" s="6">
        <x:v>157.807352079129</x:v>
      </x:c>
      <x:c r="H173" t="s">
        <x:v>83</x:v>
      </x:c>
      <x:c r="I173" s="6">
        <x:v>30.3090549487824</x:v>
      </x:c>
      <x:c r="J173" t="s">
        <x:v>78</x:v>
      </x:c>
      <x:c r="K173" s="6">
        <x:v>999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22.527</x:v>
      </x:c>
      <x:c r="R173" s="8">
        <x:v>123106.880525085</x:v>
      </x:c>
      <x:c r="S173" s="12">
        <x:v>442729.877974698</x:v>
      </x:c>
      <x:c r="T173" s="12">
        <x:v>38.5</x:v>
      </x:c>
      <x:c r="U173" s="12">
        <x:v>45</x:v>
      </x:c>
      <x:c r="V173" s="12">
        <x:f>NA()</x:f>
      </x:c>
    </x:row>
    <x:row r="174">
      <x:c r="A174">
        <x:v>500455</x:v>
      </x:c>
      <x:c r="B174" s="1">
        <x:v>43207.5216609144</x:v>
      </x:c>
      <x:c r="C174" s="6">
        <x:v>2.85932814166667</x:v>
      </x:c>
      <x:c r="D174" s="14" t="s">
        <x:v>77</x:v>
      </x:c>
      <x:c r="E174" s="15">
        <x:v>43194.5174731829</x:v>
      </x:c>
      <x:c r="F174" t="s">
        <x:v>82</x:v>
      </x:c>
      <x:c r="G174" s="6">
        <x:v>157.903648526617</x:v>
      </x:c>
      <x:c r="H174" t="s">
        <x:v>83</x:v>
      </x:c>
      <x:c r="I174" s="6">
        <x:v>30.2922312788401</x:v>
      </x:c>
      <x:c r="J174" t="s">
        <x:v>78</x:v>
      </x:c>
      <x:c r="K174" s="6">
        <x:v>999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22.526</x:v>
      </x:c>
      <x:c r="R174" s="8">
        <x:v>123109.198270661</x:v>
      </x:c>
      <x:c r="S174" s="12">
        <x:v>442726.15362608</x:v>
      </x:c>
      <x:c r="T174" s="12">
        <x:v>38.5</x:v>
      </x:c>
      <x:c r="U174" s="12">
        <x:v>45</x:v>
      </x:c>
      <x:c r="V174" s="12">
        <x:f>NA()</x:f>
      </x:c>
    </x:row>
    <x:row r="175">
      <x:c r="A175">
        <x:v>500467</x:v>
      </x:c>
      <x:c r="B175" s="1">
        <x:v>43207.5216725694</x:v>
      </x:c>
      <x:c r="C175" s="6">
        <x:v>2.87611243666667</x:v>
      </x:c>
      <x:c r="D175" s="14" t="s">
        <x:v>77</x:v>
      </x:c>
      <x:c r="E175" s="15">
        <x:v>43194.5174731829</x:v>
      </x:c>
      <x:c r="F175" t="s">
        <x:v>82</x:v>
      </x:c>
      <x:c r="G175" s="6">
        <x:v>157.873718979635</x:v>
      </x:c>
      <x:c r="H175" t="s">
        <x:v>83</x:v>
      </x:c>
      <x:c r="I175" s="6">
        <x:v>30.2955659638537</x:v>
      </x:c>
      <x:c r="J175" t="s">
        <x:v>78</x:v>
      </x:c>
      <x:c r="K175" s="6">
        <x:v>999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22.527</x:v>
      </x:c>
      <x:c r="R175" s="8">
        <x:v>123094.05695292</x:v>
      </x:c>
      <x:c r="S175" s="12">
        <x:v>442724.623678854</x:v>
      </x:c>
      <x:c r="T175" s="12">
        <x:v>38.5</x:v>
      </x:c>
      <x:c r="U175" s="12">
        <x:v>45</x:v>
      </x:c>
      <x:c r="V175" s="12">
        <x:f>NA()</x:f>
      </x:c>
    </x:row>
    <x:row r="176">
      <x:c r="A176">
        <x:v>500474</x:v>
      </x:c>
      <x:c r="B176" s="1">
        <x:v>43207.5216846412</x:v>
      </x:c>
      <x:c r="C176" s="6">
        <x:v>2.89349679</x:v>
      </x:c>
      <x:c r="D176" s="14" t="s">
        <x:v>77</x:v>
      </x:c>
      <x:c r="E176" s="15">
        <x:v>43194.5174731829</x:v>
      </x:c>
      <x:c r="F176" t="s">
        <x:v>82</x:v>
      </x:c>
      <x:c r="G176" s="6">
        <x:v>157.974755477574</x:v>
      </x:c>
      <x:c r="H176" t="s">
        <x:v>83</x:v>
      </x:c>
      <x:c r="I176" s="6">
        <x:v>30.2887764284937</x:v>
      </x:c>
      <x:c r="J176" t="s">
        <x:v>78</x:v>
      </x:c>
      <x:c r="K176" s="6">
        <x:v>999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22.522</x:v>
      </x:c>
      <x:c r="R176" s="8">
        <x:v>123085.006756353</x:v>
      </x:c>
      <x:c r="S176" s="12">
        <x:v>442727.284902367</x:v>
      </x:c>
      <x:c r="T176" s="12">
        <x:v>38.5</x:v>
      </x:c>
      <x:c r="U176" s="12">
        <x:v>45</x:v>
      </x:c>
      <x:c r="V176" s="12">
        <x:f>NA()</x:f>
      </x:c>
    </x:row>
    <x:row r="177">
      <x:c r="A177">
        <x:v>500488</x:v>
      </x:c>
      <x:c r="B177" s="1">
        <x:v>43207.5216961458</x:v>
      </x:c>
      <x:c r="C177" s="6">
        <x:v>2.91008105333333</x:v>
      </x:c>
      <x:c r="D177" s="14" t="s">
        <x:v>77</x:v>
      </x:c>
      <x:c r="E177" s="15">
        <x:v>43194.5174731829</x:v>
      </x:c>
      <x:c r="F177" t="s">
        <x:v>82</x:v>
      </x:c>
      <x:c r="G177" s="6">
        <x:v>157.895720442659</x:v>
      </x:c>
      <x:c r="H177" t="s">
        <x:v>83</x:v>
      </x:c>
      <x:c r="I177" s="6">
        <x:v>30.3020851324236</x:v>
      </x:c>
      <x:c r="J177" t="s">
        <x:v>78</x:v>
      </x:c>
      <x:c r="K177" s="6">
        <x:v>999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22.523</x:v>
      </x:c>
      <x:c r="R177" s="8">
        <x:v>123072.181236841</x:v>
      </x:c>
      <x:c r="S177" s="12">
        <x:v>442733.171662338</x:v>
      </x:c>
      <x:c r="T177" s="12">
        <x:v>38.5</x:v>
      </x:c>
      <x:c r="U177" s="12">
        <x:v>45</x:v>
      </x:c>
      <x:c r="V177" s="12">
        <x:f>NA()</x:f>
      </x:c>
    </x:row>
    <x:row r="178">
      <x:c r="A178">
        <x:v>500492</x:v>
      </x:c>
      <x:c r="B178" s="1">
        <x:v>43207.5217073727</x:v>
      </x:c>
      <x:c r="C178" s="6">
        <x:v>2.92619861833333</x:v>
      </x:c>
      <x:c r="D178" s="14" t="s">
        <x:v>77</x:v>
      </x:c>
      <x:c r="E178" s="15">
        <x:v>43194.5174731829</x:v>
      </x:c>
      <x:c r="F178" t="s">
        <x:v>82</x:v>
      </x:c>
      <x:c r="G178" s="6">
        <x:v>157.938158261858</x:v>
      </x:c>
      <x:c r="H178" t="s">
        <x:v>83</x:v>
      </x:c>
      <x:c r="I178" s="6">
        <x:v>30.293463008954</x:v>
      </x:c>
      <x:c r="J178" t="s">
        <x:v>78</x:v>
      </x:c>
      <x:c r="K178" s="6">
        <x:v>999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22.523</x:v>
      </x:c>
      <x:c r="R178" s="8">
        <x:v>123052.858726336</x:v>
      </x:c>
      <x:c r="S178" s="12">
        <x:v>442727.684189995</x:v>
      </x:c>
      <x:c r="T178" s="12">
        <x:v>38.5</x:v>
      </x:c>
      <x:c r="U178" s="12">
        <x:v>45</x:v>
      </x:c>
      <x:c r="V178" s="12">
        <x:f>NA()</x:f>
      </x:c>
    </x:row>
    <x:row r="179">
      <x:c r="A179">
        <x:v>500504</x:v>
      </x:c>
      <x:c r="B179" s="1">
        <x:v>43207.5217188657</x:v>
      </x:c>
      <x:c r="C179" s="6">
        <x:v>2.94279956166667</x:v>
      </x:c>
      <x:c r="D179" s="14" t="s">
        <x:v>77</x:v>
      </x:c>
      <x:c r="E179" s="15">
        <x:v>43194.5174731829</x:v>
      </x:c>
      <x:c r="F179" t="s">
        <x:v>82</x:v>
      </x:c>
      <x:c r="G179" s="6">
        <x:v>157.918935131062</x:v>
      </x:c>
      <x:c r="H179" t="s">
        <x:v>83</x:v>
      </x:c>
      <x:c r="I179" s="6">
        <x:v>30.2973684976751</x:v>
      </x:c>
      <x:c r="J179" t="s">
        <x:v>78</x:v>
      </x:c>
      <x:c r="K179" s="6">
        <x:v>999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22.523</x:v>
      </x:c>
      <x:c r="R179" s="8">
        <x:v>123050.932544919</x:v>
      </x:c>
      <x:c r="S179" s="12">
        <x:v>442724.792740614</x:v>
      </x:c>
      <x:c r="T179" s="12">
        <x:v>38.5</x:v>
      </x:c>
      <x:c r="U179" s="12">
        <x:v>45</x:v>
      </x:c>
      <x:c r="V179" s="12">
        <x:f>NA()</x:f>
      </x:c>
    </x:row>
    <x:row r="180">
      <x:c r="A180">
        <x:v>500518</x:v>
      </x:c>
      <x:c r="B180" s="1">
        <x:v>43207.5217306366</x:v>
      </x:c>
      <x:c r="C180" s="6">
        <x:v>2.95975051333333</x:v>
      </x:c>
      <x:c r="D180" s="14" t="s">
        <x:v>77</x:v>
      </x:c>
      <x:c r="E180" s="15">
        <x:v>43194.5174731829</x:v>
      </x:c>
      <x:c r="F180" t="s">
        <x:v>82</x:v>
      </x:c>
      <x:c r="G180" s="6">
        <x:v>158.07320576964</x:v>
      </x:c>
      <x:c r="H180" t="s">
        <x:v>83</x:v>
      </x:c>
      <x:c r="I180" s="6">
        <x:v>30.2728240787064</x:v>
      </x:c>
      <x:c r="J180" t="s">
        <x:v>78</x:v>
      </x:c>
      <x:c r="K180" s="6">
        <x:v>998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22.52</x:v>
      </x:c>
      <x:c r="R180" s="8">
        <x:v>123041.863897387</x:v>
      </x:c>
      <x:c r="S180" s="12">
        <x:v>442717.333177893</x:v>
      </x:c>
      <x:c r="T180" s="12">
        <x:v>38.5</x:v>
      </x:c>
      <x:c r="U180" s="12">
        <x:v>45</x:v>
      </x:c>
      <x:c r="V180" s="12">
        <x:f>NA()</x:f>
      </x:c>
    </x:row>
    <x:row r="181">
      <x:c r="A181">
        <x:v>500523</x:v>
      </x:c>
      <x:c r="B181" s="1">
        <x:v>43207.5217420949</x:v>
      </x:c>
      <x:c r="C181" s="6">
        <x:v>2.97623475333333</x:v>
      </x:c>
      <x:c r="D181" s="14" t="s">
        <x:v>77</x:v>
      </x:c>
      <x:c r="E181" s="15">
        <x:v>43194.5174731829</x:v>
      </x:c>
      <x:c r="F181" t="s">
        <x:v>82</x:v>
      </x:c>
      <x:c r="G181" s="6">
        <x:v>157.881574027709</x:v>
      </x:c>
      <x:c r="H181" t="s">
        <x:v>83</x:v>
      </x:c>
      <x:c r="I181" s="6">
        <x:v>30.3132007946947</x:v>
      </x:c>
      <x:c r="J181" t="s">
        <x:v>78</x:v>
      </x:c>
      <x:c r="K181" s="6">
        <x:v>999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22.52</x:v>
      </x:c>
      <x:c r="R181" s="8">
        <x:v>123045.094513464</x:v>
      </x:c>
      <x:c r="S181" s="12">
        <x:v>442725.620122694</x:v>
      </x:c>
      <x:c r="T181" s="12">
        <x:v>38.5</x:v>
      </x:c>
      <x:c r="U181" s="12">
        <x:v>45</x:v>
      </x:c>
      <x:c r="V181" s="12">
        <x:f>NA()</x:f>
      </x:c>
    </x:row>
    <x:row r="182">
      <x:c r="A182">
        <x:v>500537</x:v>
      </x:c>
      <x:c r="B182" s="1">
        <x:v>43207.5217537384</x:v>
      </x:c>
      <x:c r="C182" s="6">
        <x:v>2.99301906</x:v>
      </x:c>
      <x:c r="D182" s="14" t="s">
        <x:v>77</x:v>
      </x:c>
      <x:c r="E182" s="15">
        <x:v>43194.5174731829</x:v>
      </x:c>
      <x:c r="F182" t="s">
        <x:v>82</x:v>
      </x:c>
      <x:c r="G182" s="6">
        <x:v>157.909289807865</x:v>
      </x:c>
      <x:c r="H182" t="s">
        <x:v>83</x:v>
      </x:c>
      <x:c r="I182" s="6">
        <x:v>30.3116085489187</x:v>
      </x:c>
      <x:c r="J182" t="s">
        <x:v>78</x:v>
      </x:c>
      <x:c r="K182" s="6">
        <x:v>998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22.518</x:v>
      </x:c>
      <x:c r="R182" s="8">
        <x:v>123026.991026943</x:v>
      </x:c>
      <x:c r="S182" s="12">
        <x:v>442705.342735501</x:v>
      </x:c>
      <x:c r="T182" s="12">
        <x:v>38.5</x:v>
      </x:c>
      <x:c r="U182" s="12">
        <x:v>45</x:v>
      </x:c>
      <x:c r="V182" s="12">
        <x:f>NA()</x:f>
      </x:c>
    </x:row>
    <x:row r="183">
      <x:c r="A183">
        <x:v>500545</x:v>
      </x:c>
      <x:c r="B183" s="1">
        <x:v>43207.521765625</x:v>
      </x:c>
      <x:c r="C183" s="6">
        <x:v>3.01012005333333</x:v>
      </x:c>
      <x:c r="D183" s="14" t="s">
        <x:v>77</x:v>
      </x:c>
      <x:c r="E183" s="15">
        <x:v>43194.5174731829</x:v>
      </x:c>
      <x:c r="F183" t="s">
        <x:v>82</x:v>
      </x:c>
      <x:c r="G183" s="6">
        <x:v>157.965203988682</x:v>
      </x:c>
      <x:c r="H183" t="s">
        <x:v>83</x:v>
      </x:c>
      <x:c r="I183" s="6">
        <x:v>30.298960736689</x:v>
      </x:c>
      <x:c r="J183" t="s">
        <x:v>78</x:v>
      </x:c>
      <x:c r="K183" s="6">
        <x:v>999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22.519</x:v>
      </x:c>
      <x:c r="R183" s="8">
        <x:v>123032.523783016</x:v>
      </x:c>
      <x:c r="S183" s="12">
        <x:v>442709.292462839</x:v>
      </x:c>
      <x:c r="T183" s="12">
        <x:v>38.5</x:v>
      </x:c>
      <x:c r="U183" s="12">
        <x:v>45</x:v>
      </x:c>
      <x:c r="V183" s="12">
        <x:f>NA()</x:f>
      </x:c>
    </x:row>
    <x:row r="184">
      <x:c r="A184">
        <x:v>500552</x:v>
      </x:c>
      <x:c r="B184" s="1">
        <x:v>43207.5217770833</x:v>
      </x:c>
      <x:c r="C184" s="6">
        <x:v>3.02660424833333</x:v>
      </x:c>
      <x:c r="D184" s="14" t="s">
        <x:v>77</x:v>
      </x:c>
      <x:c r="E184" s="15">
        <x:v>43194.5174731829</x:v>
      </x:c>
      <x:c r="F184" t="s">
        <x:v>82</x:v>
      </x:c>
      <x:c r="G184" s="6">
        <x:v>157.982740508687</x:v>
      </x:c>
      <x:c r="H184" t="s">
        <x:v>83</x:v>
      </x:c>
      <x:c r="I184" s="6">
        <x:v>30.2939436842435</x:v>
      </x:c>
      <x:c r="J184" t="s">
        <x:v>78</x:v>
      </x:c>
      <x:c r="K184" s="6">
        <x:v>998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22.519</x:v>
      </x:c>
      <x:c r="R184" s="8">
        <x:v>123029.978345437</x:v>
      </x:c>
      <x:c r="S184" s="12">
        <x:v>442708.64006587</x:v>
      </x:c>
      <x:c r="T184" s="12">
        <x:v>38.5</x:v>
      </x:c>
      <x:c r="U184" s="12">
        <x:v>45</x:v>
      </x:c>
      <x:c r="V184" s="12">
        <x:f>NA()</x:f>
      </x:c>
    </x:row>
    <x:row r="185">
      <x:c r="A185">
        <x:v>500562</x:v>
      </x:c>
      <x:c r="B185" s="1">
        <x:v>43207.5217885417</x:v>
      </x:c>
      <x:c r="C185" s="6">
        <x:v>3.04308856</x:v>
      </x:c>
      <x:c r="D185" s="14" t="s">
        <x:v>77</x:v>
      </x:c>
      <x:c r="E185" s="15">
        <x:v>43194.5174731829</x:v>
      </x:c>
      <x:c r="F185" t="s">
        <x:v>82</x:v>
      </x:c>
      <x:c r="G185" s="6">
        <x:v>157.917212190018</x:v>
      </x:c>
      <x:c r="H185" t="s">
        <x:v>83</x:v>
      </x:c>
      <x:c r="I185" s="6">
        <x:v>30.3072524086801</x:v>
      </x:c>
      <x:c r="J185" t="s">
        <x:v>78</x:v>
      </x:c>
      <x:c r="K185" s="6">
        <x:v>998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22.519</x:v>
      </x:c>
      <x:c r="R185" s="8">
        <x:v>123015.387371956</x:v>
      </x:c>
      <x:c r="S185" s="12">
        <x:v>442698.262182904</x:v>
      </x:c>
      <x:c r="T185" s="12">
        <x:v>38.5</x:v>
      </x:c>
      <x:c r="U185" s="12">
        <x:v>45</x:v>
      </x:c>
      <x:c r="V185" s="12">
        <x:f>NA()</x:f>
      </x:c>
    </x:row>
    <x:row r="186">
      <x:c r="A186">
        <x:v>500576</x:v>
      </x:c>
      <x:c r="B186" s="1">
        <x:v>43207.5217998495</x:v>
      </x:c>
      <x:c r="C186" s="6">
        <x:v>3.05940612166667</x:v>
      </x:c>
      <x:c r="D186" s="14" t="s">
        <x:v>77</x:v>
      </x:c>
      <x:c r="E186" s="15">
        <x:v>43194.5174731829</x:v>
      </x:c>
      <x:c r="F186" t="s">
        <x:v>82</x:v>
      </x:c>
      <x:c r="G186" s="6">
        <x:v>158.047748922234</x:v>
      </x:c>
      <x:c r="H186" t="s">
        <x:v>83</x:v>
      </x:c>
      <x:c r="I186" s="6">
        <x:v>30.2944844440262</x:v>
      </x:c>
      <x:c r="J186" t="s">
        <x:v>78</x:v>
      </x:c>
      <x:c r="K186" s="6">
        <x:v>998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22.514</x:v>
      </x:c>
      <x:c r="R186" s="8">
        <x:v>123012.695669943</x:v>
      </x:c>
      <x:c r="S186" s="12">
        <x:v>442699.05335114</x:v>
      </x:c>
      <x:c r="T186" s="12">
        <x:v>38.5</x:v>
      </x:c>
      <x:c r="U186" s="12">
        <x:v>45</x:v>
      </x:c>
      <x:c r="V186" s="12">
        <x:f>NA()</x:f>
      </x:c>
    </x:row>
    <x:row r="187">
      <x:c r="A187">
        <x:v>500584</x:v>
      </x:c>
      <x:c r="B187" s="1">
        <x:v>43207.5218113773</x:v>
      </x:c>
      <x:c r="C187" s="6">
        <x:v>3.07600703166667</x:v>
      </x:c>
      <x:c r="D187" s="14" t="s">
        <x:v>77</x:v>
      </x:c>
      <x:c r="E187" s="15">
        <x:v>43194.5174731829</x:v>
      </x:c>
      <x:c r="F187" t="s">
        <x:v>82</x:v>
      </x:c>
      <x:c r="G187" s="6">
        <x:v>157.903119460066</x:v>
      </x:c>
      <x:c r="H187" t="s">
        <x:v>83</x:v>
      </x:c>
      <x:c r="I187" s="6">
        <x:v>30.3211019500091</x:v>
      </x:c>
      <x:c r="J187" t="s">
        <x:v>78</x:v>
      </x:c>
      <x:c r="K187" s="6">
        <x:v>998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22.515</x:v>
      </x:c>
      <x:c r="R187" s="8">
        <x:v>123016.604018721</x:v>
      </x:c>
      <x:c r="S187" s="12">
        <x:v>442711.032812812</x:v>
      </x:c>
      <x:c r="T187" s="12">
        <x:v>38.5</x:v>
      </x:c>
      <x:c r="U187" s="12">
        <x:v>45</x:v>
      </x:c>
      <x:c r="V187" s="12">
        <x:f>NA()</x:f>
      </x:c>
    </x:row>
    <x:row r="188">
      <x:c r="A188">
        <x:v>500594</x:v>
      </x:c>
      <x:c r="B188" s="1">
        <x:v>43207.5218234143</x:v>
      </x:c>
      <x:c r="C188" s="6">
        <x:v>3.093324715</x:v>
      </x:c>
      <x:c r="D188" s="14" t="s">
        <x:v>77</x:v>
      </x:c>
      <x:c r="E188" s="15">
        <x:v>43194.5174731829</x:v>
      </x:c>
      <x:c r="F188" t="s">
        <x:v>82</x:v>
      </x:c>
      <x:c r="G188" s="6">
        <x:v>158.024514886672</x:v>
      </x:c>
      <x:c r="H188" t="s">
        <x:v>83</x:v>
      </x:c>
      <x:c r="I188" s="6">
        <x:v>30.2992010747184</x:v>
      </x:c>
      <x:c r="J188" t="s">
        <x:v>78</x:v>
      </x:c>
      <x:c r="K188" s="6">
        <x:v>998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22.514</x:v>
      </x:c>
      <x:c r="R188" s="8">
        <x:v>123012.459603128</x:v>
      </x:c>
      <x:c r="S188" s="12">
        <x:v>442725.404375343</x:v>
      </x:c>
      <x:c r="T188" s="12">
        <x:v>38.5</x:v>
      </x:c>
      <x:c r="U188" s="12">
        <x:v>45</x:v>
      </x:c>
      <x:c r="V188" s="12">
        <x:f>NA()</x:f>
      </x:c>
    </x:row>
    <x:row r="189">
      <x:c r="A189">
        <x:v>500610</x:v>
      </x:c>
      <x:c r="B189" s="1">
        <x:v>43207.521834838</x:v>
      </x:c>
      <x:c r="C189" s="6">
        <x:v>3.10975905</x:v>
      </x:c>
      <x:c r="D189" s="14" t="s">
        <x:v>77</x:v>
      </x:c>
      <x:c r="E189" s="15">
        <x:v>43194.5174731829</x:v>
      </x:c>
      <x:c r="F189" t="s">
        <x:v>82</x:v>
      </x:c>
      <x:c r="G189" s="6">
        <x:v>158.045902205147</x:v>
      </x:c>
      <x:c r="H189" t="s">
        <x:v>83</x:v>
      </x:c>
      <x:c r="I189" s="6">
        <x:v>30.2921111100723</x:v>
      </x:c>
      <x:c r="J189" t="s">
        <x:v>78</x:v>
      </x:c>
      <x:c r="K189" s="6">
        <x:v>998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22.515</x:v>
      </x:c>
      <x:c r="R189" s="8">
        <x:v>123005.780647965</x:v>
      </x:c>
      <x:c r="S189" s="12">
        <x:v>442728.147684854</x:v>
      </x:c>
      <x:c r="T189" s="12">
        <x:v>38.5</x:v>
      </x:c>
      <x:c r="U189" s="12">
        <x:v>45</x:v>
      </x:c>
      <x:c r="V189" s="12">
        <x:f>NA()</x:f>
      </x:c>
    </x:row>
    <x:row r="190">
      <x:c r="A190">
        <x:v>500616</x:v>
      </x:c>
      <x:c r="B190" s="1">
        <x:v>43207.5218467245</x:v>
      </x:c>
      <x:c r="C190" s="6">
        <x:v>3.12687658666667</x:v>
      </x:c>
      <x:c r="D190" s="14" t="s">
        <x:v>77</x:v>
      </x:c>
      <x:c r="E190" s="15">
        <x:v>43194.5174731829</x:v>
      </x:c>
      <x:c r="F190" t="s">
        <x:v>82</x:v>
      </x:c>
      <x:c r="G190" s="6">
        <x:v>158.033175951212</x:v>
      </x:c>
      <x:c r="H190" t="s">
        <x:v>83</x:v>
      </x:c>
      <x:c r="I190" s="6">
        <x:v>30.2946947395212</x:v>
      </x:c>
      <x:c r="J190" t="s">
        <x:v>78</x:v>
      </x:c>
      <x:c r="K190" s="6">
        <x:v>998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22.515</x:v>
      </x:c>
      <x:c r="R190" s="8">
        <x:v>123004.235139652</x:v>
      </x:c>
      <x:c r="S190" s="12">
        <x:v>442721.13369224</x:v>
      </x:c>
      <x:c r="T190" s="12">
        <x:v>38.5</x:v>
      </x:c>
      <x:c r="U190" s="12">
        <x:v>45</x:v>
      </x:c>
      <x:c r="V190" s="12">
        <x:f>NA()</x:f>
      </x:c>
    </x:row>
    <x:row r="191">
      <x:c r="A191">
        <x:v>500622</x:v>
      </x:c>
      <x:c r="B191" s="1">
        <x:v>43207.5218580208</x:v>
      </x:c>
      <x:c r="C191" s="6">
        <x:v>3.14316083166667</x:v>
      </x:c>
      <x:c r="D191" s="14" t="s">
        <x:v>77</x:v>
      </x:c>
      <x:c r="E191" s="15">
        <x:v>43194.5174731829</x:v>
      </x:c>
      <x:c r="F191" t="s">
        <x:v>82</x:v>
      </x:c>
      <x:c r="G191" s="6">
        <x:v>157.981881754254</x:v>
      </x:c>
      <x:c r="H191" t="s">
        <x:v>83</x:v>
      </x:c>
      <x:c r="I191" s="6">
        <x:v>30.3133510065991</x:v>
      </x:c>
      <x:c r="J191" t="s">
        <x:v>78</x:v>
      </x:c>
      <x:c r="K191" s="6">
        <x:v>998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22.512</x:v>
      </x:c>
      <x:c r="R191" s="8">
        <x:v>122991.23053419</x:v>
      </x:c>
      <x:c r="S191" s="12">
        <x:v>442702.080664599</x:v>
      </x:c>
      <x:c r="T191" s="12">
        <x:v>38.5</x:v>
      </x:c>
      <x:c r="U191" s="12">
        <x:v>45</x:v>
      </x:c>
      <x:c r="V191" s="12">
        <x:f>NA()</x:f>
      </x:c>
    </x:row>
    <x:row r="192">
      <x:c r="A192">
        <x:v>500632</x:v>
      </x:c>
      <x:c r="B192" s="1">
        <x:v>43207.5218696412</x:v>
      </x:c>
      <x:c r="C192" s="6">
        <x:v>3.15986181</x:v>
      </x:c>
      <x:c r="D192" s="14" t="s">
        <x:v>77</x:v>
      </x:c>
      <x:c r="E192" s="15">
        <x:v>43194.5174731829</x:v>
      </x:c>
      <x:c r="F192" t="s">
        <x:v>82</x:v>
      </x:c>
      <x:c r="G192" s="6">
        <x:v>158.113895067838</x:v>
      </x:c>
      <x:c r="H192" t="s">
        <x:v>83</x:v>
      </x:c>
      <x:c r="I192" s="6">
        <x:v>30.2907592117353</x:v>
      </x:c>
      <x:c r="J192" t="s">
        <x:v>78</x:v>
      </x:c>
      <x:c r="K192" s="6">
        <x:v>999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22.511</x:v>
      </x:c>
      <x:c r="R192" s="8">
        <x:v>122985.031580961</x:v>
      </x:c>
      <x:c r="S192" s="12">
        <x:v>442694.310089713</x:v>
      </x:c>
      <x:c r="T192" s="12">
        <x:v>38.5</x:v>
      </x:c>
      <x:c r="U192" s="12">
        <x:v>45</x:v>
      </x:c>
      <x:c r="V192" s="12">
        <x:f>NA()</x:f>
      </x:c>
    </x:row>
    <x:row r="193">
      <x:c r="A193">
        <x:v>500647</x:v>
      </x:c>
      <x:c r="B193" s="1">
        <x:v>43207.5218811343</x:v>
      </x:c>
      <x:c r="C193" s="6">
        <x:v>3.17642943666667</x:v>
      </x:c>
      <x:c r="D193" s="14" t="s">
        <x:v>77</x:v>
      </x:c>
      <x:c r="E193" s="15">
        <x:v>43194.5174731829</x:v>
      </x:c>
      <x:c r="F193" t="s">
        <x:v>82</x:v>
      </x:c>
      <x:c r="G193" s="6">
        <x:v>158.090878549536</x:v>
      </x:c>
      <x:c r="H193" t="s">
        <x:v>83</x:v>
      </x:c>
      <x:c r="I193" s="6">
        <x:v>30.2926819117561</x:v>
      </x:c>
      <x:c r="J193" t="s">
        <x:v>78</x:v>
      </x:c>
      <x:c r="K193" s="6">
        <x:v>999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22.512</x:v>
      </x:c>
      <x:c r="R193" s="8">
        <x:v>122976.116320077</x:v>
      </x:c>
      <x:c r="S193" s="12">
        <x:v>442702.643572087</x:v>
      </x:c>
      <x:c r="T193" s="12">
        <x:v>38.5</x:v>
      </x:c>
      <x:c r="U193" s="12">
        <x:v>45</x:v>
      </x:c>
      <x:c r="V193" s="12">
        <x:f>NA()</x:f>
      </x:c>
    </x:row>
    <x:row r="194">
      <x:c r="A194">
        <x:v>500656</x:v>
      </x:c>
      <x:c r="B194" s="1">
        <x:v>43207.5218925116</x:v>
      </x:c>
      <x:c r="C194" s="6">
        <x:v>3.19283039666667</x:v>
      </x:c>
      <x:c r="D194" s="14" t="s">
        <x:v>77</x:v>
      </x:c>
      <x:c r="E194" s="15">
        <x:v>43194.5174731829</x:v>
      </x:c>
      <x:c r="F194" t="s">
        <x:v>82</x:v>
      </x:c>
      <x:c r="G194" s="6">
        <x:v>158.074010434204</x:v>
      </x:c>
      <x:c r="H194" t="s">
        <x:v>83</x:v>
      </x:c>
      <x:c r="I194" s="6">
        <x:v>30.297398539913</x:v>
      </x:c>
      <x:c r="J194" t="s">
        <x:v>78</x:v>
      </x:c>
      <x:c r="K194" s="6">
        <x:v>998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22.511</x:v>
      </x:c>
      <x:c r="R194" s="8">
        <x:v>122955.174214927</x:v>
      </x:c>
      <x:c r="S194" s="12">
        <x:v>442690.106723793</x:v>
      </x:c>
      <x:c r="T194" s="12">
        <x:v>38.5</x:v>
      </x:c>
      <x:c r="U194" s="12">
        <x:v>45</x:v>
      </x:c>
      <x:c r="V194" s="12">
        <x:f>NA()</x:f>
      </x:c>
    </x:row>
    <x:row r="195">
      <x:c r="A195">
        <x:v>500671</x:v>
      </x:c>
      <x:c r="B195" s="1">
        <x:v>43207.5219040509</x:v>
      </x:c>
      <x:c r="C195" s="6">
        <x:v>3.2094646</x:v>
      </x:c>
      <x:c r="D195" s="14" t="s">
        <x:v>77</x:v>
      </x:c>
      <x:c r="E195" s="15">
        <x:v>43194.5174731829</x:v>
      </x:c>
      <x:c r="F195" t="s">
        <x:v>82</x:v>
      </x:c>
      <x:c r="G195" s="6">
        <x:v>158.089553229053</x:v>
      </x:c>
      <x:c r="H195" t="s">
        <x:v>83</x:v>
      </x:c>
      <x:c r="I195" s="6">
        <x:v>30.2942441063342</x:v>
      </x:c>
      <x:c r="J195" t="s">
        <x:v>78</x:v>
      </x:c>
      <x:c r="K195" s="6">
        <x:v>998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22.511</x:v>
      </x:c>
      <x:c r="R195" s="8">
        <x:v>122948.51039223</x:v>
      </x:c>
      <x:c r="S195" s="12">
        <x:v>442692.800166921</x:v>
      </x:c>
      <x:c r="T195" s="12">
        <x:v>38.5</x:v>
      </x:c>
      <x:c r="U195" s="12">
        <x:v>45</x:v>
      </x:c>
      <x:c r="V195" s="12">
        <x:f>NA()</x:f>
      </x:c>
    </x:row>
    <x:row r="196">
      <x:c r="A196">
        <x:v>500672</x:v>
      </x:c>
      <x:c r="B196" s="1">
        <x:v>43207.5219155903</x:v>
      </x:c>
      <x:c r="C196" s="6">
        <x:v>3.226048875</x:v>
      </x:c>
      <x:c r="D196" s="14" t="s">
        <x:v>77</x:v>
      </x:c>
      <x:c r="E196" s="15">
        <x:v>43194.5174731829</x:v>
      </x:c>
      <x:c r="F196" t="s">
        <x:v>82</x:v>
      </x:c>
      <x:c r="G196" s="6">
        <x:v>158.180742922065</x:v>
      </x:c>
      <x:c r="H196" t="s">
        <x:v>83</x:v>
      </x:c>
      <x:c r="I196" s="6">
        <x:v>30.2854417502303</x:v>
      </x:c>
      <x:c r="J196" t="s">
        <x:v>78</x:v>
      </x:c>
      <x:c r="K196" s="6">
        <x:v>999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22.508</x:v>
      </x:c>
      <x:c r="R196" s="8">
        <x:v>122935.313993707</x:v>
      </x:c>
      <x:c r="S196" s="12">
        <x:v>442688.166622305</x:v>
      </x:c>
      <x:c r="T196" s="12">
        <x:v>38.5</x:v>
      </x:c>
      <x:c r="U196" s="12">
        <x:v>45</x:v>
      </x:c>
      <x:c r="V196" s="12">
        <x:f>NA()</x:f>
      </x:c>
    </x:row>
    <x:row r="197">
      <x:c r="A197">
        <x:v>500686</x:v>
      </x:c>
      <x:c r="B197" s="1">
        <x:v>43207.5219271644</x:v>
      </x:c>
      <x:c r="C197" s="6">
        <x:v>3.24273317</x:v>
      </x:c>
      <x:c r="D197" s="14" t="s">
        <x:v>77</x:v>
      </x:c>
      <x:c r="E197" s="15">
        <x:v>43194.5174731829</x:v>
      </x:c>
      <x:c r="F197" t="s">
        <x:v>82</x:v>
      </x:c>
      <x:c r="G197" s="6">
        <x:v>158.125964858946</x:v>
      </x:c>
      <x:c r="H197" t="s">
        <x:v>83</x:v>
      </x:c>
      <x:c r="I197" s="6">
        <x:v>30.2978491735239</x:v>
      </x:c>
      <x:c r="J197" t="s">
        <x:v>78</x:v>
      </x:c>
      <x:c r="K197" s="6">
        <x:v>998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22.507</x:v>
      </x:c>
      <x:c r="R197" s="8">
        <x:v>122930.054733691</x:v>
      </x:c>
      <x:c r="S197" s="12">
        <x:v>442682.981217812</x:v>
      </x:c>
      <x:c r="T197" s="12">
        <x:v>38.5</x:v>
      </x:c>
      <x:c r="U197" s="12">
        <x:v>45</x:v>
      </x:c>
      <x:c r="V197" s="12">
        <x:f>NA()</x:f>
      </x:c>
    </x:row>
    <x:row r="198">
      <x:c r="A198">
        <x:v>500693</x:v>
      </x:c>
      <x:c r="B198" s="1">
        <x:v>43207.5219389699</x:v>
      </x:c>
      <x:c r="C198" s="6">
        <x:v>3.25970076833333</x:v>
      </x:c>
      <x:c r="D198" s="14" t="s">
        <x:v>77</x:v>
      </x:c>
      <x:c r="E198" s="15">
        <x:v>43194.5174731829</x:v>
      </x:c>
      <x:c r="F198" t="s">
        <x:v>82</x:v>
      </x:c>
      <x:c r="G198" s="6">
        <x:v>158.210000603514</x:v>
      </x:c>
      <x:c r="H198" t="s">
        <x:v>83</x:v>
      </x:c>
      <x:c r="I198" s="6">
        <x:v>30.2780513940065</x:v>
      </x:c>
      <x:c r="J198" t="s">
        <x:v>78</x:v>
      </x:c>
      <x:c r="K198" s="6">
        <x:v>998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22.508</x:v>
      </x:c>
      <x:c r="R198" s="8">
        <x:v>122917.866501325</x:v>
      </x:c>
      <x:c r="S198" s="12">
        <x:v>442680.288679021</x:v>
      </x:c>
      <x:c r="T198" s="12">
        <x:v>38.5</x:v>
      </x:c>
      <x:c r="U198" s="12">
        <x:v>45</x:v>
      </x:c>
      <x:c r="V198" s="12">
        <x:f>NA()</x:f>
      </x:c>
    </x:row>
    <x:row r="199">
      <x:c r="A199">
        <x:v>500707</x:v>
      </x:c>
      <x:c r="B199" s="1">
        <x:v>43207.521950463</x:v>
      </x:c>
      <x:c r="C199" s="6">
        <x:v>3.2763017</x:v>
      </x:c>
      <x:c r="D199" s="14" t="s">
        <x:v>77</x:v>
      </x:c>
      <x:c r="E199" s="15">
        <x:v>43194.5174731829</x:v>
      </x:c>
      <x:c r="F199" t="s">
        <x:v>82</x:v>
      </x:c>
      <x:c r="G199" s="6">
        <x:v>158.184162249377</x:v>
      </x:c>
      <x:c r="H199" t="s">
        <x:v>83</x:v>
      </x:c>
      <x:c r="I199" s="6">
        <x:v>30.2970380330685</x:v>
      </x:c>
      <x:c r="J199" t="s">
        <x:v>78</x:v>
      </x:c>
      <x:c r="K199" s="6">
        <x:v>998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22.503</x:v>
      </x:c>
      <x:c r="R199" s="8">
        <x:v>122910.062471552</x:v>
      </x:c>
      <x:c r="S199" s="12">
        <x:v>442698.217450381</x:v>
      </x:c>
      <x:c r="T199" s="12">
        <x:v>38.5</x:v>
      </x:c>
      <x:c r="U199" s="12">
        <x:v>45</x:v>
      </x:c>
      <x:c r="V199" s="12">
        <x:f>NA()</x:f>
      </x:c>
    </x:row>
    <x:row r="200">
      <x:c r="A200">
        <x:v>500718</x:v>
      </x:c>
      <x:c r="B200" s="1">
        <x:v>43207.5219623032</x:v>
      </x:c>
      <x:c r="C200" s="6">
        <x:v>3.293336025</x:v>
      </x:c>
      <x:c r="D200" s="14" t="s">
        <x:v>77</x:v>
      </x:c>
      <x:c r="E200" s="15">
        <x:v>43194.5174731829</x:v>
      </x:c>
      <x:c r="F200" t="s">
        <x:v>82</x:v>
      </x:c>
      <x:c r="G200" s="6">
        <x:v>158.124475324379</x:v>
      </x:c>
      <x:c r="H200" t="s">
        <x:v>83</x:v>
      </x:c>
      <x:c r="I200" s="6">
        <x:v>30.3023555129603</x:v>
      </x:c>
      <x:c r="J200" t="s">
        <x:v>78</x:v>
      </x:c>
      <x:c r="K200" s="6">
        <x:v>999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22.506</x:v>
      </x:c>
      <x:c r="R200" s="8">
        <x:v>122904.355773434</x:v>
      </x:c>
      <x:c r="S200" s="12">
        <x:v>442665.268956088</x:v>
      </x:c>
      <x:c r="T200" s="12">
        <x:v>38.5</x:v>
      </x:c>
      <x:c r="U200" s="12">
        <x:v>45</x:v>
      </x:c>
      <x:c r="V200" s="12">
        <x:f>NA()</x:f>
      </x:c>
    </x:row>
    <x:row r="201">
      <x:c r="A201">
        <x:v>500722</x:v>
      </x:c>
      <x:c r="B201" s="1">
        <x:v>43207.5219735301</x:v>
      </x:c>
      <x:c r="C201" s="6">
        <x:v>3.30952023666667</x:v>
      </x:c>
      <x:c r="D201" s="14" t="s">
        <x:v>77</x:v>
      </x:c>
      <x:c r="E201" s="15">
        <x:v>43194.5174731829</x:v>
      </x:c>
      <x:c r="F201" t="s">
        <x:v>82</x:v>
      </x:c>
      <x:c r="G201" s="6">
        <x:v>158.133364129661</x:v>
      </x:c>
      <x:c r="H201" t="s">
        <x:v>83</x:v>
      </x:c>
      <x:c r="I201" s="6">
        <x:v>30.3018447941863</x:v>
      </x:c>
      <x:c r="J201" t="s">
        <x:v>78</x:v>
      </x:c>
      <x:c r="K201" s="6">
        <x:v>998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22.505</x:v>
      </x:c>
      <x:c r="R201" s="8">
        <x:v>122897.831203709</x:v>
      </x:c>
      <x:c r="S201" s="12">
        <x:v>442662.476253201</x:v>
      </x:c>
      <x:c r="T201" s="12">
        <x:v>38.5</x:v>
      </x:c>
      <x:c r="U201" s="12">
        <x:v>45</x:v>
      </x:c>
      <x:c r="V201" s="12">
        <x:f>NA()</x:f>
      </x:c>
    </x:row>
    <x:row r="202">
      <x:c r="A202">
        <x:v>500739</x:v>
      </x:c>
      <x:c r="B202" s="1">
        <x:v>43207.5219853819</x:v>
      </x:c>
      <x:c r="C202" s="6">
        <x:v>3.32653788</x:v>
      </x:c>
      <x:c r="D202" s="14" t="s">
        <x:v>77</x:v>
      </x:c>
      <x:c r="E202" s="15">
        <x:v>43194.5174731829</x:v>
      </x:c>
      <x:c r="F202" t="s">
        <x:v>82</x:v>
      </x:c>
      <x:c r="G202" s="6">
        <x:v>158.108179327705</x:v>
      </x:c>
      <x:c r="H202" t="s">
        <x:v>83</x:v>
      </x:c>
      <x:c r="I202" s="6">
        <x:v>30.3124497352728</x:v>
      </x:c>
      <x:c r="J202" t="s">
        <x:v>78</x:v>
      </x:c>
      <x:c r="K202" s="6">
        <x:v>998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22.503</x:v>
      </x:c>
      <x:c r="R202" s="8">
        <x:v>122899.386624092</x:v>
      </x:c>
      <x:c r="S202" s="12">
        <x:v>442675.808146644</x:v>
      </x:c>
      <x:c r="T202" s="12">
        <x:v>38.5</x:v>
      </x:c>
      <x:c r="U202" s="12">
        <x:v>45</x:v>
      </x:c>
      <x:c r="V202" s="12">
        <x:f>NA()</x:f>
      </x:c>
    </x:row>
    <x:row r="203">
      <x:c r="A203">
        <x:v>500748</x:v>
      </x:c>
      <x:c r="B203" s="1">
        <x:v>43207.521996794</x:v>
      </x:c>
      <x:c r="C203" s="6">
        <x:v>3.34297218</x:v>
      </x:c>
      <x:c r="D203" s="14" t="s">
        <x:v>77</x:v>
      </x:c>
      <x:c r="E203" s="15">
        <x:v>43194.5174731829</x:v>
      </x:c>
      <x:c r="F203" t="s">
        <x:v>82</x:v>
      </x:c>
      <x:c r="G203" s="6">
        <x:v>158.140911366916</x:v>
      </x:c>
      <x:c r="H203" t="s">
        <x:v>83</x:v>
      </x:c>
      <x:c r="I203" s="6">
        <x:v>30.3058103772955</x:v>
      </x:c>
      <x:c r="J203" t="s">
        <x:v>78</x:v>
      </x:c>
      <x:c r="K203" s="6">
        <x:v>998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22.503</x:v>
      </x:c>
      <x:c r="R203" s="8">
        <x:v>122895.000137118</x:v>
      </x:c>
      <x:c r="S203" s="12">
        <x:v>442693.206927855</x:v>
      </x:c>
      <x:c r="T203" s="12">
        <x:v>38.5</x:v>
      </x:c>
      <x:c r="U203" s="12">
        <x:v>45</x:v>
      </x:c>
      <x:c r="V203" s="12">
        <x:f>NA()</x:f>
      </x:c>
    </x:row>
    <x:row r="204">
      <x:c r="A204">
        <x:v>500760</x:v>
      </x:c>
      <x:c r="B204" s="1">
        <x:v>43207.5220084144</x:v>
      </x:c>
      <x:c r="C204" s="6">
        <x:v>3.35970645166667</x:v>
      </x:c>
      <x:c r="D204" s="14" t="s">
        <x:v>77</x:v>
      </x:c>
      <x:c r="E204" s="15">
        <x:v>43194.5174731829</x:v>
      </x:c>
      <x:c r="F204" t="s">
        <x:v>82</x:v>
      </x:c>
      <x:c r="G204" s="6">
        <x:v>158.190308869752</x:v>
      </x:c>
      <x:c r="H204" t="s">
        <x:v>83</x:v>
      </x:c>
      <x:c r="I204" s="6">
        <x:v>30.2985401451774</x:v>
      </x:c>
      <x:c r="J204" t="s">
        <x:v>78</x:v>
      </x:c>
      <x:c r="K204" s="6">
        <x:v>998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22.502</x:v>
      </x:c>
      <x:c r="R204" s="8">
        <x:v>122883.519974151</x:v>
      </x:c>
      <x:c r="S204" s="12">
        <x:v>442664.685039172</x:v>
      </x:c>
      <x:c r="T204" s="12">
        <x:v>38.5</x:v>
      </x:c>
      <x:c r="U204" s="12">
        <x:v>45</x:v>
      </x:c>
      <x:c r="V204" s="12">
        <x:f>NA()</x:f>
      </x:c>
    </x:row>
    <x:row r="205">
      <x:c r="A205">
        <x:v>500769</x:v>
      </x:c>
      <x:c r="B205" s="1">
        <x:v>43207.5220199884</x:v>
      </x:c>
      <x:c r="C205" s="6">
        <x:v>3.37640737166667</x:v>
      </x:c>
      <x:c r="D205" s="14" t="s">
        <x:v>77</x:v>
      </x:c>
      <x:c r="E205" s="15">
        <x:v>43194.5174731829</x:v>
      </x:c>
      <x:c r="F205" t="s">
        <x:v>82</x:v>
      </x:c>
      <x:c r="G205" s="6">
        <x:v>158.187865401192</x:v>
      </x:c>
      <x:c r="H205" t="s">
        <x:v>83</x:v>
      </x:c>
      <x:c r="I205" s="6">
        <x:v>30.2962869772655</x:v>
      </x:c>
      <x:c r="J205" t="s">
        <x:v>78</x:v>
      </x:c>
      <x:c r="K205" s="6">
        <x:v>998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22.503</x:v>
      </x:c>
      <x:c r="R205" s="8">
        <x:v>122872.563051846</x:v>
      </x:c>
      <x:c r="S205" s="12">
        <x:v>442679.581884523</x:v>
      </x:c>
      <x:c r="T205" s="12">
        <x:v>38.5</x:v>
      </x:c>
      <x:c r="U205" s="12">
        <x:v>45</x:v>
      </x:c>
      <x:c r="V205" s="12">
        <x:f>NA()</x:f>
      </x:c>
    </x:row>
    <x:row r="206">
      <x:c r="A206">
        <x:v>500775</x:v>
      </x:c>
      <x:c r="B206" s="1">
        <x:v>43207.5220319097</x:v>
      </x:c>
      <x:c r="C206" s="6">
        <x:v>3.39352500166667</x:v>
      </x:c>
      <x:c r="D206" s="14" t="s">
        <x:v>77</x:v>
      </x:c>
      <x:c r="E206" s="15">
        <x:v>43194.5174731829</x:v>
      </x:c>
      <x:c r="F206" t="s">
        <x:v>82</x:v>
      </x:c>
      <x:c r="G206" s="6">
        <x:v>158.178009511444</x:v>
      </x:c>
      <x:c r="H206" t="s">
        <x:v>83</x:v>
      </x:c>
      <x:c r="I206" s="6">
        <x:v>30.3065313929101</x:v>
      </x:c>
      <x:c r="J206" t="s">
        <x:v>78</x:v>
      </x:c>
      <x:c r="K206" s="6">
        <x:v>998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22.5</x:v>
      </x:c>
      <x:c r="R206" s="8">
        <x:v>122873.343966683</x:v>
      </x:c>
      <x:c r="S206" s="12">
        <x:v>442684.32768816</x:v>
      </x:c>
      <x:c r="T206" s="12">
        <x:v>38.5</x:v>
      </x:c>
      <x:c r="U206" s="12">
        <x:v>45</x:v>
      </x:c>
      <x:c r="V206" s="12">
        <x:f>NA()</x:f>
      </x:c>
    </x:row>
    <x:row r="207">
      <x:c r="A207">
        <x:v>500789</x:v>
      </x:c>
      <x:c r="B207" s="1">
        <x:v>43207.5220428588</x:v>
      </x:c>
      <x:c r="C207" s="6">
        <x:v>3.40932587833333</x:v>
      </x:c>
      <x:c r="D207" s="14" t="s">
        <x:v>77</x:v>
      </x:c>
      <x:c r="E207" s="15">
        <x:v>43194.5174731829</x:v>
      </x:c>
      <x:c r="F207" t="s">
        <x:v>82</x:v>
      </x:c>
      <x:c r="G207" s="6">
        <x:v>158.155561057793</x:v>
      </x:c>
      <x:c r="H207" t="s">
        <x:v>83</x:v>
      </x:c>
      <x:c r="I207" s="6">
        <x:v>30.3138316847394</x:v>
      </x:c>
      <x:c r="J207" t="s">
        <x:v>78</x:v>
      </x:c>
      <x:c r="K207" s="6">
        <x:v>998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22.499</x:v>
      </x:c>
      <x:c r="R207" s="8">
        <x:v>122860.295993084</x:v>
      </x:c>
      <x:c r="S207" s="12">
        <x:v>442664.788486694</x:v>
      </x:c>
      <x:c r="T207" s="12">
        <x:v>38.5</x:v>
      </x:c>
      <x:c r="U207" s="12">
        <x:v>45</x:v>
      </x:c>
      <x:c r="V207" s="12">
        <x:f>NA()</x:f>
      </x:c>
    </x:row>
    <x:row r="208">
      <x:c r="A208">
        <x:v>500798</x:v>
      </x:c>
      <x:c r="B208" s="1">
        <x:v>43207.5220549421</x:v>
      </x:c>
      <x:c r="C208" s="6">
        <x:v>3.42674353666667</x:v>
      </x:c>
      <x:c r="D208" s="14" t="s">
        <x:v>77</x:v>
      </x:c>
      <x:c r="E208" s="15">
        <x:v>43194.5174731829</x:v>
      </x:c>
      <x:c r="F208" t="s">
        <x:v>82</x:v>
      </x:c>
      <x:c r="G208" s="6">
        <x:v>158.242385632057</x:v>
      </x:c>
      <x:c r="H208" t="s">
        <x:v>83</x:v>
      </x:c>
      <x:c r="I208" s="6">
        <x:v>30.2962268928086</x:v>
      </x:c>
      <x:c r="J208" t="s">
        <x:v>78</x:v>
      </x:c>
      <x:c r="K208" s="6">
        <x:v>998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22.499</x:v>
      </x:c>
      <x:c r="R208" s="8">
        <x:v>122850.88130565</x:v>
      </x:c>
      <x:c r="S208" s="12">
        <x:v>442680.695893794</x:v>
      </x:c>
      <x:c r="T208" s="12">
        <x:v>38.5</x:v>
      </x:c>
      <x:c r="U208" s="12">
        <x:v>45</x:v>
      </x:c>
      <x:c r="V208" s="12">
        <x:f>NA()</x:f>
      </x:c>
    </x:row>
    <x:row r="209">
      <x:c r="A209">
        <x:v>500806</x:v>
      </x:c>
      <x:c r="B209" s="1">
        <x:v>43207.5220662384</x:v>
      </x:c>
      <x:c r="C209" s="6">
        <x:v>3.44299445333333</x:v>
      </x:c>
      <x:c r="D209" s="14" t="s">
        <x:v>77</x:v>
      </x:c>
      <x:c r="E209" s="15">
        <x:v>43194.5174731829</x:v>
      </x:c>
      <x:c r="F209" t="s">
        <x:v>82</x:v>
      </x:c>
      <x:c r="G209" s="6">
        <x:v>158.174305771263</x:v>
      </x:c>
      <x:c r="H209" t="s">
        <x:v>83</x:v>
      </x:c>
      <x:c r="I209" s="6">
        <x:v>30.3072824510073</x:v>
      </x:c>
      <x:c r="J209" t="s">
        <x:v>78</x:v>
      </x:c>
      <x:c r="K209" s="6">
        <x:v>998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22.5</x:v>
      </x:c>
      <x:c r="R209" s="8">
        <x:v>122856.467908454</x:v>
      </x:c>
      <x:c r="S209" s="12">
        <x:v>442681.029296191</x:v>
      </x:c>
      <x:c r="T209" s="12">
        <x:v>38.5</x:v>
      </x:c>
      <x:c r="U209" s="12">
        <x:v>45</x:v>
      </x:c>
      <x:c r="V209" s="12">
        <x:f>NA()</x:f>
      </x:c>
    </x:row>
    <x:row r="210">
      <x:c r="A210">
        <x:v>500818</x:v>
      </x:c>
      <x:c r="B210" s="1">
        <x:v>43207.5220780093</x:v>
      </x:c>
      <x:c r="C210" s="6">
        <x:v>3.45996212</x:v>
      </x:c>
      <x:c r="D210" s="14" t="s">
        <x:v>77</x:v>
      </x:c>
      <x:c r="E210" s="15">
        <x:v>43194.5174731829</x:v>
      </x:c>
      <x:c r="F210" t="s">
        <x:v>82</x:v>
      </x:c>
      <x:c r="G210" s="6">
        <x:v>158.252536910015</x:v>
      </x:c>
      <x:c r="H210" t="s">
        <x:v>83</x:v>
      </x:c>
      <x:c r="I210" s="6">
        <x:v>30.2969178641279</x:v>
      </x:c>
      <x:c r="J210" t="s">
        <x:v>78</x:v>
      </x:c>
      <x:c r="K210" s="6">
        <x:v>998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22.498</x:v>
      </x:c>
      <x:c r="R210" s="8">
        <x:v>122851.436887416</x:v>
      </x:c>
      <x:c r="S210" s="12">
        <x:v>442672.782868341</x:v>
      </x:c>
      <x:c r="T210" s="12">
        <x:v>38.5</x:v>
      </x:c>
      <x:c r="U210" s="12">
        <x:v>45</x:v>
      </x:c>
      <x:c r="V210" s="12">
        <x:f>NA()</x:f>
      </x:c>
    </x:row>
    <x:row r="211">
      <x:c r="A211">
        <x:v>500823</x:v>
      </x:c>
      <x:c r="B211" s="1">
        <x:v>43207.5220892361</x:v>
      </x:c>
      <x:c r="C211" s="6">
        <x:v>3.47612963833333</x:v>
      </x:c>
      <x:c r="D211" s="14" t="s">
        <x:v>77</x:v>
      </x:c>
      <x:c r="E211" s="15">
        <x:v>43194.5174731829</x:v>
      </x:c>
      <x:c r="F211" t="s">
        <x:v>82</x:v>
      </x:c>
      <x:c r="G211" s="6">
        <x:v>158.250610461081</x:v>
      </x:c>
      <x:c r="H211" t="s">
        <x:v>83</x:v>
      </x:c>
      <x:c r="I211" s="6">
        <x:v>30.2973084131982</x:v>
      </x:c>
      <x:c r="J211" t="s">
        <x:v>78</x:v>
      </x:c>
      <x:c r="K211" s="6">
        <x:v>998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22.498</x:v>
      </x:c>
      <x:c r="R211" s="8">
        <x:v>122848.39768168</x:v>
      </x:c>
      <x:c r="S211" s="12">
        <x:v>442670.348216922</x:v>
      </x:c>
      <x:c r="T211" s="12">
        <x:v>38.5</x:v>
      </x:c>
      <x:c r="U211" s="12">
        <x:v>45</x:v>
      </x:c>
      <x:c r="V211" s="12">
        <x:f>NA()</x:f>
      </x:c>
    </x:row>
    <x:row r="212">
      <x:c r="A212">
        <x:v>500841</x:v>
      </x:c>
      <x:c r="B212" s="1">
        <x:v>43207.5221008449</x:v>
      </x:c>
      <x:c r="C212" s="6">
        <x:v>3.49283060333333</x:v>
      </x:c>
      <x:c r="D212" s="14" t="s">
        <x:v>77</x:v>
      </x:c>
      <x:c r="E212" s="15">
        <x:v>43194.5174731829</x:v>
      </x:c>
      <x:c r="F212" t="s">
        <x:v>82</x:v>
      </x:c>
      <x:c r="G212" s="6">
        <x:v>158.302341652341</x:v>
      </x:c>
      <x:c r="H212" t="s">
        <x:v>83</x:v>
      </x:c>
      <x:c r="I212" s="6">
        <x:v>30.2978191312814</x:v>
      </x:c>
      <x:c r="J212" t="s">
        <x:v>78</x:v>
      </x:c>
      <x:c r="K212" s="6">
        <x:v>998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22.494</x:v>
      </x:c>
      <x:c r="R212" s="8">
        <x:v>122850.639444989</x:v>
      </x:c>
      <x:c r="S212" s="12">
        <x:v>442667.598792493</x:v>
      </x:c>
      <x:c r="T212" s="12">
        <x:v>38.5</x:v>
      </x:c>
      <x:c r="U212" s="12">
        <x:v>45</x:v>
      </x:c>
      <x:c r="V212" s="12">
        <x:f>NA()</x:f>
      </x:c>
    </x:row>
    <x:row r="213">
      <x:c r="A213">
        <x:v>500842</x:v>
      </x:c>
      <x:c r="B213" s="1">
        <x:v>43207.5221123843</x:v>
      </x:c>
      <x:c r="C213" s="6">
        <x:v>3.50946488833333</x:v>
      </x:c>
      <x:c r="D213" s="14" t="s">
        <x:v>77</x:v>
      </x:c>
      <x:c r="E213" s="15">
        <x:v>43194.5174731829</x:v>
      </x:c>
      <x:c r="F213" t="s">
        <x:v>82</x:v>
      </x:c>
      <x:c r="G213" s="6">
        <x:v>158.314194906203</x:v>
      </x:c>
      <x:c r="H213" t="s">
        <x:v>83</x:v>
      </x:c>
      <x:c r="I213" s="6">
        <x:v>30.2899180308227</x:v>
      </x:c>
      <x:c r="J213" t="s">
        <x:v>78</x:v>
      </x:c>
      <x:c r="K213" s="6">
        <x:v>998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22.496</x:v>
      </x:c>
      <x:c r="R213" s="8">
        <x:v>122846.426152224</x:v>
      </x:c>
      <x:c r="S213" s="12">
        <x:v>442664.27509286</x:v>
      </x:c>
      <x:c r="T213" s="12">
        <x:v>38.5</x:v>
      </x:c>
      <x:c r="U213" s="12">
        <x:v>45</x:v>
      </x:c>
      <x:c r="V213" s="12">
        <x:f>NA()</x:f>
      </x:c>
    </x:row>
    <x:row r="214">
      <x:c r="A214">
        <x:v>500853</x:v>
      </x:c>
      <x:c r="B214" s="1">
        <x:v>43207.5221242708</x:v>
      </x:c>
      <x:c r="C214" s="6">
        <x:v>3.52653253166667</x:v>
      </x:c>
      <x:c r="D214" s="14" t="s">
        <x:v>77</x:v>
      </x:c>
      <x:c r="E214" s="15">
        <x:v>43194.5174731829</x:v>
      </x:c>
      <x:c r="F214" t="s">
        <x:v>82</x:v>
      </x:c>
      <x:c r="G214" s="6">
        <x:v>158.323396824668</x:v>
      </x:c>
      <x:c r="H214" t="s">
        <x:v>83</x:v>
      </x:c>
      <x:c r="I214" s="6">
        <x:v>30.2990508634484</x:v>
      </x:c>
      <x:c r="J214" t="s">
        <x:v>78</x:v>
      </x:c>
      <x:c r="K214" s="6">
        <x:v>998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22.492</x:v>
      </x:c>
      <x:c r="R214" s="8">
        <x:v>122854.993733264</x:v>
      </x:c>
      <x:c r="S214" s="12">
        <x:v>442679.010229904</x:v>
      </x:c>
      <x:c r="T214" s="12">
        <x:v>38.5</x:v>
      </x:c>
      <x:c r="U214" s="12">
        <x:v>45</x:v>
      </x:c>
      <x:c r="V214" s="12">
        <x:f>NA()</x:f>
      </x:c>
    </x:row>
    <x:row r="215">
      <x:c r="A215">
        <x:v>500862</x:v>
      </x:c>
      <x:c r="B215" s="1">
        <x:v>43207.5221354977</x:v>
      </x:c>
      <x:c r="C215" s="6">
        <x:v>3.54270008333333</x:v>
      </x:c>
      <x:c r="D215" s="14" t="s">
        <x:v>77</x:v>
      </x:c>
      <x:c r="E215" s="15">
        <x:v>43194.5174731829</x:v>
      </x:c>
      <x:c r="F215" t="s">
        <x:v>82</x:v>
      </x:c>
      <x:c r="G215" s="6">
        <x:v>158.279958225285</x:v>
      </x:c>
      <x:c r="H215" t="s">
        <x:v>83</x:v>
      </x:c>
      <x:c r="I215" s="6">
        <x:v>30.3023555129603</x:v>
      </x:c>
      <x:c r="J215" t="s">
        <x:v>78</x:v>
      </x:c>
      <x:c r="K215" s="6">
        <x:v>998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22.494</x:v>
      </x:c>
      <x:c r="R215" s="8">
        <x:v>122852.409804529</x:v>
      </x:c>
      <x:c r="S215" s="12">
        <x:v>442655.511432486</x:v>
      </x:c>
      <x:c r="T215" s="12">
        <x:v>38.5</x:v>
      </x:c>
      <x:c r="U215" s="12">
        <x:v>45</x:v>
      </x:c>
      <x:c r="V215" s="12">
        <x:f>NA()</x:f>
      </x:c>
    </x:row>
    <x:row r="216">
      <x:c r="A216">
        <x:v>500879</x:v>
      </x:c>
      <x:c r="B216" s="1">
        <x:v>43207.5221473032</x:v>
      </x:c>
      <x:c r="C216" s="6">
        <x:v>3.55970106833333</x:v>
      </x:c>
      <x:c r="D216" s="14" t="s">
        <x:v>77</x:v>
      </x:c>
      <x:c r="E216" s="15">
        <x:v>43194.5174731829</x:v>
      </x:c>
      <x:c r="F216" t="s">
        <x:v>82</x:v>
      </x:c>
      <x:c r="G216" s="6">
        <x:v>158.288556583517</x:v>
      </x:c>
      <x:c r="H216" t="s">
        <x:v>83</x:v>
      </x:c>
      <x:c r="I216" s="6">
        <x:v>30.3061108004499</x:v>
      </x:c>
      <x:c r="J216" t="s">
        <x:v>78</x:v>
      </x:c>
      <x:c r="K216" s="6">
        <x:v>998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22.492</x:v>
      </x:c>
      <x:c r="R216" s="8">
        <x:v>122841.082795942</x:v>
      </x:c>
      <x:c r="S216" s="12">
        <x:v>442655.471953598</x:v>
      </x:c>
      <x:c r="T216" s="12">
        <x:v>38.5</x:v>
      </x:c>
      <x:c r="U216" s="12">
        <x:v>45</x:v>
      </x:c>
      <x:c r="V216" s="12">
        <x:f>NA()</x:f>
      </x:c>
    </x:row>
    <x:row r="217">
      <x:c r="A217">
        <x:v>500885</x:v>
      </x:c>
      <x:c r="B217" s="1">
        <x:v>43207.522158831</x:v>
      </x:c>
      <x:c r="C217" s="6">
        <x:v>3.57633531833333</x:v>
      </x:c>
      <x:c r="D217" s="14" t="s">
        <x:v>77</x:v>
      </x:c>
      <x:c r="E217" s="15">
        <x:v>43194.5174731829</x:v>
      </x:c>
      <x:c r="F217" t="s">
        <x:v>82</x:v>
      </x:c>
      <x:c r="G217" s="6">
        <x:v>158.311680714649</x:v>
      </x:c>
      <x:c r="H217" t="s">
        <x:v>83</x:v>
      </x:c>
      <x:c r="I217" s="6">
        <x:v>30.2959264705405</x:v>
      </x:c>
      <x:c r="J217" t="s">
        <x:v>78</x:v>
      </x:c>
      <x:c r="K217" s="6">
        <x:v>998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22.494</x:v>
      </x:c>
      <x:c r="R217" s="8">
        <x:v>122837.377813862</x:v>
      </x:c>
      <x:c r="S217" s="12">
        <x:v>442651.471416193</x:v>
      </x:c>
      <x:c r="T217" s="12">
        <x:v>38.5</x:v>
      </x:c>
      <x:c r="U217" s="12">
        <x:v>45</x:v>
      </x:c>
      <x:c r="V217" s="12">
        <x:f>NA()</x:f>
      </x:c>
    </x:row>
    <x:row r="218">
      <x:c r="A218">
        <x:v>500893</x:v>
      </x:c>
      <x:c r="B218" s="1">
        <x:v>43207.5221702893</x:v>
      </x:c>
      <x:c r="C218" s="6">
        <x:v>3.59281956</x:v>
      </x:c>
      <x:c r="D218" s="14" t="s">
        <x:v>77</x:v>
      </x:c>
      <x:c r="E218" s="15">
        <x:v>43194.5174731829</x:v>
      </x:c>
      <x:c r="F218" t="s">
        <x:v>82</x:v>
      </x:c>
      <x:c r="G218" s="6">
        <x:v>158.332885630161</x:v>
      </x:c>
      <x:c r="H218" t="s">
        <x:v>83</x:v>
      </x:c>
      <x:c r="I218" s="6">
        <x:v>30.2971281597756</x:v>
      </x:c>
      <x:c r="J218" t="s">
        <x:v>78</x:v>
      </x:c>
      <x:c r="K218" s="6">
        <x:v>998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22.492</x:v>
      </x:c>
      <x:c r="R218" s="8">
        <x:v>122819.700044266</x:v>
      </x:c>
      <x:c r="S218" s="12">
        <x:v>442666.651204387</x:v>
      </x:c>
      <x:c r="T218" s="12">
        <x:v>38.5</x:v>
      </x:c>
      <x:c r="U218" s="12">
        <x:v>45</x:v>
      </x:c>
      <x:c r="V218" s="12">
        <x:f>NA()</x:f>
      </x:c>
    </x:row>
    <x:row r="219">
      <x:c r="A219">
        <x:v>500903</x:v>
      </x:c>
      <x:c r="B219" s="1">
        <x:v>43207.5221822106</x:v>
      </x:c>
      <x:c r="C219" s="6">
        <x:v>3.60997053</x:v>
      </x:c>
      <x:c r="D219" s="14" t="s">
        <x:v>77</x:v>
      </x:c>
      <x:c r="E219" s="15">
        <x:v>43194.5174731829</x:v>
      </x:c>
      <x:c r="F219" t="s">
        <x:v>82</x:v>
      </x:c>
      <x:c r="G219" s="6">
        <x:v>158.326885320359</x:v>
      </x:c>
      <x:c r="H219" t="s">
        <x:v>83</x:v>
      </x:c>
      <x:c r="I219" s="6">
        <x:v>30.306591477552</x:v>
      </x:c>
      <x:c r="J219" t="s">
        <x:v>78</x:v>
      </x:c>
      <x:c r="K219" s="6">
        <x:v>998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22.489</x:v>
      </x:c>
      <x:c r="R219" s="8">
        <x:v>122817.118879862</x:v>
      </x:c>
      <x:c r="S219" s="12">
        <x:v>442670.811368651</x:v>
      </x:c>
      <x:c r="T219" s="12">
        <x:v>38.5</x:v>
      </x:c>
      <x:c r="U219" s="12">
        <x:v>45</x:v>
      </x:c>
      <x:c r="V219" s="12">
        <x:f>NA()</x:f>
      </x:c>
    </x:row>
    <x:row r="220">
      <x:c r="A220">
        <x:v>500915</x:v>
      </x:c>
      <x:c r="B220" s="1">
        <x:v>43207.52219375</x:v>
      </x:c>
      <x:c r="C220" s="6">
        <x:v>3.62660482666667</x:v>
      </x:c>
      <x:c r="D220" s="14" t="s">
        <x:v>77</x:v>
      </x:c>
      <x:c r="E220" s="15">
        <x:v>43194.5174731829</x:v>
      </x:c>
      <x:c r="F220" t="s">
        <x:v>82</x:v>
      </x:c>
      <x:c r="G220" s="6">
        <x:v>158.262985163509</x:v>
      </x:c>
      <x:c r="H220" t="s">
        <x:v>83</x:v>
      </x:c>
      <x:c r="I220" s="6">
        <x:v>30.3085442289889</x:v>
      </x:c>
      <x:c r="J220" t="s">
        <x:v>78</x:v>
      </x:c>
      <x:c r="K220" s="6">
        <x:v>998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22.493</x:v>
      </x:c>
      <x:c r="R220" s="8">
        <x:v>122807.054217248</x:v>
      </x:c>
      <x:c r="S220" s="12">
        <x:v>442663.467509637</x:v>
      </x:c>
      <x:c r="T220" s="12">
        <x:v>38.5</x:v>
      </x:c>
      <x:c r="U220" s="12">
        <x:v>45</x:v>
      </x:c>
      <x:c r="V220" s="12">
        <x:f>NA()</x:f>
      </x:c>
    </x:row>
    <x:row r="221">
      <x:c r="A221">
        <x:v>500923</x:v>
      </x:c>
      <x:c r="B221" s="1">
        <x:v>43207.5222054398</x:v>
      </x:c>
      <x:c r="C221" s="6">
        <x:v>3.64342247333333</x:v>
      </x:c>
      <x:c r="D221" s="14" t="s">
        <x:v>77</x:v>
      </x:c>
      <x:c r="E221" s="15">
        <x:v>43194.5174731829</x:v>
      </x:c>
      <x:c r="F221" t="s">
        <x:v>82</x:v>
      </x:c>
      <x:c r="G221" s="6">
        <x:v>158.297896471179</x:v>
      </x:c>
      <x:c r="H221" t="s">
        <x:v>83</x:v>
      </x:c>
      <x:c r="I221" s="6">
        <x:v>30.3097158803957</x:v>
      </x:c>
      <x:c r="J221" t="s">
        <x:v>78</x:v>
      </x:c>
      <x:c r="K221" s="6">
        <x:v>998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22.49</x:v>
      </x:c>
      <x:c r="R221" s="8">
        <x:v>122798.318101739</x:v>
      </x:c>
      <x:c r="S221" s="12">
        <x:v>442663.237987048</x:v>
      </x:c>
      <x:c r="T221" s="12">
        <x:v>38.5</x:v>
      </x:c>
      <x:c r="U221" s="12">
        <x:v>45</x:v>
      </x:c>
      <x:c r="V221" s="12">
        <x:f>NA()</x:f>
      </x:c>
    </x:row>
    <x:row r="222">
      <x:c r="A222">
        <x:v>500932</x:v>
      </x:c>
      <x:c r="B222" s="1">
        <x:v>43207.5222166667</x:v>
      </x:c>
      <x:c r="C222" s="6">
        <x:v>3.65959000166667</x:v>
      </x:c>
      <x:c r="D222" s="14" t="s">
        <x:v>77</x:v>
      </x:c>
      <x:c r="E222" s="15">
        <x:v>43194.5174731829</x:v>
      </x:c>
      <x:c r="F222" t="s">
        <x:v>82</x:v>
      </x:c>
      <x:c r="G222" s="6">
        <x:v>158.263202047186</x:v>
      </x:c>
      <x:c r="H222" t="s">
        <x:v>83</x:v>
      </x:c>
      <x:c r="I222" s="6">
        <x:v>30.3167457974382</x:v>
      </x:c>
      <x:c r="J222" t="s">
        <x:v>78</x:v>
      </x:c>
      <x:c r="K222" s="6">
        <x:v>998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22.49</x:v>
      </x:c>
      <x:c r="R222" s="8">
        <x:v>122791.778827874</x:v>
      </x:c>
      <x:c r="S222" s="12">
        <x:v>442644.590945007</x:v>
      </x:c>
      <x:c r="T222" s="12">
        <x:v>38.5</x:v>
      </x:c>
      <x:c r="U222" s="12">
        <x:v>45</x:v>
      </x:c>
      <x:c r="V222" s="12">
        <x:f>NA()</x:f>
      </x:c>
    </x:row>
    <x:row r="223">
      <x:c r="A223">
        <x:v>500950</x:v>
      </x:c>
      <x:c r="B223" s="1">
        <x:v>43207.5222285069</x:v>
      </x:c>
      <x:c r="C223" s="6">
        <x:v>3.67667433833333</x:v>
      </x:c>
      <x:c r="D223" s="14" t="s">
        <x:v>77</x:v>
      </x:c>
      <x:c r="E223" s="15">
        <x:v>43194.5174731829</x:v>
      </x:c>
      <x:c r="F223" t="s">
        <x:v>82</x:v>
      </x:c>
      <x:c r="G223" s="6">
        <x:v>158.297228438903</x:v>
      </x:c>
      <x:c r="H223" t="s">
        <x:v>83</x:v>
      </x:c>
      <x:c r="I223" s="6">
        <x:v>30.3125999471436</x:v>
      </x:c>
      <x:c r="J223" t="s">
        <x:v>78</x:v>
      </x:c>
      <x:c r="K223" s="6">
        <x:v>998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22.489</x:v>
      </x:c>
      <x:c r="R223" s="8">
        <x:v>122791.544888114</x:v>
      </x:c>
      <x:c r="S223" s="12">
        <x:v>442660.625580091</x:v>
      </x:c>
      <x:c r="T223" s="12">
        <x:v>38.5</x:v>
      </x:c>
      <x:c r="U223" s="12">
        <x:v>45</x:v>
      </x:c>
      <x:c r="V223" s="12">
        <x:f>NA()</x:f>
      </x:c>
    </x:row>
    <x:row r="224">
      <x:c r="A224">
        <x:v>500955</x:v>
      </x:c>
      <x:c r="B224" s="1">
        <x:v>43207.5222397801</x:v>
      </x:c>
      <x:c r="C224" s="6">
        <x:v>3.69287522</x:v>
      </x:c>
      <x:c r="D224" s="14" t="s">
        <x:v>77</x:v>
      </x:c>
      <x:c r="E224" s="15">
        <x:v>43194.5174731829</x:v>
      </x:c>
      <x:c r="F224" t="s">
        <x:v>82</x:v>
      </x:c>
      <x:c r="G224" s="6">
        <x:v>158.366636348535</x:v>
      </x:c>
      <x:c r="H224" t="s">
        <x:v>83</x:v>
      </x:c>
      <x:c r="I224" s="6">
        <x:v>30.309535626307</x:v>
      </x:c>
      <x:c r="J224" t="s">
        <x:v>78</x:v>
      </x:c>
      <x:c r="K224" s="6">
        <x:v>998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22.485</x:v>
      </x:c>
      <x:c r="R224" s="8">
        <x:v>122785.413316368</x:v>
      </x:c>
      <x:c r="S224" s="12">
        <x:v>442666.867038748</x:v>
      </x:c>
      <x:c r="T224" s="12">
        <x:v>38.5</x:v>
      </x:c>
      <x:c r="U224" s="12">
        <x:v>45</x:v>
      </x:c>
      <x:c r="V224" s="12">
        <x:f>NA()</x:f>
      </x:c>
    </x:row>
    <x:row r="225">
      <x:c r="A225">
        <x:v>500963</x:v>
      </x:c>
      <x:c r="B225" s="1">
        <x:v>43207.5222515393</x:v>
      </x:c>
      <x:c r="C225" s="6">
        <x:v>3.709809535</x:v>
      </x:c>
      <x:c r="D225" s="14" t="s">
        <x:v>77</x:v>
      </x:c>
      <x:c r="E225" s="15">
        <x:v>43194.5174731829</x:v>
      </x:c>
      <x:c r="F225" t="s">
        <x:v>82</x:v>
      </x:c>
      <x:c r="G225" s="6">
        <x:v>158.404158874481</x:v>
      </x:c>
      <x:c r="H225" t="s">
        <x:v>83</x:v>
      </x:c>
      <x:c r="I225" s="6">
        <x:v>30.2964371884127</x:v>
      </x:c>
      <x:c r="J225" t="s">
        <x:v>78</x:v>
      </x:c>
      <x:c r="K225" s="6">
        <x:v>998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22.487</x:v>
      </x:c>
      <x:c r="R225" s="8">
        <x:v>122770.854489829</x:v>
      </x:c>
      <x:c r="S225" s="12">
        <x:v>442640.456313292</x:v>
      </x:c>
      <x:c r="T225" s="12">
        <x:v>38.5</x:v>
      </x:c>
      <x:c r="U225" s="12">
        <x:v>45</x:v>
      </x:c>
      <x:c r="V225" s="12">
        <x:f>NA()</x:f>
      </x:c>
    </x:row>
    <x:row r="226">
      <x:c r="A226">
        <x:v>500974</x:v>
      </x:c>
      <x:c r="B226" s="1">
        <x:v>43207.522262963</x:v>
      </x:c>
      <x:c r="C226" s="6">
        <x:v>3.726293765</x:v>
      </x:c>
      <x:c r="D226" s="14" t="s">
        <x:v>77</x:v>
      </x:c>
      <x:c r="E226" s="15">
        <x:v>43194.5174731829</x:v>
      </x:c>
      <x:c r="F226" t="s">
        <x:v>82</x:v>
      </x:c>
      <x:c r="G226" s="6">
        <x:v>158.382135359123</x:v>
      </x:c>
      <x:c r="H226" t="s">
        <x:v>83</x:v>
      </x:c>
      <x:c r="I226" s="6">
        <x:v>30.3036473313823</x:v>
      </x:c>
      <x:c r="J226" t="s">
        <x:v>78</x:v>
      </x:c>
      <x:c r="K226" s="6">
        <x:v>998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22.486</x:v>
      </x:c>
      <x:c r="R226" s="8">
        <x:v>122757.585568987</x:v>
      </x:c>
      <x:c r="S226" s="12">
        <x:v>442638.795878317</x:v>
      </x:c>
      <x:c r="T226" s="12">
        <x:v>38.5</x:v>
      </x:c>
      <x:c r="U226" s="12">
        <x:v>45</x:v>
      </x:c>
      <x:c r="V226" s="12">
        <x:f>NA()</x:f>
      </x:c>
    </x:row>
    <x:row r="227">
      <x:c r="A227">
        <x:v>500986</x:v>
      </x:c>
      <x:c r="B227" s="1">
        <x:v>43207.5222748843</x:v>
      </x:c>
      <x:c r="C227" s="6">
        <x:v>3.74342813333333</x:v>
      </x:c>
      <x:c r="D227" s="14" t="s">
        <x:v>77</x:v>
      </x:c>
      <x:c r="E227" s="15">
        <x:v>43194.5174731829</x:v>
      </x:c>
      <x:c r="F227" t="s">
        <x:v>82</x:v>
      </x:c>
      <x:c r="G227" s="6">
        <x:v>158.42775386951</x:v>
      </x:c>
      <x:c r="H227" t="s">
        <x:v>83</x:v>
      </x:c>
      <x:c r="I227" s="6">
        <x:v>30.2971582020123</x:v>
      </x:c>
      <x:c r="J227" t="s">
        <x:v>78</x:v>
      </x:c>
      <x:c r="K227" s="6">
        <x:v>998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22.485</x:v>
      </x:c>
      <x:c r="R227" s="8">
        <x:v>122759.103914141</x:v>
      </x:c>
      <x:c r="S227" s="12">
        <x:v>442653.504966867</x:v>
      </x:c>
      <x:c r="T227" s="12">
        <x:v>38.5</x:v>
      </x:c>
      <x:c r="U227" s="12">
        <x:v>45</x:v>
      </x:c>
      <x:c r="V227" s="12">
        <x:f>NA()</x:f>
      </x:c>
    </x:row>
    <x:row r="228">
      <x:c r="A228">
        <x:v>500993</x:v>
      </x:c>
      <x:c r="B228" s="1">
        <x:v>43207.5222862268</x:v>
      </x:c>
      <x:c r="C228" s="6">
        <x:v>3.75976234333333</x:v>
      </x:c>
      <x:c r="D228" s="14" t="s">
        <x:v>77</x:v>
      </x:c>
      <x:c r="E228" s="15">
        <x:v>43194.5174731829</x:v>
      </x:c>
      <x:c r="F228" t="s">
        <x:v>82</x:v>
      </x:c>
      <x:c r="G228" s="6">
        <x:v>158.460414730471</x:v>
      </x:c>
      <x:c r="H228" t="s">
        <x:v>83</x:v>
      </x:c>
      <x:c r="I228" s="6">
        <x:v>30.3015443714148</x:v>
      </x:c>
      <x:c r="J228" t="s">
        <x:v>78</x:v>
      </x:c>
      <x:c r="K228" s="6">
        <x:v>998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22.481</x:v>
      </x:c>
      <x:c r="R228" s="8">
        <x:v>122742.610398162</x:v>
      </x:c>
      <x:c r="S228" s="12">
        <x:v>442656.552292247</x:v>
      </x:c>
      <x:c r="T228" s="12">
        <x:v>38.5</x:v>
      </x:c>
      <x:c r="U228" s="12">
        <x:v>45</x:v>
      </x:c>
      <x:c r="V228" s="12">
        <x:f>NA()</x:f>
      </x:c>
    </x:row>
    <x:row r="229">
      <x:c r="A229">
        <x:v>501005</x:v>
      </x:c>
      <x:c r="B229" s="1">
        <x:v>43207.5222978009</x:v>
      </x:c>
      <x:c r="C229" s="6">
        <x:v>3.77646329666667</x:v>
      </x:c>
      <x:c r="D229" s="14" t="s">
        <x:v>77</x:v>
      </x:c>
      <x:c r="E229" s="15">
        <x:v>43194.5174731829</x:v>
      </x:c>
      <x:c r="F229" t="s">
        <x:v>82</x:v>
      </x:c>
      <x:c r="G229" s="6">
        <x:v>158.483358085253</x:v>
      </x:c>
      <x:c r="H229" t="s">
        <x:v>83</x:v>
      </x:c>
      <x:c r="I229" s="6">
        <x:v>30.3051494464521</x:v>
      </x:c>
      <x:c r="J229" t="s">
        <x:v>78</x:v>
      </x:c>
      <x:c r="K229" s="6">
        <x:v>998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22.478</x:v>
      </x:c>
      <x:c r="R229" s="8">
        <x:v>122740.250972634</x:v>
      </x:c>
      <x:c r="S229" s="12">
        <x:v>442646.087602847</x:v>
      </x:c>
      <x:c r="T229" s="12">
        <x:v>38.5</x:v>
      </x:c>
      <x:c r="U229" s="12">
        <x:v>45</x:v>
      </x:c>
      <x:c r="V229" s="12">
        <x:f>NA()</x:f>
      </x:c>
    </x:row>
    <x:row r="230">
      <x:c r="A230">
        <x:v>501017</x:v>
      </x:c>
      <x:c r="B230" s="1">
        <x:v>43207.5223090625</x:v>
      </x:c>
      <x:c r="C230" s="6">
        <x:v>3.79268088333333</x:v>
      </x:c>
      <x:c r="D230" s="14" t="s">
        <x:v>77</x:v>
      </x:c>
      <x:c r="E230" s="15">
        <x:v>43194.5174731829</x:v>
      </x:c>
      <x:c r="F230" t="s">
        <x:v>82</x:v>
      </x:c>
      <x:c r="G230" s="6">
        <x:v>158.416782957712</x:v>
      </x:c>
      <x:c r="H230" t="s">
        <x:v>83</x:v>
      </x:c>
      <x:c r="I230" s="6">
        <x:v>30.3048790656899</x:v>
      </x:c>
      <x:c r="J230" t="s">
        <x:v>78</x:v>
      </x:c>
      <x:c r="K230" s="6">
        <x:v>998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22.483</x:v>
      </x:c>
      <x:c r="R230" s="8">
        <x:v>122736.735679485</x:v>
      </x:c>
      <x:c r="S230" s="12">
        <x:v>442657.344292996</x:v>
      </x:c>
      <x:c r="T230" s="12">
        <x:v>38.5</x:v>
      </x:c>
      <x:c r="U230" s="12">
        <x:v>45</x:v>
      </x:c>
      <x:c r="V230" s="12">
        <x:f>NA()</x:f>
      </x:c>
    </x:row>
    <x:row r="231">
      <x:c r="A231">
        <x:v>501022</x:v>
      </x:c>
      <x:c r="B231" s="1">
        <x:v>43207.5223210648</x:v>
      </x:c>
      <x:c r="C231" s="6">
        <x:v>3.8099485</x:v>
      </x:c>
      <x:c r="D231" s="14" t="s">
        <x:v>77</x:v>
      </x:c>
      <x:c r="E231" s="15">
        <x:v>43194.5174731829</x:v>
      </x:c>
      <x:c r="F231" t="s">
        <x:v>82</x:v>
      </x:c>
      <x:c r="G231" s="6">
        <x:v>158.394231718985</x:v>
      </x:c>
      <x:c r="H231" t="s">
        <x:v>83</x:v>
      </x:c>
      <x:c r="I231" s="6">
        <x:v>30.3094454992652</x:v>
      </x:c>
      <x:c r="J231" t="s">
        <x:v>78</x:v>
      </x:c>
      <x:c r="K231" s="6">
        <x:v>998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22.483</x:v>
      </x:c>
      <x:c r="R231" s="8">
        <x:v>122721.84981921</x:v>
      </x:c>
      <x:c r="S231" s="12">
        <x:v>442634.343276154</x:v>
      </x:c>
      <x:c r="T231" s="12">
        <x:v>38.5</x:v>
      </x:c>
      <x:c r="U231" s="12">
        <x:v>45</x:v>
      </x:c>
      <x:c r="V231" s="12">
        <x:f>NA()</x:f>
      </x:c>
    </x:row>
    <x:row r="232">
      <x:c r="A232">
        <x:v>501037</x:v>
      </x:c>
      <x:c r="B232" s="1">
        <x:v>43207.5223326736</x:v>
      </x:c>
      <x:c r="C232" s="6">
        <x:v>3.82668281666667</x:v>
      </x:c>
      <x:c r="D232" s="14" t="s">
        <x:v>77</x:v>
      </x:c>
      <x:c r="E232" s="15">
        <x:v>43194.5174731829</x:v>
      </x:c>
      <x:c r="F232" t="s">
        <x:v>82</x:v>
      </x:c>
      <x:c r="G232" s="6">
        <x:v>158.450917443908</x:v>
      </x:c>
      <x:c r="H232" t="s">
        <x:v>83</x:v>
      </x:c>
      <x:c r="I232" s="6">
        <x:v>30.3034670776192</x:v>
      </x:c>
      <x:c r="J232" t="s">
        <x:v>78</x:v>
      </x:c>
      <x:c r="K232" s="6">
        <x:v>998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22.481</x:v>
      </x:c>
      <x:c r="R232" s="8">
        <x:v>122722.274976178</x:v>
      </x:c>
      <x:c r="S232" s="12">
        <x:v>442655.453161164</x:v>
      </x:c>
      <x:c r="T232" s="12">
        <x:v>38.5</x:v>
      </x:c>
      <x:c r="U232" s="12">
        <x:v>45</x:v>
      </x:c>
      <x:c r="V232" s="12">
        <x:f>NA()</x:f>
      </x:c>
    </x:row>
    <x:row r="233">
      <x:c r="A233">
        <x:v>501051</x:v>
      </x:c>
      <x:c r="B233" s="1">
        <x:v>43207.5223443287</x:v>
      </x:c>
      <x:c r="C233" s="6">
        <x:v>3.843467065</x:v>
      </x:c>
      <x:c r="D233" s="14" t="s">
        <x:v>77</x:v>
      </x:c>
      <x:c r="E233" s="15">
        <x:v>43194.5174731829</x:v>
      </x:c>
      <x:c r="F233" t="s">
        <x:v>82</x:v>
      </x:c>
      <x:c r="G233" s="6">
        <x:v>158.453007571714</x:v>
      </x:c>
      <x:c r="H233" t="s">
        <x:v>83</x:v>
      </x:c>
      <x:c r="I233" s="6">
        <x:v>30.3140419814472</x:v>
      </x:c>
      <x:c r="J233" t="s">
        <x:v>78</x:v>
      </x:c>
      <x:c r="K233" s="6">
        <x:v>998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22.477</x:v>
      </x:c>
      <x:c r="R233" s="8">
        <x:v>122706.370525295</x:v>
      </x:c>
      <x:c r="S233" s="12">
        <x:v>442642.935648454</x:v>
      </x:c>
      <x:c r="T233" s="12">
        <x:v>38.5</x:v>
      </x:c>
      <x:c r="U233" s="12">
        <x:v>45</x:v>
      </x:c>
      <x:c r="V233" s="12">
        <x:f>NA()</x:f>
      </x:c>
    </x:row>
    <x:row r="234">
      <x:c r="A234">
        <x:v>501053</x:v>
      </x:c>
      <x:c r="B234" s="1">
        <x:v>43207.5223554398</x:v>
      </x:c>
      <x:c r="C234" s="6">
        <x:v>3.85946800833333</x:v>
      </x:c>
      <x:c r="D234" s="14" t="s">
        <x:v>77</x:v>
      </x:c>
      <x:c r="E234" s="15">
        <x:v>43194.5174731829</x:v>
      </x:c>
      <x:c r="F234" t="s">
        <x:v>82</x:v>
      </x:c>
      <x:c r="G234" s="6">
        <x:v>158.421539875088</x:v>
      </x:c>
      <x:c r="H234" t="s">
        <x:v>83</x:v>
      </x:c>
      <x:c r="I234" s="6">
        <x:v>30.314913210806</x:v>
      </x:c>
      <x:c r="J234" t="s">
        <x:v>78</x:v>
      </x:c>
      <x:c r="K234" s="6">
        <x:v>998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22.479</x:v>
      </x:c>
      <x:c r="R234" s="8">
        <x:v>122708.724435115</x:v>
      </x:c>
      <x:c r="S234" s="12">
        <x:v>442629.399768276</x:v>
      </x:c>
      <x:c r="T234" s="12">
        <x:v>38.5</x:v>
      </x:c>
      <x:c r="U234" s="12">
        <x:v>45</x:v>
      </x:c>
      <x:c r="V234" s="12">
        <x:f>NA()</x:f>
      </x:c>
    </x:row>
    <x:row r="235">
      <x:c r="A235">
        <x:v>501067</x:v>
      </x:c>
      <x:c r="B235" s="1">
        <x:v>43207.5223674768</x:v>
      </x:c>
      <x:c r="C235" s="6">
        <x:v>3.87680229333333</x:v>
      </x:c>
      <x:c r="D235" s="14" t="s">
        <x:v>77</x:v>
      </x:c>
      <x:c r="E235" s="15">
        <x:v>43194.5174731829</x:v>
      </x:c>
      <x:c r="F235" t="s">
        <x:v>82</x:v>
      </x:c>
      <x:c r="G235" s="6">
        <x:v>158.514620022025</x:v>
      </x:c>
      <x:c r="H235" t="s">
        <x:v>83</x:v>
      </x:c>
      <x:c r="I235" s="6">
        <x:v>30.3070721547228</x:v>
      </x:c>
      <x:c r="J235" t="s">
        <x:v>78</x:v>
      </x:c>
      <x:c r="K235" s="6">
        <x:v>998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22.475</x:v>
      </x:c>
      <x:c r="R235" s="8">
        <x:v>122705.669999281</x:v>
      </x:c>
      <x:c r="S235" s="12">
        <x:v>442629.185288834</x:v>
      </x:c>
      <x:c r="T235" s="12">
        <x:v>38.5</x:v>
      </x:c>
      <x:c r="U235" s="12">
        <x:v>45</x:v>
      </x:c>
      <x:c r="V235" s="12">
        <x:f>NA()</x:f>
      </x:c>
    </x:row>
    <x:row r="236">
      <x:c r="A236">
        <x:v>501081</x:v>
      </x:c>
      <x:c r="B236" s="1">
        <x:v>43207.5223785069</x:v>
      </x:c>
      <x:c r="C236" s="6">
        <x:v>3.89268655666667</x:v>
      </x:c>
      <x:c r="D236" s="14" t="s">
        <x:v>77</x:v>
      </x:c>
      <x:c r="E236" s="15">
        <x:v>43194.5174731829</x:v>
      </x:c>
      <x:c r="F236" t="s">
        <x:v>82</x:v>
      </x:c>
      <x:c r="G236" s="6">
        <x:v>158.503977810049</x:v>
      </x:c>
      <x:c r="H236" t="s">
        <x:v>83</x:v>
      </x:c>
      <x:c r="I236" s="6">
        <x:v>30.2954758371884</x:v>
      </x:c>
      <x:c r="J236" t="s">
        <x:v>78</x:v>
      </x:c>
      <x:c r="K236" s="6">
        <x:v>998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22.48</x:v>
      </x:c>
      <x:c r="R236" s="8">
        <x:v>122685.71142085</x:v>
      </x:c>
      <x:c r="S236" s="12">
        <x:v>442640.033043231</x:v>
      </x:c>
      <x:c r="T236" s="12">
        <x:v>38.5</x:v>
      </x:c>
      <x:c r="U236" s="12">
        <x:v>45</x:v>
      </x:c>
      <x:c r="V236" s="12">
        <x:f>NA()</x:f>
      </x:c>
    </x:row>
    <x:row r="237">
      <x:c r="A237">
        <x:v>501084</x:v>
      </x:c>
      <x:c r="B237" s="1">
        <x:v>43207.5223904745</x:v>
      </x:c>
      <x:c r="C237" s="6">
        <x:v>3.90990415</x:v>
      </x:c>
      <x:c r="D237" s="14" t="s">
        <x:v>77</x:v>
      </x:c>
      <x:c r="E237" s="15">
        <x:v>43194.5174731829</x:v>
      </x:c>
      <x:c r="F237" t="s">
        <x:v>82</x:v>
      </x:c>
      <x:c r="G237" s="6">
        <x:v>158.531221161551</x:v>
      </x:c>
      <x:c r="H237" t="s">
        <x:v>83</x:v>
      </x:c>
      <x:c r="I237" s="6">
        <x:v>30.2927119539527</x:v>
      </x:c>
      <x:c r="J237" t="s">
        <x:v>78</x:v>
      </x:c>
      <x:c r="K237" s="6">
        <x:v>998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22.479</x:v>
      </x:c>
      <x:c r="R237" s="8">
        <x:v>122684.727231924</x:v>
      </x:c>
      <x:c r="S237" s="12">
        <x:v>442639.605754925</x:v>
      </x:c>
      <x:c r="T237" s="12">
        <x:v>38.5</x:v>
      </x:c>
      <x:c r="U237" s="12">
        <x:v>45</x:v>
      </x:c>
      <x:c r="V237" s="12">
        <x:f>NA()</x:f>
      </x:c>
    </x:row>
    <x:row r="238">
      <x:c r="A238">
        <x:v>501101</x:v>
      </x:c>
      <x:c r="B238" s="1">
        <x:v>43207.5224018171</x:v>
      </x:c>
      <x:c r="C238" s="6">
        <x:v>3.92622179166667</x:v>
      </x:c>
      <x:c r="D238" s="14" t="s">
        <x:v>77</x:v>
      </x:c>
      <x:c r="E238" s="15">
        <x:v>43194.5174731829</x:v>
      </x:c>
      <x:c r="F238" t="s">
        <x:v>82</x:v>
      </x:c>
      <x:c r="G238" s="6">
        <x:v>158.459172714486</x:v>
      </x:c>
      <x:c r="H238" t="s">
        <x:v>83</x:v>
      </x:c>
      <x:c r="I238" s="6">
        <x:v>30.3210418651079</x:v>
      </x:c>
      <x:c r="J238" t="s">
        <x:v>78</x:v>
      </x:c>
      <x:c r="K238" s="6">
        <x:v>998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22.474</x:v>
      </x:c>
      <x:c r="R238" s="8">
        <x:v>122676.974512135</x:v>
      </x:c>
      <x:c r="S238" s="12">
        <x:v>442625.178559789</x:v>
      </x:c>
      <x:c r="T238" s="12">
        <x:v>38.5</x:v>
      </x:c>
      <x:c r="U238" s="12">
        <x:v>45</x:v>
      </x:c>
      <x:c r="V238" s="12">
        <x:f>NA()</x:f>
      </x:c>
    </x:row>
    <x:row r="239">
      <x:c r="A239">
        <x:v>501111</x:v>
      </x:c>
      <x:c r="B239" s="1">
        <x:v>43207.5224136921</x:v>
      </x:c>
      <x:c r="C239" s="6">
        <x:v>3.94330608166667</x:v>
      </x:c>
      <x:c r="D239" s="14" t="s">
        <x:v>77</x:v>
      </x:c>
      <x:c r="E239" s="15">
        <x:v>43194.5174731829</x:v>
      </x:c>
      <x:c r="F239" t="s">
        <x:v>82</x:v>
      </x:c>
      <x:c r="G239" s="6">
        <x:v>158.490129641231</x:v>
      </x:c>
      <x:c r="H239" t="s">
        <x:v>83</x:v>
      </x:c>
      <x:c r="I239" s="6">
        <x:v>30.3175269002413</x:v>
      </x:c>
      <x:c r="J239" t="s">
        <x:v>78</x:v>
      </x:c>
      <x:c r="K239" s="6">
        <x:v>998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22.473</x:v>
      </x:c>
      <x:c r="R239" s="8">
        <x:v>122672.915598168</x:v>
      </x:c>
      <x:c r="S239" s="12">
        <x:v>442621.843348268</x:v>
      </x:c>
      <x:c r="T239" s="12">
        <x:v>38.5</x:v>
      </x:c>
      <x:c r="U239" s="12">
        <x:v>45</x:v>
      </x:c>
      <x:c r="V239" s="12">
        <x:f>NA()</x:f>
      </x:c>
    </x:row>
    <x:row r="240">
      <x:c r="A240">
        <x:v>501118</x:v>
      </x:c>
      <x:c r="B240" s="1">
        <x:v>43207.5224252315</x:v>
      </x:c>
      <x:c r="C240" s="6">
        <x:v>3.95992367333333</x:v>
      </x:c>
      <x:c r="D240" s="14" t="s">
        <x:v>77</x:v>
      </x:c>
      <x:c r="E240" s="15">
        <x:v>43194.5174731829</x:v>
      </x:c>
      <x:c r="F240" t="s">
        <x:v>82</x:v>
      </x:c>
      <x:c r="G240" s="6">
        <x:v>158.483074943419</x:v>
      </x:c>
      <x:c r="H240" t="s">
        <x:v>83</x:v>
      </x:c>
      <x:c r="I240" s="6">
        <x:v>30.3162050340652</x:v>
      </x:c>
      <x:c r="J240" t="s">
        <x:v>78</x:v>
      </x:c>
      <x:c r="K240" s="6">
        <x:v>998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22.474</x:v>
      </x:c>
      <x:c r="R240" s="8">
        <x:v>122664.465078574</x:v>
      </x:c>
      <x:c r="S240" s="12">
        <x:v>442623.735377697</x:v>
      </x:c>
      <x:c r="T240" s="12">
        <x:v>38.5</x:v>
      </x:c>
      <x:c r="U240" s="12">
        <x:v>45</x:v>
      </x:c>
      <x:c r="V240" s="12">
        <x:f>NA()</x:f>
      </x:c>
    </x:row>
    <x:row r="241">
      <x:c r="A241">
        <x:v>501128</x:v>
      </x:c>
      <x:c r="B241" s="1">
        <x:v>43207.5224366551</x:v>
      </x:c>
      <x:c r="C241" s="6">
        <x:v>3.97637460833333</x:v>
      </x:c>
      <x:c r="D241" s="14" t="s">
        <x:v>77</x:v>
      </x:c>
      <x:c r="E241" s="15">
        <x:v>43194.5174731829</x:v>
      </x:c>
      <x:c r="F241" t="s">
        <x:v>82</x:v>
      </x:c>
      <x:c r="G241" s="6">
        <x:v>158.619783427767</x:v>
      </x:c>
      <x:c r="H241" t="s">
        <x:v>83</x:v>
      </x:c>
      <x:c r="I241" s="6">
        <x:v>30.2967976951932</x:v>
      </x:c>
      <x:c r="J241" t="s">
        <x:v>78</x:v>
      </x:c>
      <x:c r="K241" s="6">
        <x:v>998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22.471</x:v>
      </x:c>
      <x:c r="R241" s="8">
        <x:v>122664.083477215</x:v>
      </x:c>
      <x:c r="S241" s="12">
        <x:v>442613.726089294</x:v>
      </x:c>
      <x:c r="T241" s="12">
        <x:v>38.5</x:v>
      </x:c>
      <x:c r="U241" s="12">
        <x:v>45</x:v>
      </x:c>
      <x:c r="V241" s="12">
        <x:f>NA()</x:f>
      </x:c>
    </x:row>
    <x:row r="242">
      <x:c r="A242">
        <x:v>501136</x:v>
      </x:c>
      <x:c r="B242" s="1">
        <x:v>43207.5224481481</x:v>
      </x:c>
      <x:c r="C242" s="6">
        <x:v>3.99294220166667</x:v>
      </x:c>
      <x:c r="D242" s="14" t="s">
        <x:v>77</x:v>
      </x:c>
      <x:c r="E242" s="15">
        <x:v>43194.5174731829</x:v>
      </x:c>
      <x:c r="F242" t="s">
        <x:v>82</x:v>
      </x:c>
      <x:c r="G242" s="6">
        <x:v>158.430595816882</x:v>
      </x:c>
      <x:c r="H242" t="s">
        <x:v>83</x:v>
      </x:c>
      <x:c r="I242" s="6">
        <x:v>30.324076153981</x:v>
      </x:c>
      <x:c r="J242" t="s">
        <x:v>78</x:v>
      </x:c>
      <x:c r="K242" s="6">
        <x:v>998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22.475</x:v>
      </x:c>
      <x:c r="R242" s="8">
        <x:v>122654.359702687</x:v>
      </x:c>
      <x:c r="S242" s="12">
        <x:v>442615.635570686</x:v>
      </x:c>
      <x:c r="T242" s="12">
        <x:v>38.5</x:v>
      </x:c>
      <x:c r="U242" s="12">
        <x:v>45</x:v>
      </x:c>
      <x:c r="V242" s="12">
        <x:f>NA()</x:f>
      </x:c>
    </x:row>
    <x:row r="243">
      <x:c r="A243">
        <x:v>501145</x:v>
      </x:c>
      <x:c r="B243" s="1">
        <x:v>43207.5224597222</x:v>
      </x:c>
      <x:c r="C243" s="6">
        <x:v>4.009609815</x:v>
      </x:c>
      <x:c r="D243" s="14" t="s">
        <x:v>77</x:v>
      </x:c>
      <x:c r="E243" s="15">
        <x:v>43194.5174731829</x:v>
      </x:c>
      <x:c r="F243" t="s">
        <x:v>82</x:v>
      </x:c>
      <x:c r="G243" s="6">
        <x:v>158.515894331219</x:v>
      </x:c>
      <x:c r="H243" t="s">
        <x:v>83</x:v>
      </x:c>
      <x:c r="I243" s="6">
        <x:v>30.3150634227873</x:v>
      </x:c>
      <x:c r="J243" t="s">
        <x:v>78</x:v>
      </x:c>
      <x:c r="K243" s="6">
        <x:v>998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22.472</x:v>
      </x:c>
      <x:c r="R243" s="8">
        <x:v>122657.399001778</x:v>
      </x:c>
      <x:c r="S243" s="12">
        <x:v>442621.597785424</x:v>
      </x:c>
      <x:c r="T243" s="12">
        <x:v>38.5</x:v>
      </x:c>
      <x:c r="U243" s="12">
        <x:v>45</x:v>
      </x:c>
      <x:c r="V243" s="12">
        <x:f>NA()</x:f>
      </x:c>
    </x:row>
    <x:row r="244">
      <x:c r="A244">
        <x:v>501156</x:v>
      </x:c>
      <x:c r="B244" s="1">
        <x:v>43207.5224712963</x:v>
      </x:c>
      <x:c r="C244" s="6">
        <x:v>4.02626074666667</x:v>
      </x:c>
      <x:c r="D244" s="14" t="s">
        <x:v>77</x:v>
      </x:c>
      <x:c r="E244" s="15">
        <x:v>43194.5174731829</x:v>
      </x:c>
      <x:c r="F244" t="s">
        <x:v>82</x:v>
      </x:c>
      <x:c r="G244" s="6">
        <x:v>158.669884108167</x:v>
      </x:c>
      <x:c r="H244" t="s">
        <x:v>83</x:v>
      </x:c>
      <x:c r="I244" s="6">
        <x:v>30.2976689200723</x:v>
      </x:c>
      <x:c r="J244" t="s">
        <x:v>78</x:v>
      </x:c>
      <x:c r="K244" s="6">
        <x:v>998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22.467</x:v>
      </x:c>
      <x:c r="R244" s="8">
        <x:v>122658.689821091</x:v>
      </x:c>
      <x:c r="S244" s="12">
        <x:v>442635.018486388</x:v>
      </x:c>
      <x:c r="T244" s="12">
        <x:v>38.5</x:v>
      </x:c>
      <x:c r="U244" s="12">
        <x:v>45</x:v>
      </x:c>
      <x:c r="V244" s="12">
        <x:f>NA()</x:f>
      </x:c>
    </x:row>
    <x:row r="245">
      <x:c r="A245">
        <x:v>501165</x:v>
      </x:c>
      <x:c r="B245" s="1">
        <x:v>43207.5224832176</x:v>
      </x:c>
      <x:c r="C245" s="6">
        <x:v>4.04342837666667</x:v>
      </x:c>
      <x:c r="D245" s="14" t="s">
        <x:v>77</x:v>
      </x:c>
      <x:c r="E245" s="15">
        <x:v>43194.5174731829</x:v>
      </x:c>
      <x:c r="F245" t="s">
        <x:v>82</x:v>
      </x:c>
      <x:c r="G245" s="6">
        <x:v>158.620394660976</x:v>
      </x:c>
      <x:c r="H245" t="s">
        <x:v>83</x:v>
      </x:c>
      <x:c r="I245" s="6">
        <x:v>30.3021752592663</x:v>
      </x:c>
      <x:c r="J245" t="s">
        <x:v>78</x:v>
      </x:c>
      <x:c r="K245" s="6">
        <x:v>998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22.469</x:v>
      </x:c>
      <x:c r="R245" s="8">
        <x:v>122657.365794457</x:v>
      </x:c>
      <x:c r="S245" s="12">
        <x:v>442625.25094735</x:v>
      </x:c>
      <x:c r="T245" s="12">
        <x:v>38.5</x:v>
      </x:c>
      <x:c r="U245" s="12">
        <x:v>45</x:v>
      </x:c>
      <x:c r="V245" s="12">
        <x:f>NA()</x:f>
      </x:c>
    </x:row>
    <x:row r="246">
      <x:c r="A246">
        <x:v>501180</x:v>
      </x:c>
      <x:c r="B246" s="1">
        <x:v>43207.5224945949</x:v>
      </x:c>
      <x:c r="C246" s="6">
        <x:v>4.059812665</x:v>
      </x:c>
      <x:c r="D246" s="14" t="s">
        <x:v>77</x:v>
      </x:c>
      <x:c r="E246" s="15">
        <x:v>43194.5174731829</x:v>
      </x:c>
      <x:c r="F246" t="s">
        <x:v>82</x:v>
      </x:c>
      <x:c r="G246" s="6">
        <x:v>158.611911436846</x:v>
      </x:c>
      <x:c r="H246" t="s">
        <x:v>83</x:v>
      </x:c>
      <x:c r="I246" s="6">
        <x:v>30.2983899339361</x:v>
      </x:c>
      <x:c r="J246" t="s">
        <x:v>78</x:v>
      </x:c>
      <x:c r="K246" s="6">
        <x:v>998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22.471</x:v>
      </x:c>
      <x:c r="R246" s="8">
        <x:v>122646.828054895</x:v>
      </x:c>
      <x:c r="S246" s="12">
        <x:v>442621.614296111</x:v>
      </x:c>
      <x:c r="T246" s="12">
        <x:v>38.5</x:v>
      </x:c>
      <x:c r="U246" s="12">
        <x:v>45</x:v>
      </x:c>
      <x:c r="V246" s="12">
        <x:f>NA()</x:f>
      </x:c>
    </x:row>
    <x:row r="247">
      <x:c r="A247">
        <x:v>501184</x:v>
      </x:c>
      <x:c r="B247" s="1">
        <x:v>43207.5225059838</x:v>
      </x:c>
      <x:c r="C247" s="6">
        <x:v>4.07624686166667</x:v>
      </x:c>
      <x:c r="D247" s="14" t="s">
        <x:v>77</x:v>
      </x:c>
      <x:c r="E247" s="15">
        <x:v>43194.5174731829</x:v>
      </x:c>
      <x:c r="F247" t="s">
        <x:v>82</x:v>
      </x:c>
      <x:c r="G247" s="6">
        <x:v>158.635496994315</x:v>
      </x:c>
      <x:c r="H247" t="s">
        <x:v>83</x:v>
      </x:c>
      <x:c r="I247" s="6">
        <x:v>30.3073725779905</x:v>
      </x:c>
      <x:c r="J247" t="s">
        <x:v>78</x:v>
      </x:c>
      <x:c r="K247" s="6">
        <x:v>998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22.466</x:v>
      </x:c>
      <x:c r="R247" s="8">
        <x:v>122646.171816707</x:v>
      </x:c>
      <x:c r="S247" s="12">
        <x:v>442612.771720875</x:v>
      </x:c>
      <x:c r="T247" s="12">
        <x:v>38.5</x:v>
      </x:c>
      <x:c r="U247" s="12">
        <x:v>45</x:v>
      </x:c>
      <x:c r="V247" s="12">
        <x:f>NA()</x:f>
      </x:c>
    </x:row>
    <x:row r="248">
      <x:c r="A248">
        <x:v>501199</x:v>
      </x:c>
      <x:c r="B248" s="1">
        <x:v>43207.5225175116</x:v>
      </x:c>
      <x:c r="C248" s="6">
        <x:v>4.09283117</x:v>
      </x:c>
      <x:c r="D248" s="14" t="s">
        <x:v>77</x:v>
      </x:c>
      <x:c r="E248" s="15">
        <x:v>43194.5174731829</x:v>
      </x:c>
      <x:c r="F248" t="s">
        <x:v>82</x:v>
      </x:c>
      <x:c r="G248" s="6">
        <x:v>158.573079055002</x:v>
      </x:c>
      <x:c r="H248" t="s">
        <x:v>83</x:v>
      </x:c>
      <x:c r="I248" s="6">
        <x:v>30.3089948640968</x:v>
      </x:c>
      <x:c r="J248" t="s">
        <x:v>78</x:v>
      </x:c>
      <x:c r="K248" s="6">
        <x:v>998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22.47</x:v>
      </x:c>
      <x:c r="R248" s="8">
        <x:v>122654.172811559</x:v>
      </x:c>
      <x:c r="S248" s="12">
        <x:v>442627.951886887</x:v>
      </x:c>
      <x:c r="T248" s="12">
        <x:v>38.5</x:v>
      </x:c>
      <x:c r="U248" s="12">
        <x:v>45</x:v>
      </x:c>
      <x:c r="V248" s="12">
        <x:f>NA()</x:f>
      </x:c>
    </x:row>
    <x:row r="249">
      <x:c r="A249">
        <x:v>501208</x:v>
      </x:c>
      <x:c r="B249" s="1">
        <x:v>43207.5225293981</x:v>
      </x:c>
      <x:c r="C249" s="6">
        <x:v>4.109948765</x:v>
      </x:c>
      <x:c r="D249" s="14" t="s">
        <x:v>77</x:v>
      </x:c>
      <x:c r="E249" s="15">
        <x:v>43194.5174731829</x:v>
      </x:c>
      <x:c r="F249" t="s">
        <x:v>82</x:v>
      </x:c>
      <x:c r="G249" s="6">
        <x:v>158.55221598349</x:v>
      </x:c>
      <x:c r="H249" t="s">
        <x:v>83</x:v>
      </x:c>
      <x:c r="I249" s="6">
        <x:v>30.315964694817</x:v>
      </x:c>
      <x:c r="J249" t="s">
        <x:v>78</x:v>
      </x:c>
      <x:c r="K249" s="6">
        <x:v>998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22.469</x:v>
      </x:c>
      <x:c r="R249" s="8">
        <x:v>122648.876945213</x:v>
      </x:c>
      <x:c r="S249" s="12">
        <x:v>442622.936975574</x:v>
      </x:c>
      <x:c r="T249" s="12">
        <x:v>38.5</x:v>
      </x:c>
      <x:c r="U249" s="12">
        <x:v>45</x:v>
      </x:c>
      <x:c r="V249" s="12">
        <x:f>NA()</x:f>
      </x:c>
    </x:row>
    <x:row r="250">
      <x:c r="A250">
        <x:v>501219</x:v>
      </x:c>
      <x:c r="B250" s="1">
        <x:v>43207.5225409375</x:v>
      </x:c>
      <x:c r="C250" s="6">
        <x:v>4.12653307333333</x:v>
      </x:c>
      <x:c r="D250" s="14" t="s">
        <x:v>77</x:v>
      </x:c>
      <x:c r="E250" s="15">
        <x:v>43194.5174731829</x:v>
      </x:c>
      <x:c r="F250" t="s">
        <x:v>82</x:v>
      </x:c>
      <x:c r="G250" s="6">
        <x:v>158.727670807314</x:v>
      </x:c>
      <x:c r="H250" t="s">
        <x:v>83</x:v>
      </x:c>
      <x:c r="I250" s="6">
        <x:v>30.2997418353493</x:v>
      </x:c>
      <x:c r="J250" t="s">
        <x:v>78</x:v>
      </x:c>
      <x:c r="K250" s="6">
        <x:v>998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22.462</x:v>
      </x:c>
      <x:c r="R250" s="8">
        <x:v>122659.178502775</x:v>
      </x:c>
      <x:c r="S250" s="12">
        <x:v>442612.998067981</x:v>
      </x:c>
      <x:c r="T250" s="12">
        <x:v>38.5</x:v>
      </x:c>
      <x:c r="U250" s="12">
        <x:v>45</x:v>
      </x:c>
      <x:c r="V250" s="12">
        <x:f>NA()</x:f>
      </x:c>
    </x:row>
    <x:row r="251">
      <x:c r="A251">
        <x:v>501228</x:v>
      </x:c>
      <x:c r="B251" s="1">
        <x:v>43207.5225523958</x:v>
      </x:c>
      <x:c r="C251" s="6">
        <x:v>4.143033985</x:v>
      </x:c>
      <x:c r="D251" s="14" t="s">
        <x:v>77</x:v>
      </x:c>
      <x:c r="E251" s="15">
        <x:v>43194.5174731829</x:v>
      </x:c>
      <x:c r="F251" t="s">
        <x:v>82</x:v>
      </x:c>
      <x:c r="G251" s="6">
        <x:v>158.682023257309</x:v>
      </x:c>
      <x:c r="H251" t="s">
        <x:v>83</x:v>
      </x:c>
      <x:c r="I251" s="6">
        <x:v>30.3034670776192</x:v>
      </x:c>
      <x:c r="J251" t="s">
        <x:v>78</x:v>
      </x:c>
      <x:c r="K251" s="6">
        <x:v>998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22.464</x:v>
      </x:c>
      <x:c r="R251" s="8">
        <x:v>122658.445162642</x:v>
      </x:c>
      <x:c r="S251" s="12">
        <x:v>442604.796785569</x:v>
      </x:c>
      <x:c r="T251" s="12">
        <x:v>38.5</x:v>
      </x:c>
      <x:c r="U251" s="12">
        <x:v>45</x:v>
      </x:c>
      <x:c r="V251" s="12">
        <x:f>NA()</x:f>
      </x:c>
    </x:row>
    <x:row r="252">
      <x:c r="A252">
        <x:v>501238</x:v>
      </x:c>
      <x:c r="B252" s="1">
        <x:v>43207.5225640393</x:v>
      </x:c>
      <x:c r="C252" s="6">
        <x:v>4.15981830333333</x:v>
      </x:c>
      <x:c r="D252" s="14" t="s">
        <x:v>77</x:v>
      </x:c>
      <x:c r="E252" s="15">
        <x:v>43194.5174731829</x:v>
      </x:c>
      <x:c r="F252" t="s">
        <x:v>82</x:v>
      </x:c>
      <x:c r="G252" s="6">
        <x:v>158.6938474061</x:v>
      </x:c>
      <x:c r="H252" t="s">
        <x:v>83</x:v>
      </x:c>
      <x:c r="I252" s="6">
        <x:v>30.3038275851554</x:v>
      </x:c>
      <x:c r="J252" t="s">
        <x:v>78</x:v>
      </x:c>
      <x:c r="K252" s="6">
        <x:v>998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22.463</x:v>
      </x:c>
      <x:c r="R252" s="8">
        <x:v>122646.772861697</x:v>
      </x:c>
      <x:c r="S252" s="12">
        <x:v>442618.109500018</x:v>
      </x:c>
      <x:c r="T252" s="12">
        <x:v>38.5</x:v>
      </x:c>
      <x:c r="U252" s="12">
        <x:v>45</x:v>
      </x:c>
      <x:c r="V252" s="12">
        <x:f>NA()</x:f>
      </x:c>
    </x:row>
    <x:row r="253">
      <x:c r="A253">
        <x:v>501244</x:v>
      </x:c>
      <x:c r="B253" s="1">
        <x:v>43207.522575463</x:v>
      </x:c>
      <x:c r="C253" s="6">
        <x:v>4.176302555</x:v>
      </x:c>
      <x:c r="D253" s="14" t="s">
        <x:v>77</x:v>
      </x:c>
      <x:c r="E253" s="15">
        <x:v>43194.5174731829</x:v>
      </x:c>
      <x:c r="F253" t="s">
        <x:v>82</x:v>
      </x:c>
      <x:c r="G253" s="6">
        <x:v>158.674890103775</x:v>
      </x:c>
      <x:c r="H253" t="s">
        <x:v>83</x:v>
      </x:c>
      <x:c r="I253" s="6">
        <x:v>30.3049091079956</x:v>
      </x:c>
      <x:c r="J253" t="s">
        <x:v>78</x:v>
      </x:c>
      <x:c r="K253" s="6">
        <x:v>998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22.464</x:v>
      </x:c>
      <x:c r="R253" s="8">
        <x:v>122643.814998962</x:v>
      </x:c>
      <x:c r="S253" s="12">
        <x:v>442622.11562084</x:v>
      </x:c>
      <x:c r="T253" s="12">
        <x:v>38.5</x:v>
      </x:c>
      <x:c r="U253" s="12">
        <x:v>45</x:v>
      </x:c>
      <x:c r="V253" s="12">
        <x:f>NA()</x:f>
      </x:c>
    </x:row>
    <x:row r="254">
      <x:c r="A254">
        <x:v>501260</x:v>
      </x:c>
      <x:c r="B254" s="1">
        <x:v>43207.5225870023</x:v>
      </x:c>
      <x:c r="C254" s="6">
        <x:v>4.19287016</x:v>
      </x:c>
      <x:c r="D254" s="14" t="s">
        <x:v>77</x:v>
      </x:c>
      <x:c r="E254" s="15">
        <x:v>43194.5174731829</x:v>
      </x:c>
      <x:c r="F254" t="s">
        <x:v>82</x:v>
      </x:c>
      <x:c r="G254" s="6">
        <x:v>158.660624085549</x:v>
      </x:c>
      <x:c r="H254" t="s">
        <x:v>83</x:v>
      </x:c>
      <x:c r="I254" s="6">
        <x:v>30.3077931706089</x:v>
      </x:c>
      <x:c r="J254" t="s">
        <x:v>78</x:v>
      </x:c>
      <x:c r="K254" s="6">
        <x:v>998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22.464</x:v>
      </x:c>
      <x:c r="R254" s="8">
        <x:v>122630.991335623</x:v>
      </x:c>
      <x:c r="S254" s="12">
        <x:v>442634.61701566</x:v>
      </x:c>
      <x:c r="T254" s="12">
        <x:v>38.5</x:v>
      </x:c>
      <x:c r="U254" s="12">
        <x:v>45</x:v>
      </x:c>
      <x:c r="V254" s="12">
        <x:f>NA()</x:f>
      </x:c>
    </x:row>
    <x:row r="255">
      <x:c r="A255">
        <x:v>501270</x:v>
      </x:c>
      <x:c r="B255" s="1">
        <x:v>43207.5225986111</x:v>
      </x:c>
      <x:c r="C255" s="6">
        <x:v>4.20962109</x:v>
      </x:c>
      <x:c r="D255" s="14" t="s">
        <x:v>77</x:v>
      </x:c>
      <x:c r="E255" s="15">
        <x:v>43194.5174731829</x:v>
      </x:c>
      <x:c r="F255" t="s">
        <x:v>82</x:v>
      </x:c>
      <x:c r="G255" s="6">
        <x:v>158.82593324248</x:v>
      </x:c>
      <x:c r="H255" t="s">
        <x:v>83</x:v>
      </x:c>
      <x:c r="I255" s="6">
        <x:v>30.2936432621791</x:v>
      </x:c>
      <x:c r="J255" t="s">
        <x:v>78</x:v>
      </x:c>
      <x:c r="K255" s="6">
        <x:v>998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22.457</x:v>
      </x:c>
      <x:c r="R255" s="8">
        <x:v>122614.39287215</x:v>
      </x:c>
      <x:c r="S255" s="12">
        <x:v>442618.364574861</x:v>
      </x:c>
      <x:c r="T255" s="12">
        <x:v>38.5</x:v>
      </x:c>
      <x:c r="U255" s="12">
        <x:v>45</x:v>
      </x:c>
      <x:c r="V255" s="12">
        <x:f>NA()</x:f>
      </x:c>
    </x:row>
    <x:row r="256">
      <x:c r="A256">
        <x:v>501274</x:v>
      </x:c>
      <x:c r="B256" s="1">
        <x:v>43207.5226101042</x:v>
      </x:c>
      <x:c r="C256" s="6">
        <x:v>4.22613874166667</x:v>
      </x:c>
      <x:c r="D256" s="14" t="s">
        <x:v>77</x:v>
      </x:c>
      <x:c r="E256" s="15">
        <x:v>43194.5174731829</x:v>
      </x:c>
      <x:c r="F256" t="s">
        <x:v>82</x:v>
      </x:c>
      <x:c r="G256" s="6">
        <x:v>158.688001829268</x:v>
      </x:c>
      <x:c r="H256" t="s">
        <x:v>83</x:v>
      </x:c>
      <x:c r="I256" s="6">
        <x:v>30.3132608794558</x:v>
      </x:c>
      <x:c r="J256" t="s">
        <x:v>78</x:v>
      </x:c>
      <x:c r="K256" s="6">
        <x:v>998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22.46</x:v>
      </x:c>
      <x:c r="R256" s="8">
        <x:v>122608.249932239</x:v>
      </x:c>
      <x:c r="S256" s="12">
        <x:v>442611.903251219</x:v>
      </x:c>
      <x:c r="T256" s="12">
        <x:v>38.5</x:v>
      </x:c>
      <x:c r="U256" s="12">
        <x:v>45</x:v>
      </x:c>
      <x:c r="V256" s="12">
        <x:f>NA()</x:f>
      </x:c>
    </x:row>
    <x:row r="257">
      <x:c r="A257">
        <x:v>501283</x:v>
      </x:c>
      <x:c r="B257" s="1">
        <x:v>43207.5226218403</x:v>
      </x:c>
      <x:c r="C257" s="6">
        <x:v>4.24305635166667</x:v>
      </x:c>
      <x:c r="D257" s="14" t="s">
        <x:v>77</x:v>
      </x:c>
      <x:c r="E257" s="15">
        <x:v>43194.5174731829</x:v>
      </x:c>
      <x:c r="F257" t="s">
        <x:v>82</x:v>
      </x:c>
      <x:c r="G257" s="6">
        <x:v>158.672313114427</x:v>
      </x:c>
      <x:c r="H257" t="s">
        <x:v>83</x:v>
      </x:c>
      <x:c r="I257" s="6">
        <x:v>30.3136814728132</x:v>
      </x:c>
      <x:c r="J257" t="s">
        <x:v>78</x:v>
      </x:c>
      <x:c r="K257" s="6">
        <x:v>998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22.461</x:v>
      </x:c>
      <x:c r="R257" s="8">
        <x:v>122596.192565548</x:v>
      </x:c>
      <x:c r="S257" s="12">
        <x:v>442617.946611631</x:v>
      </x:c>
      <x:c r="T257" s="12">
        <x:v>38.5</x:v>
      </x:c>
      <x:c r="U257" s="12">
        <x:v>45</x:v>
      </x:c>
      <x:c r="V257" s="12">
        <x:f>NA()</x:f>
      </x:c>
    </x:row>
    <x:row r="258">
      <x:c r="A258">
        <x:v>501298</x:v>
      </x:c>
      <x:c r="B258" s="1">
        <x:v>43207.5226336806</x:v>
      </x:c>
      <x:c r="C258" s="6">
        <x:v>4.26009064166667</x:v>
      </x:c>
      <x:c r="D258" s="14" t="s">
        <x:v>77</x:v>
      </x:c>
      <x:c r="E258" s="15">
        <x:v>43194.5174731829</x:v>
      </x:c>
      <x:c r="F258" t="s">
        <x:v>82</x:v>
      </x:c>
      <x:c r="G258" s="6">
        <x:v>158.603798152944</x:v>
      </x:c>
      <x:c r="H258" t="s">
        <x:v>83</x:v>
      </x:c>
      <x:c r="I258" s="6">
        <x:v>30.327531040693</x:v>
      </x:c>
      <x:c r="J258" t="s">
        <x:v>78</x:v>
      </x:c>
      <x:c r="K258" s="6">
        <x:v>998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22.461</x:v>
      </x:c>
      <x:c r="R258" s="8">
        <x:v>122588.811206107</x:v>
      </x:c>
      <x:c r="S258" s="12">
        <x:v>442623.043972923</x:v>
      </x:c>
      <x:c r="T258" s="12">
        <x:v>38.5</x:v>
      </x:c>
      <x:c r="U258" s="12">
        <x:v>45</x:v>
      </x:c>
      <x:c r="V258" s="12">
        <x:f>NA()</x:f>
      </x:c>
    </x:row>
    <x:row r="259">
      <x:c r="A259">
        <x:v>501305</x:v>
      </x:c>
      <x:c r="B259" s="1">
        <x:v>43207.5226449421</x:v>
      </x:c>
      <x:c r="C259" s="6">
        <x:v>4.276308205</x:v>
      </x:c>
      <x:c r="D259" s="14" t="s">
        <x:v>77</x:v>
      </x:c>
      <x:c r="E259" s="15">
        <x:v>43194.5174731829</x:v>
      </x:c>
      <x:c r="F259" t="s">
        <x:v>82</x:v>
      </x:c>
      <x:c r="G259" s="6">
        <x:v>158.622899184254</x:v>
      </x:c>
      <x:c r="H259" t="s">
        <x:v>83</x:v>
      </x:c>
      <x:c r="I259" s="6">
        <x:v>30.3264194680582</x:v>
      </x:c>
      <x:c r="J259" t="s">
        <x:v>78</x:v>
      </x:c>
      <x:c r="K259" s="6">
        <x:v>998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22.46</x:v>
      </x:c>
      <x:c r="R259" s="8">
        <x:v>122586.973241881</x:v>
      </x:c>
      <x:c r="S259" s="12">
        <x:v>442615.612249808</x:v>
      </x:c>
      <x:c r="T259" s="12">
        <x:v>38.5</x:v>
      </x:c>
      <x:c r="U259" s="12">
        <x:v>45</x:v>
      </x:c>
      <x:c r="V259" s="12">
        <x:f>NA()</x:f>
      </x:c>
    </x:row>
    <x:row r="260">
      <x:c r="A260">
        <x:v>501314</x:v>
      </x:c>
      <x:c r="B260" s="1">
        <x:v>43207.5226567477</x:v>
      </x:c>
      <x:c r="C260" s="6">
        <x:v>4.29332586</x:v>
      </x:c>
      <x:c r="D260" s="14" t="s">
        <x:v>77</x:v>
      </x:c>
      <x:c r="E260" s="15">
        <x:v>43194.5174731829</x:v>
      </x:c>
      <x:c r="F260" t="s">
        <x:v>82</x:v>
      </x:c>
      <x:c r="G260" s="6">
        <x:v>158.707937128438</x:v>
      </x:c>
      <x:c r="H260" t="s">
        <x:v>83</x:v>
      </x:c>
      <x:c r="I260" s="6">
        <x:v>30.3147329564376</x:v>
      </x:c>
      <x:c r="J260" t="s">
        <x:v>78</x:v>
      </x:c>
      <x:c r="K260" s="6">
        <x:v>998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22.458</x:v>
      </x:c>
      <x:c r="R260" s="8">
        <x:v>122579.680785309</x:v>
      </x:c>
      <x:c r="S260" s="12">
        <x:v>442618.763417816</x:v>
      </x:c>
      <x:c r="T260" s="12">
        <x:v>38.5</x:v>
      </x:c>
      <x:c r="U260" s="12">
        <x:v>45</x:v>
      </x:c>
      <x:c r="V260" s="12">
        <x:f>NA()</x:f>
      </x:c>
    </x:row>
    <x:row r="261">
      <x:c r="A261">
        <x:v>501326</x:v>
      </x:c>
      <x:c r="B261" s="1">
        <x:v>43207.5226680903</x:v>
      </x:c>
      <x:c r="C261" s="6">
        <x:v>4.30967676166667</x:v>
      </x:c>
      <x:c r="D261" s="14" t="s">
        <x:v>77</x:v>
      </x:c>
      <x:c r="E261" s="15">
        <x:v>43194.5174731829</x:v>
      </x:c>
      <x:c r="F261" t="s">
        <x:v>82</x:v>
      </x:c>
      <x:c r="G261" s="6">
        <x:v>158.716196259908</x:v>
      </x:c>
      <x:c r="H261" t="s">
        <x:v>83</x:v>
      </x:c>
      <x:c r="I261" s="6">
        <x:v>30.3158144827953</x:v>
      </x:c>
      <x:c r="J261" t="s">
        <x:v>78</x:v>
      </x:c>
      <x:c r="K261" s="6">
        <x:v>998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22.457</x:v>
      </x:c>
      <x:c r="R261" s="8">
        <x:v>122571.909097778</x:v>
      </x:c>
      <x:c r="S261" s="12">
        <x:v>442607.407087371</x:v>
      </x:c>
      <x:c r="T261" s="12">
        <x:v>38.5</x:v>
      </x:c>
      <x:c r="U261" s="12">
        <x:v>45</x:v>
      </x:c>
      <x:c r="V261" s="12">
        <x:f>NA()</x:f>
      </x:c>
    </x:row>
    <x:row r="262">
      <x:c r="A262">
        <x:v>501336</x:v>
      </x:c>
      <x:c r="B262" s="1">
        <x:v>43207.5226795949</x:v>
      </x:c>
      <x:c r="C262" s="6">
        <x:v>4.32621101333333</x:v>
      </x:c>
      <x:c r="D262" s="14" t="s">
        <x:v>77</x:v>
      </x:c>
      <x:c r="E262" s="15">
        <x:v>43194.5174731829</x:v>
      </x:c>
      <x:c r="F262" t="s">
        <x:v>82</x:v>
      </x:c>
      <x:c r="G262" s="6">
        <x:v>158.698503673047</x:v>
      </x:c>
      <x:c r="H262" t="s">
        <x:v>83</x:v>
      </x:c>
      <x:c r="I262" s="6">
        <x:v>30.3193895307372</x:v>
      </x:c>
      <x:c r="J262" t="s">
        <x:v>78</x:v>
      </x:c>
      <x:c r="K262" s="6">
        <x:v>998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22.457</x:v>
      </x:c>
      <x:c r="R262" s="8">
        <x:v>122563.42753427</x:v>
      </x:c>
      <x:c r="S262" s="12">
        <x:v>442618.639279575</x:v>
      </x:c>
      <x:c r="T262" s="12">
        <x:v>38.5</x:v>
      </x:c>
      <x:c r="U262" s="12">
        <x:v>45</x:v>
      </x:c>
      <x:c r="V262" s="12">
        <x:f>NA()</x:f>
      </x:c>
    </x:row>
    <x:row r="263">
      <x:c r="A263">
        <x:v>501343</x:v>
      </x:c>
      <x:c r="B263" s="1">
        <x:v>43207.5226914699</x:v>
      </x:c>
      <x:c r="C263" s="6">
        <x:v>4.34331200833333</x:v>
      </x:c>
      <x:c r="D263" s="14" t="s">
        <x:v>77</x:v>
      </x:c>
      <x:c r="E263" s="15">
        <x:v>43194.5174731829</x:v>
      </x:c>
      <x:c r="F263" t="s">
        <x:v>82</x:v>
      </x:c>
      <x:c r="G263" s="6">
        <x:v>158.709572484904</x:v>
      </x:c>
      <x:c r="H263" t="s">
        <x:v>83</x:v>
      </x:c>
      <x:c r="I263" s="6">
        <x:v>30.3144024901198</x:v>
      </x:c>
      <x:c r="J263" t="s">
        <x:v>78</x:v>
      </x:c>
      <x:c r="K263" s="6">
        <x:v>998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22.458</x:v>
      </x:c>
      <x:c r="R263" s="8">
        <x:v>122554.231918948</x:v>
      </x:c>
      <x:c r="S263" s="12">
        <x:v>442602.07745612</x:v>
      </x:c>
      <x:c r="T263" s="12">
        <x:v>38.5</x:v>
      </x:c>
      <x:c r="U263" s="12">
        <x:v>45</x:v>
      </x:c>
      <x:c r="V263" s="12">
        <x:f>NA()</x:f>
      </x:c>
    </x:row>
    <x:row r="264">
      <x:c r="A264">
        <x:v>501353</x:v>
      </x:c>
      <x:c r="B264" s="1">
        <x:v>43207.5227027431</x:v>
      </x:c>
      <x:c r="C264" s="6">
        <x:v>4.35952957166667</x:v>
      </x:c>
      <x:c r="D264" s="14" t="s">
        <x:v>77</x:v>
      </x:c>
      <x:c r="E264" s="15">
        <x:v>43194.5174731829</x:v>
      </x:c>
      <x:c r="F264" t="s">
        <x:v>82</x:v>
      </x:c>
      <x:c r="G264" s="6">
        <x:v>158.771826400274</x:v>
      </x:c>
      <x:c r="H264" t="s">
        <x:v>83</x:v>
      </x:c>
      <x:c r="I264" s="6">
        <x:v>30.3100763886041</x:v>
      </x:c>
      <x:c r="J264" t="s">
        <x:v>78</x:v>
      </x:c>
      <x:c r="K264" s="6">
        <x:v>998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22.455</x:v>
      </x:c>
      <x:c r="R264" s="8">
        <x:v>122541.784666647</x:v>
      </x:c>
      <x:c r="S264" s="12">
        <x:v>442610.446435686</x:v>
      </x:c>
      <x:c r="T264" s="12">
        <x:v>38.5</x:v>
      </x:c>
      <x:c r="U264" s="12">
        <x:v>45</x:v>
      </x:c>
      <x:c r="V264" s="12">
        <x:f>NA()</x:f>
      </x:c>
    </x:row>
    <x:row r="265">
      <x:c r="A265">
        <x:v>501365</x:v>
      </x:c>
      <x:c r="B265" s="1">
        <x:v>43207.5227147338</x:v>
      </x:c>
      <x:c r="C265" s="6">
        <x:v>4.37681390333333</x:v>
      </x:c>
      <x:c r="D265" s="14" t="s">
        <x:v>77</x:v>
      </x:c>
      <x:c r="E265" s="15">
        <x:v>43194.5174731829</x:v>
      </x:c>
      <x:c r="F265" t="s">
        <x:v>82</x:v>
      </x:c>
      <x:c r="G265" s="6">
        <x:v>158.799314726637</x:v>
      </x:c>
      <x:c r="H265" t="s">
        <x:v>83</x:v>
      </x:c>
      <x:c r="I265" s="6">
        <x:v>30.299020821195</x:v>
      </x:c>
      <x:c r="J265" t="s">
        <x:v>78</x:v>
      </x:c>
      <x:c r="K265" s="6">
        <x:v>998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22.457</x:v>
      </x:c>
      <x:c r="R265" s="8">
        <x:v>122542.065925022</x:v>
      </x:c>
      <x:c r="S265" s="12">
        <x:v>442613.326614455</x:v>
      </x:c>
      <x:c r="T265" s="12">
        <x:v>38.5</x:v>
      </x:c>
      <x:c r="U265" s="12">
        <x:v>45</x:v>
      </x:c>
      <x:c r="V265" s="12">
        <x:f>NA()</x:f>
      </x:c>
    </x:row>
    <x:row r="266">
      <x:c r="A266">
        <x:v>501379</x:v>
      </x:c>
      <x:c r="B266" s="1">
        <x:v>43207.5227262732</x:v>
      </x:c>
      <x:c r="C266" s="6">
        <x:v>4.393464835</x:v>
      </x:c>
      <x:c r="D266" s="14" t="s">
        <x:v>77</x:v>
      </x:c>
      <x:c r="E266" s="15">
        <x:v>43194.5174731829</x:v>
      </x:c>
      <x:c r="F266" t="s">
        <x:v>82</x:v>
      </x:c>
      <x:c r="G266" s="6">
        <x:v>158.743786156606</x:v>
      </x:c>
      <x:c r="H266" t="s">
        <x:v>83</x:v>
      </x:c>
      <x:c r="I266" s="6">
        <x:v>30.3129904980397</x:v>
      </x:c>
      <x:c r="J266" t="s">
        <x:v>78</x:v>
      </x:c>
      <x:c r="K266" s="6">
        <x:v>998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22.456</x:v>
      </x:c>
      <x:c r="R266" s="8">
        <x:v>122528.777399251</x:v>
      </x:c>
      <x:c r="S266" s="12">
        <x:v>442607.606843766</x:v>
      </x:c>
      <x:c r="T266" s="12">
        <x:v>38.5</x:v>
      </x:c>
      <x:c r="U266" s="12">
        <x:v>45</x:v>
      </x:c>
      <x:c r="V266" s="12">
        <x:f>NA()</x:f>
      </x:c>
    </x:row>
    <x:row r="267">
      <x:c r="A267">
        <x:v>501383</x:v>
      </x:c>
      <x:c r="B267" s="1">
        <x:v>43207.5227373032</x:v>
      </x:c>
      <x:c r="C267" s="6">
        <x:v>4.40931568833333</x:v>
      </x:c>
      <x:c r="D267" s="14" t="s">
        <x:v>77</x:v>
      </x:c>
      <x:c r="E267" s="15">
        <x:v>43194.5174731829</x:v>
      </x:c>
      <x:c r="F267" t="s">
        <x:v>82</x:v>
      </x:c>
      <x:c r="G267" s="6">
        <x:v>158.728485534177</x:v>
      </x:c>
      <x:c r="H267" t="s">
        <x:v>83</x:v>
      </x:c>
      <x:c r="I267" s="6">
        <x:v>30.3215826292599</x:v>
      </x:c>
      <x:c r="J267" t="s">
        <x:v>78</x:v>
      </x:c>
      <x:c r="K267" s="6">
        <x:v>998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22.454</x:v>
      </x:c>
      <x:c r="R267" s="8">
        <x:v>122519.398783257</x:v>
      </x:c>
      <x:c r="S267" s="12">
        <x:v>442592.135711925</x:v>
      </x:c>
      <x:c r="T267" s="12">
        <x:v>38.5</x:v>
      </x:c>
      <x:c r="U267" s="12">
        <x:v>45</x:v>
      </x:c>
      <x:c r="V267" s="12">
        <x:f>NA()</x:f>
      </x:c>
    </x:row>
    <x:row r="268">
      <x:c r="A268">
        <x:v>501397</x:v>
      </x:c>
      <x:c r="B268" s="1">
        <x:v>43207.5227492245</x:v>
      </x:c>
      <x:c r="C268" s="6">
        <x:v>4.42650002166667</x:v>
      </x:c>
      <x:c r="D268" s="14" t="s">
        <x:v>77</x:v>
      </x:c>
      <x:c r="E268" s="15">
        <x:v>43194.5174731829</x:v>
      </x:c>
      <x:c r="F268" t="s">
        <x:v>82</x:v>
      </x:c>
      <x:c r="G268" s="6">
        <x:v>158.752956962894</x:v>
      </x:c>
      <x:c r="H268" t="s">
        <x:v>83</x:v>
      </x:c>
      <x:c r="I268" s="6">
        <x:v>30.3193895307372</x:v>
      </x:c>
      <x:c r="J268" t="s">
        <x:v>78</x:v>
      </x:c>
      <x:c r="K268" s="6">
        <x:v>998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22.453</x:v>
      </x:c>
      <x:c r="R268" s="8">
        <x:v>122509.01347308</x:v>
      </x:c>
      <x:c r="S268" s="12">
        <x:v>442596.244677014</x:v>
      </x:c>
      <x:c r="T268" s="12">
        <x:v>38.5</x:v>
      </x:c>
      <x:c r="U268" s="12">
        <x:v>45</x:v>
      </x:c>
      <x:c r="V268" s="12">
        <x:f>NA()</x:f>
      </x:c>
    </x:row>
    <x:row r="269">
      <x:c r="A269">
        <x:v>501405</x:v>
      </x:c>
      <x:c r="B269" s="1">
        <x:v>43207.5227607639</x:v>
      </x:c>
      <x:c r="C269" s="6">
        <x:v>4.44310093166667</x:v>
      </x:c>
      <x:c r="D269" s="14" t="s">
        <x:v>77</x:v>
      </x:c>
      <x:c r="E269" s="15">
        <x:v>43194.5174731829</x:v>
      </x:c>
      <x:c r="F269" t="s">
        <x:v>82</x:v>
      </x:c>
      <x:c r="G269" s="6">
        <x:v>158.861528518987</x:v>
      </x:c>
      <x:c r="H269" t="s">
        <x:v>83</x:v>
      </x:c>
      <x:c r="I269" s="6">
        <x:v>30.3112179981845</x:v>
      </x:c>
      <x:c r="J269" t="s">
        <x:v>78</x:v>
      </x:c>
      <x:c r="K269" s="6">
        <x:v>998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22.448</x:v>
      </x:c>
      <x:c r="R269" s="8">
        <x:v>122504.80117575</x:v>
      </x:c>
      <x:c r="S269" s="12">
        <x:v>442583.180414874</x:v>
      </x:c>
      <x:c r="T269" s="12">
        <x:v>38.5</x:v>
      </x:c>
      <x:c r="U269" s="12">
        <x:v>45</x:v>
      </x:c>
      <x:c r="V269" s="12">
        <x:f>NA()</x:f>
      </x:c>
    </x:row>
    <x:row r="270">
      <x:c r="A270">
        <x:v>501417</x:v>
      </x:c>
      <x:c r="B270" s="1">
        <x:v>43207.5227725347</x:v>
      </x:c>
      <x:c r="C270" s="6">
        <x:v>4.46008528166667</x:v>
      </x:c>
      <x:c r="D270" s="14" t="s">
        <x:v>77</x:v>
      </x:c>
      <x:c r="E270" s="15">
        <x:v>43194.5174731829</x:v>
      </x:c>
      <x:c r="F270" t="s">
        <x:v>82</x:v>
      </x:c>
      <x:c r="G270" s="6">
        <x:v>158.729322112886</x:v>
      </x:c>
      <x:c r="H270" t="s">
        <x:v>83</x:v>
      </x:c>
      <x:c r="I270" s="6">
        <x:v>30.3296640594845</x:v>
      </x:c>
      <x:c r="J270" t="s">
        <x:v>78</x:v>
      </x:c>
      <x:c r="K270" s="6">
        <x:v>998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22.451</x:v>
      </x:c>
      <x:c r="R270" s="8">
        <x:v>122498.948337103</x:v>
      </x:c>
      <x:c r="S270" s="12">
        <x:v>442596.650254695</x:v>
      </x:c>
      <x:c r="T270" s="12">
        <x:v>38.5</x:v>
      </x:c>
      <x:c r="U270" s="12">
        <x:v>45</x:v>
      </x:c>
      <x:c r="V270" s="12">
        <x:f>NA()</x:f>
      </x:c>
    </x:row>
    <x:row r="271">
      <x:c r="A271">
        <x:v>501424</x:v>
      </x:c>
      <x:c r="B271" s="1">
        <x:v>43207.5227841435</x:v>
      </x:c>
      <x:c r="C271" s="6">
        <x:v>4.47680283666667</x:v>
      </x:c>
      <x:c r="D271" s="14" t="s">
        <x:v>77</x:v>
      </x:c>
      <x:c r="E271" s="15">
        <x:v>43194.5174731829</x:v>
      </x:c>
      <x:c r="F271" t="s">
        <x:v>82</x:v>
      </x:c>
      <x:c r="G271" s="6">
        <x:v>158.804205978183</x:v>
      </x:c>
      <x:c r="H271" t="s">
        <x:v>83</x:v>
      </x:c>
      <x:c r="I271" s="6">
        <x:v>30.3117888031202</x:v>
      </x:c>
      <x:c r="J271" t="s">
        <x:v>78</x:v>
      </x:c>
      <x:c r="K271" s="6">
        <x:v>998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22.452</x:v>
      </x:c>
      <x:c r="R271" s="8">
        <x:v>122488.960112492</x:v>
      </x:c>
      <x:c r="S271" s="12">
        <x:v>442597.530509964</x:v>
      </x:c>
      <x:c r="T271" s="12">
        <x:v>38.5</x:v>
      </x:c>
      <x:c r="U271" s="12">
        <x:v>45</x:v>
      </x:c>
      <x:c r="V271" s="12">
        <x:f>NA()</x:f>
      </x:c>
    </x:row>
    <x:row r="272">
      <x:c r="A272">
        <x:v>501434</x:v>
      </x:c>
      <x:c r="B272" s="1">
        <x:v>43207.5227955208</x:v>
      </x:c>
      <x:c r="C272" s="6">
        <x:v>4.49313713833333</x:v>
      </x:c>
      <x:c r="D272" s="14" t="s">
        <x:v>77</x:v>
      </x:c>
      <x:c r="E272" s="15">
        <x:v>43194.5174731829</x:v>
      </x:c>
      <x:c r="F272" t="s">
        <x:v>82</x:v>
      </x:c>
      <x:c r="G272" s="6">
        <x:v>158.842482472126</x:v>
      </x:c>
      <x:c r="H272" t="s">
        <x:v>83</x:v>
      </x:c>
      <x:c r="I272" s="6">
        <x:v>30.3150634227873</x:v>
      </x:c>
      <x:c r="J272" t="s">
        <x:v>78</x:v>
      </x:c>
      <x:c r="K272" s="6">
        <x:v>998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22.448</x:v>
      </x:c>
      <x:c r="R272" s="8">
        <x:v>122480.268572163</x:v>
      </x:c>
      <x:c r="S272" s="12">
        <x:v>442587.940626134</x:v>
      </x:c>
      <x:c r="T272" s="12">
        <x:v>38.5</x:v>
      </x:c>
      <x:c r="U272" s="12">
        <x:v>45</x:v>
      </x:c>
      <x:c r="V272" s="12">
        <x:f>NA()</x:f>
      </x:c>
    </x:row>
    <x:row r="273">
      <x:c r="A273">
        <x:v>501446</x:v>
      </x:c>
      <x:c r="B273" s="1">
        <x:v>43207.5228074074</x:v>
      </x:c>
      <x:c r="C273" s="6">
        <x:v>4.51027139166667</x:v>
      </x:c>
      <x:c r="D273" s="14" t="s">
        <x:v>77</x:v>
      </x:c>
      <x:c r="E273" s="15">
        <x:v>43194.5174731829</x:v>
      </x:c>
      <x:c r="F273" t="s">
        <x:v>82</x:v>
      </x:c>
      <x:c r="G273" s="6">
        <x:v>158.931886846857</x:v>
      </x:c>
      <x:c r="H273" t="s">
        <x:v>83</x:v>
      </x:c>
      <x:c r="I273" s="6">
        <x:v>30.3052696156869</x:v>
      </x:c>
      <x:c r="J273" t="s">
        <x:v>78</x:v>
      </x:c>
      <x:c r="K273" s="6">
        <x:v>998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22.445</x:v>
      </x:c>
      <x:c r="R273" s="8">
        <x:v>122480.13354844</x:v>
      </x:c>
      <x:c r="S273" s="12">
        <x:v>442588.831199652</x:v>
      </x:c>
      <x:c r="T273" s="12">
        <x:v>38.5</x:v>
      </x:c>
      <x:c r="U273" s="12">
        <x:v>45</x:v>
      </x:c>
      <x:c r="V273" s="12">
        <x:f>NA()</x:f>
      </x:c>
    </x:row>
    <x:row r="274">
      <x:c r="A274">
        <x:v>501453</x:v>
      </x:c>
      <x:c r="B274" s="1">
        <x:v>43207.5228185995</x:v>
      </x:c>
      <x:c r="C274" s="6">
        <x:v>4.52637233333333</x:v>
      </x:c>
      <x:c r="D274" s="14" t="s">
        <x:v>77</x:v>
      </x:c>
      <x:c r="E274" s="15">
        <x:v>43194.5174731829</x:v>
      </x:c>
      <x:c r="F274" t="s">
        <x:v>82</x:v>
      </x:c>
      <x:c r="G274" s="6">
        <x:v>158.926350255599</x:v>
      </x:c>
      <x:c r="H274" t="s">
        <x:v>83</x:v>
      </x:c>
      <x:c r="I274" s="6">
        <x:v>30.3008834414118</x:v>
      </x:c>
      <x:c r="J274" t="s">
        <x:v>78</x:v>
      </x:c>
      <x:c r="K274" s="6">
        <x:v>998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22.447</x:v>
      </x:c>
      <x:c r="R274" s="8">
        <x:v>122474.324031926</x:v>
      </x:c>
      <x:c r="S274" s="12">
        <x:v>442590.757629213</x:v>
      </x:c>
      <x:c r="T274" s="12">
        <x:v>38.5</x:v>
      </x:c>
      <x:c r="U274" s="12">
        <x:v>45</x:v>
      </x:c>
      <x:c r="V274" s="12">
        <x:f>NA()</x:f>
      </x:c>
    </x:row>
    <x:row r="275">
      <x:c r="A275">
        <x:v>501467</x:v>
      </x:c>
      <x:c r="B275" s="1">
        <x:v>43207.5228305208</x:v>
      </x:c>
      <x:c r="C275" s="6">
        <x:v>4.54352326833333</x:v>
      </x:c>
      <x:c r="D275" s="14" t="s">
        <x:v>77</x:v>
      </x:c>
      <x:c r="E275" s="15">
        <x:v>43194.5174731829</x:v>
      </x:c>
      <x:c r="F275" t="s">
        <x:v>82</x:v>
      </x:c>
      <x:c r="G275" s="6">
        <x:v>158.873816945234</x:v>
      </x:c>
      <x:c r="H275" t="s">
        <x:v>83</x:v>
      </x:c>
      <x:c r="I275" s="6">
        <x:v>30.3114883794574</x:v>
      </x:c>
      <x:c r="J275" t="s">
        <x:v>78</x:v>
      </x:c>
      <x:c r="K275" s="6">
        <x:v>998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22.447</x:v>
      </x:c>
      <x:c r="R275" s="8">
        <x:v>122469.007660835</x:v>
      </x:c>
      <x:c r="S275" s="12">
        <x:v>442598.492996828</x:v>
      </x:c>
      <x:c r="T275" s="12">
        <x:v>38.5</x:v>
      </x:c>
      <x:c r="U275" s="12">
        <x:v>45</x:v>
      </x:c>
      <x:c r="V275" s="12">
        <x:f>NA()</x:f>
      </x:c>
    </x:row>
    <x:row r="276">
      <x:c r="A276">
        <x:v>501472</x:v>
      </x:c>
      <x:c r="B276" s="1">
        <x:v>43207.5228417014</x:v>
      </x:c>
      <x:c r="C276" s="6">
        <x:v>4.55965753833333</x:v>
      </x:c>
      <x:c r="D276" s="14" t="s">
        <x:v>77</x:v>
      </x:c>
      <x:c r="E276" s="15">
        <x:v>43194.5174731829</x:v>
      </x:c>
      <x:c r="F276" t="s">
        <x:v>82</x:v>
      </x:c>
      <x:c r="G276" s="6">
        <x:v>158.822693163547</x:v>
      </x:c>
      <x:c r="H276" t="s">
        <x:v>83</x:v>
      </x:c>
      <x:c r="I276" s="6">
        <x:v>30.3190590639606</x:v>
      </x:c>
      <x:c r="J276" t="s">
        <x:v>78</x:v>
      </x:c>
      <x:c r="K276" s="6">
        <x:v>998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22.448</x:v>
      </x:c>
      <x:c r="R276" s="8">
        <x:v>122463.129111445</x:v>
      </x:c>
      <x:c r="S276" s="12">
        <x:v>442595.076888271</x:v>
      </x:c>
      <x:c r="T276" s="12">
        <x:v>38.5</x:v>
      </x:c>
      <x:c r="U276" s="12">
        <x:v>45</x:v>
      </x:c>
      <x:c r="V276" s="12">
        <x:f>NA()</x:f>
      </x:c>
    </x:row>
    <x:row r="277">
      <x:c r="A277">
        <x:v>501488</x:v>
      </x:c>
      <x:c r="B277" s="1">
        <x:v>43207.5228534375</x:v>
      </x:c>
      <x:c r="C277" s="6">
        <x:v>4.57652516</x:v>
      </x:c>
      <x:c r="D277" s="14" t="s">
        <x:v>77</x:v>
      </x:c>
      <x:c r="E277" s="15">
        <x:v>43194.5174731829</x:v>
      </x:c>
      <x:c r="F277" t="s">
        <x:v>82</x:v>
      </x:c>
      <x:c r="G277" s="6">
        <x:v>158.836103943768</x:v>
      </x:c>
      <x:c r="H277" t="s">
        <x:v>83</x:v>
      </x:c>
      <x:c r="I277" s="6">
        <x:v>30.3218530113691</x:v>
      </x:c>
      <x:c r="J277" t="s">
        <x:v>78</x:v>
      </x:c>
      <x:c r="K277" s="6">
        <x:v>998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22.446</x:v>
      </x:c>
      <x:c r="R277" s="8">
        <x:v>122460.17610253</x:v>
      </x:c>
      <x:c r="S277" s="12">
        <x:v>442584.896025751</x:v>
      </x:c>
      <x:c r="T277" s="12">
        <x:v>38.5</x:v>
      </x:c>
      <x:c r="U277" s="12">
        <x:v>45</x:v>
      </x:c>
      <x:c r="V277" s="12">
        <x:f>NA()</x:f>
      </x:c>
    </x:row>
    <x:row r="278">
      <x:c r="A278">
        <x:v>501495</x:v>
      </x:c>
      <x:c r="B278" s="1">
        <x:v>43207.5228646644</x:v>
      </x:c>
      <x:c r="C278" s="6">
        <x:v>4.59272607666667</x:v>
      </x:c>
      <x:c r="D278" s="14" t="s">
        <x:v>77</x:v>
      </x:c>
      <x:c r="E278" s="15">
        <x:v>43194.5174731829</x:v>
      </x:c>
      <x:c r="F278" t="s">
        <x:v>82</x:v>
      </x:c>
      <x:c r="G278" s="6">
        <x:v>158.922921312187</x:v>
      </x:c>
      <x:c r="H278" t="s">
        <x:v>83</x:v>
      </x:c>
      <x:c r="I278" s="6">
        <x:v>30.3153338043708</x:v>
      </x:c>
      <x:c r="J278" t="s">
        <x:v>78</x:v>
      </x:c>
      <x:c r="K278" s="6">
        <x:v>998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22.442</x:v>
      </x:c>
      <x:c r="R278" s="8">
        <x:v>122450.923983651</x:v>
      </x:c>
      <x:c r="S278" s="12">
        <x:v>442570.773785654</x:v>
      </x:c>
      <x:c r="T278" s="12">
        <x:v>38.5</x:v>
      </x:c>
      <x:c r="U278" s="12">
        <x:v>45</x:v>
      </x:c>
      <x:c r="V278" s="12">
        <x:f>NA()</x:f>
      </x:c>
    </x:row>
    <x:row r="279">
      <x:c r="A279">
        <x:v>501503</x:v>
      </x:c>
      <x:c r="B279" s="1">
        <x:v>43207.5228765856</x:v>
      </x:c>
      <x:c r="C279" s="6">
        <x:v>4.609910365</x:v>
      </x:c>
      <x:c r="D279" s="14" t="s">
        <x:v>77</x:v>
      </x:c>
      <x:c r="E279" s="15">
        <x:v>43194.5174731829</x:v>
      </x:c>
      <x:c r="F279" t="s">
        <x:v>82</x:v>
      </x:c>
      <x:c r="G279" s="6">
        <x:v>158.904053344643</x:v>
      </x:c>
      <x:c r="H279" t="s">
        <x:v>83</x:v>
      </x:c>
      <x:c r="I279" s="6">
        <x:v>30.3108875322132</x:v>
      </x:c>
      <x:c r="J279" t="s">
        <x:v>78</x:v>
      </x:c>
      <x:c r="K279" s="6">
        <x:v>998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22.445</x:v>
      </x:c>
      <x:c r="R279" s="8">
        <x:v>122447.352178714</x:v>
      </x:c>
      <x:c r="S279" s="12">
        <x:v>442597.931092072</x:v>
      </x:c>
      <x:c r="T279" s="12">
        <x:v>38.5</x:v>
      </x:c>
      <x:c r="U279" s="12">
        <x:v>45</x:v>
      </x:c>
      <x:c r="V279" s="12">
        <x:f>NA()</x:f>
      </x:c>
    </x:row>
    <x:row r="280">
      <x:c r="A280">
        <x:v>501517</x:v>
      </x:c>
      <x:c r="B280" s="1">
        <x:v>43207.5228882755</x:v>
      </x:c>
      <x:c r="C280" s="6">
        <x:v>4.62674465833333</x:v>
      </x:c>
      <x:c r="D280" s="14" t="s">
        <x:v>77</x:v>
      </x:c>
      <x:c r="E280" s="15">
        <x:v>43194.5174731829</x:v>
      </x:c>
      <x:c r="F280" t="s">
        <x:v>82</x:v>
      </x:c>
      <x:c r="G280" s="6">
        <x:v>158.940906881518</x:v>
      </x:c>
      <x:c r="H280" t="s">
        <x:v>83</x:v>
      </x:c>
      <x:c r="I280" s="6">
        <x:v>30.3062009274008</x:v>
      </x:c>
      <x:c r="J280" t="s">
        <x:v>78</x:v>
      </x:c>
      <x:c r="K280" s="6">
        <x:v>998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22.444</x:v>
      </x:c>
      <x:c r="R280" s="8">
        <x:v>122447.974406652</x:v>
      </x:c>
      <x:c r="S280" s="12">
        <x:v>442585.93926403</x:v>
      </x:c>
      <x:c r="T280" s="12">
        <x:v>38.5</x:v>
      </x:c>
      <x:c r="U280" s="12">
        <x:v>45</x:v>
      </x:c>
      <x:c r="V280" s="12">
        <x:f>NA()</x:f>
      </x:c>
    </x:row>
    <x:row r="281">
      <x:c r="A281">
        <x:v>501525</x:v>
      </x:c>
      <x:c r="B281" s="1">
        <x:v>43207.522899537</x:v>
      </x:c>
      <x:c r="C281" s="6">
        <x:v>4.64292890333333</x:v>
      </x:c>
      <x:c r="D281" s="14" t="s">
        <x:v>77</x:v>
      </x:c>
      <x:c r="E281" s="15">
        <x:v>43194.5174731829</x:v>
      </x:c>
      <x:c r="F281" t="s">
        <x:v>82</x:v>
      </x:c>
      <x:c r="G281" s="6">
        <x:v>158.772050135357</x:v>
      </x:c>
      <x:c r="H281" t="s">
        <x:v>83</x:v>
      </x:c>
      <x:c r="I281" s="6">
        <x:v>30.3375352109902</x:v>
      </x:c>
      <x:c r="J281" t="s">
        <x:v>78</x:v>
      </x:c>
      <x:c r="K281" s="6">
        <x:v>998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22.445</x:v>
      </x:c>
      <x:c r="R281" s="8">
        <x:v>122443.841490757</x:v>
      </x:c>
      <x:c r="S281" s="12">
        <x:v>442578.068568871</x:v>
      </x:c>
      <x:c r="T281" s="12">
        <x:v>38.5</x:v>
      </x:c>
      <x:c r="U281" s="12">
        <x:v>45</x:v>
      </x:c>
      <x:c r="V281" s="12">
        <x:f>NA()</x:f>
      </x:c>
    </x:row>
    <x:row r="282">
      <x:c r="A282">
        <x:v>501533</x:v>
      </x:c>
      <x:c r="B282" s="1">
        <x:v>43207.5229113426</x:v>
      </x:c>
      <x:c r="C282" s="6">
        <x:v>4.65996322833333</x:v>
      </x:c>
      <x:c r="D282" s="14" t="s">
        <x:v>77</x:v>
      </x:c>
      <x:c r="E282" s="15">
        <x:v>43194.5174731829</x:v>
      </x:c>
      <x:c r="F282" t="s">
        <x:v>82</x:v>
      </x:c>
      <x:c r="G282" s="6">
        <x:v>158.962104133939</x:v>
      </x:c>
      <x:c r="H282" t="s">
        <x:v>83</x:v>
      </x:c>
      <x:c r="I282" s="6">
        <x:v>30.3129304132831</x:v>
      </x:c>
      <x:c r="J282" t="s">
        <x:v>78</x:v>
      </x:c>
      <x:c r="K282" s="6">
        <x:v>998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22.44</x:v>
      </x:c>
      <x:c r="R282" s="8">
        <x:v>122438.753634707</x:v>
      </x:c>
      <x:c r="S282" s="12">
        <x:v>442596.021129368</x:v>
      </x:c>
      <x:c r="T282" s="12">
        <x:v>38.5</x:v>
      </x:c>
      <x:c r="U282" s="12">
        <x:v>45</x:v>
      </x:c>
      <x:c r="V282" s="12">
        <x:f>NA()</x:f>
      </x:c>
    </x:row>
    <x:row r="283">
      <x:c r="A283">
        <x:v>501548</x:v>
      </x:c>
      <x:c r="B283" s="1">
        <x:v>43207.5229227199</x:v>
      </x:c>
      <x:c r="C283" s="6">
        <x:v>4.67634746</x:v>
      </x:c>
      <x:c r="D283" s="14" t="s">
        <x:v>77</x:v>
      </x:c>
      <x:c r="E283" s="15">
        <x:v>43194.5174731829</x:v>
      </x:c>
      <x:c r="F283" t="s">
        <x:v>82</x:v>
      </x:c>
      <x:c r="G283" s="6">
        <x:v>158.838698430113</x:v>
      </x:c>
      <x:c r="H283" t="s">
        <x:v>83</x:v>
      </x:c>
      <x:c r="I283" s="6">
        <x:v>30.3185783850718</x:v>
      </x:c>
      <x:c r="J283" t="s">
        <x:v>78</x:v>
      </x:c>
      <x:c r="K283" s="6">
        <x:v>998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22.447</x:v>
      </x:c>
      <x:c r="R283" s="8">
        <x:v>122433.677508717</x:v>
      </x:c>
      <x:c r="S283" s="12">
        <x:v>442582.79531219</x:v>
      </x:c>
      <x:c r="T283" s="12">
        <x:v>38.5</x:v>
      </x:c>
      <x:c r="U283" s="12">
        <x:v>45</x:v>
      </x:c>
      <x:c r="V283" s="12">
        <x:f>NA()</x:f>
      </x:c>
    </x:row>
    <x:row r="284">
      <x:c r="A284">
        <x:v>501553</x:v>
      </x:c>
      <x:c r="B284" s="1">
        <x:v>43207.5229341088</x:v>
      </x:c>
      <x:c r="C284" s="6">
        <x:v>4.692698385</x:v>
      </x:c>
      <x:c r="D284" s="14" t="s">
        <x:v>77</x:v>
      </x:c>
      <x:c r="E284" s="15">
        <x:v>43194.5174731829</x:v>
      </x:c>
      <x:c r="F284" t="s">
        <x:v>82</x:v>
      </x:c>
      <x:c r="G284" s="6">
        <x:v>159.022949914605</x:v>
      </x:c>
      <x:c r="H284" t="s">
        <x:v>83</x:v>
      </x:c>
      <x:c r="I284" s="6">
        <x:v>30.3034069930332</x:v>
      </x:c>
      <x:c r="J284" t="s">
        <x:v>78</x:v>
      </x:c>
      <x:c r="K284" s="6">
        <x:v>998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22.439</x:v>
      </x:c>
      <x:c r="R284" s="8">
        <x:v>122429.626416752</x:v>
      </x:c>
      <x:c r="S284" s="12">
        <x:v>442592.950952132</x:v>
      </x:c>
      <x:c r="T284" s="12">
        <x:v>38.5</x:v>
      </x:c>
      <x:c r="U284" s="12">
        <x:v>45</x:v>
      </x:c>
      <x:c r="V284" s="12">
        <x:f>NA()</x:f>
      </x:c>
    </x:row>
    <x:row r="285">
      <x:c r="A285">
        <x:v>501571</x:v>
      </x:c>
      <x:c r="B285" s="1">
        <x:v>43207.5229459144</x:v>
      </x:c>
      <x:c r="C285" s="6">
        <x:v>4.70969937</x:v>
      </x:c>
      <x:c r="D285" s="14" t="s">
        <x:v>77</x:v>
      </x:c>
      <x:c r="E285" s="15">
        <x:v>43194.5174731829</x:v>
      </x:c>
      <x:c r="F285" t="s">
        <x:v>82</x:v>
      </x:c>
      <x:c r="G285" s="6">
        <x:v>159.011540848266</x:v>
      </x:c>
      <x:c r="H285" t="s">
        <x:v>83</x:v>
      </x:c>
      <x:c r="I285" s="6">
        <x:v>30.3029563586761</x:v>
      </x:c>
      <x:c r="J285" t="s">
        <x:v>78</x:v>
      </x:c>
      <x:c r="K285" s="6">
        <x:v>998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22.44</x:v>
      </x:c>
      <x:c r="R285" s="8">
        <x:v>122424.372806294</x:v>
      </x:c>
      <x:c r="S285" s="12">
        <x:v>442580.981971578</x:v>
      </x:c>
      <x:c r="T285" s="12">
        <x:v>38.5</x:v>
      </x:c>
      <x:c r="U285" s="12">
        <x:v>45</x:v>
      </x:c>
      <x:c r="V285" s="12">
        <x:f>NA()</x:f>
      </x:c>
    </x:row>
    <x:row r="286">
      <x:c r="A286">
        <x:v>501578</x:v>
      </x:c>
      <x:c r="B286" s="1">
        <x:v>43207.5229577199</x:v>
      </x:c>
      <x:c r="C286" s="6">
        <x:v>4.726750295</x:v>
      </x:c>
      <x:c r="D286" s="14" t="s">
        <x:v>77</x:v>
      </x:c>
      <x:c r="E286" s="15">
        <x:v>43194.5174731829</x:v>
      </x:c>
      <x:c r="F286" t="s">
        <x:v>82</x:v>
      </x:c>
      <x:c r="G286" s="6">
        <x:v>159.004663049836</x:v>
      </x:c>
      <x:c r="H286" t="s">
        <x:v>83</x:v>
      </x:c>
      <x:c r="I286" s="6">
        <x:v>30.3125999471436</x:v>
      </x:c>
      <x:c r="J286" t="s">
        <x:v>78</x:v>
      </x:c>
      <x:c r="K286" s="6">
        <x:v>998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22.437</x:v>
      </x:c>
      <x:c r="R286" s="8">
        <x:v>122419.957494164</x:v>
      </x:c>
      <x:c r="S286" s="12">
        <x:v>442579.106373318</x:v>
      </x:c>
      <x:c r="T286" s="12">
        <x:v>38.5</x:v>
      </x:c>
      <x:c r="U286" s="12">
        <x:v>45</x:v>
      </x:c>
      <x:c r="V286" s="12">
        <x:f>NA()</x:f>
      </x:c>
    </x:row>
    <x:row r="287">
      <x:c r="A287">
        <x:v>501582</x:v>
      </x:c>
      <x:c r="B287" s="1">
        <x:v>43207.5229689815</x:v>
      </x:c>
      <x:c r="C287" s="6">
        <x:v>4.74293454166667</x:v>
      </x:c>
      <x:c r="D287" s="14" t="s">
        <x:v>77</x:v>
      </x:c>
      <x:c r="E287" s="15">
        <x:v>43194.5174731829</x:v>
      </x:c>
      <x:c r="F287" t="s">
        <x:v>82</x:v>
      </x:c>
      <x:c r="G287" s="6">
        <x:v>158.99435713348</x:v>
      </x:c>
      <x:c r="H287" t="s">
        <x:v>83</x:v>
      </x:c>
      <x:c r="I287" s="6">
        <x:v>30.3091751181569</x:v>
      </x:c>
      <x:c r="J287" t="s">
        <x:v>78</x:v>
      </x:c>
      <x:c r="K287" s="6">
        <x:v>998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22.439</x:v>
      </x:c>
      <x:c r="R287" s="8">
        <x:v>122405.636950128</x:v>
      </x:c>
      <x:c r="S287" s="12">
        <x:v>442575.004423493</x:v>
      </x:c>
      <x:c r="T287" s="12">
        <x:v>38.5</x:v>
      </x:c>
      <x:c r="U287" s="12">
        <x:v>45</x:v>
      </x:c>
      <x:c r="V287" s="12">
        <x:f>NA()</x:f>
      </x:c>
    </x:row>
    <x:row r="288">
      <x:c r="A288">
        <x:v>501597</x:v>
      </x:c>
      <x:c r="B288" s="1">
        <x:v>43207.5229804745</x:v>
      </x:c>
      <x:c r="C288" s="6">
        <x:v>4.75948548666667</x:v>
      </x:c>
      <x:c r="D288" s="14" t="s">
        <x:v>77</x:v>
      </x:c>
      <x:c r="E288" s="15">
        <x:v>43194.5174731829</x:v>
      </x:c>
      <x:c r="F288" t="s">
        <x:v>82</x:v>
      </x:c>
      <x:c r="G288" s="6">
        <x:v>158.994297593262</x:v>
      </x:c>
      <x:c r="H288" t="s">
        <x:v>83</x:v>
      </x:c>
      <x:c r="I288" s="6">
        <x:v>30.3119390149609</x:v>
      </x:c>
      <x:c r="J288" t="s">
        <x:v>78</x:v>
      </x:c>
      <x:c r="K288" s="6">
        <x:v>998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22.438</x:v>
      </x:c>
      <x:c r="R288" s="8">
        <x:v>122404.949170284</x:v>
      </x:c>
      <x:c r="S288" s="12">
        <x:v>442575.773780254</x:v>
      </x:c>
      <x:c r="T288" s="12">
        <x:v>38.5</x:v>
      </x:c>
      <x:c r="U288" s="12">
        <x:v>45</x:v>
      </x:c>
      <x:c r="V288" s="12">
        <x:f>NA()</x:f>
      </x:c>
    </x:row>
    <x:row r="289">
      <x:c r="A289">
        <x:v>501610</x:v>
      </x:c>
      <x:c r="B289" s="1">
        <x:v>43207.5229923958</x:v>
      </x:c>
      <x:c r="C289" s="6">
        <x:v>4.77668646833333</x:v>
      </x:c>
      <x:c r="D289" s="14" t="s">
        <x:v>77</x:v>
      </x:c>
      <x:c r="E289" s="15">
        <x:v>43194.5174731829</x:v>
      </x:c>
      <x:c r="F289" t="s">
        <x:v>82</x:v>
      </x:c>
      <x:c r="G289" s="6">
        <x:v>159.017412625624</x:v>
      </x:c>
      <x:c r="H289" t="s">
        <x:v>83</x:v>
      </x:c>
      <x:c r="I289" s="6">
        <x:v>30.3127802013978</x:v>
      </x:c>
      <x:c r="J289" t="s">
        <x:v>78</x:v>
      </x:c>
      <x:c r="K289" s="6">
        <x:v>998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22.436</x:v>
      </x:c>
      <x:c r="R289" s="8">
        <x:v>122387.770254947</x:v>
      </x:c>
      <x:c r="S289" s="12">
        <x:v>442588.445899005</x:v>
      </x:c>
      <x:c r="T289" s="12">
        <x:v>38.5</x:v>
      </x:c>
      <x:c r="U289" s="12">
        <x:v>45</x:v>
      </x:c>
      <x:c r="V289" s="12">
        <x:f>NA()</x:f>
      </x:c>
    </x:row>
    <x:row r="290">
      <x:c r="A290">
        <x:v>501614</x:v>
      </x:c>
      <x:c r="B290" s="1">
        <x:v>43207.5230037847</x:v>
      </x:c>
      <x:c r="C290" s="6">
        <x:v>4.7930707</x:v>
      </x:c>
      <x:c r="D290" s="14" t="s">
        <x:v>77</x:v>
      </x:c>
      <x:c r="E290" s="15">
        <x:v>43194.5174731829</x:v>
      </x:c>
      <x:c r="F290" t="s">
        <x:v>82</x:v>
      </x:c>
      <x:c r="G290" s="6">
        <x:v>158.966896001605</x:v>
      </x:c>
      <x:c r="H290" t="s">
        <x:v>83</x:v>
      </x:c>
      <x:c r="I290" s="6">
        <x:v>30.3174668154043</x:v>
      </x:c>
      <x:c r="J290" t="s">
        <x:v>78</x:v>
      </x:c>
      <x:c r="K290" s="6">
        <x:v>998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22.438</x:v>
      </x:c>
      <x:c r="R290" s="8">
        <x:v>122378.468907966</x:v>
      </x:c>
      <x:c r="S290" s="12">
        <x:v>442574.28544554</x:v>
      </x:c>
      <x:c r="T290" s="12">
        <x:v>38.5</x:v>
      </x:c>
      <x:c r="U290" s="12">
        <x:v>45</x:v>
      </x:c>
      <x:c r="V290" s="12">
        <x:f>NA()</x:f>
      </x:c>
    </x:row>
    <x:row r="291">
      <x:c r="A291">
        <x:v>501626</x:v>
      </x:c>
      <x:c r="B291" s="1">
        <x:v>43207.5230155903</x:v>
      </x:c>
      <x:c r="C291" s="6">
        <x:v>4.81005499</x:v>
      </x:c>
      <x:c r="D291" s="14" t="s">
        <x:v>77</x:v>
      </x:c>
      <x:c r="E291" s="15">
        <x:v>43194.5174731829</x:v>
      </x:c>
      <x:c r="F291" t="s">
        <x:v>82</x:v>
      </x:c>
      <x:c r="G291" s="6">
        <x:v>159.024354026231</x:v>
      </x:c>
      <x:c r="H291" t="s">
        <x:v>83</x:v>
      </x:c>
      <x:c r="I291" s="6">
        <x:v>30.3141321086118</x:v>
      </x:c>
      <x:c r="J291" t="s">
        <x:v>78</x:v>
      </x:c>
      <x:c r="K291" s="6">
        <x:v>998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22.435</x:v>
      </x:c>
      <x:c r="R291" s="8">
        <x:v>122369.626684876</x:v>
      </x:c>
      <x:c r="S291" s="12">
        <x:v>442566.495680021</x:v>
      </x:c>
      <x:c r="T291" s="12">
        <x:v>38.5</x:v>
      </x:c>
      <x:c r="U291" s="12">
        <x:v>45</x:v>
      </x:c>
      <x:c r="V291" s="12">
        <x:f>NA()</x:f>
      </x:c>
    </x:row>
    <x:row r="292">
      <x:c r="A292">
        <x:v>501633</x:v>
      </x:c>
      <x:c r="B292" s="1">
        <x:v>43207.5230270023</x:v>
      </x:c>
      <x:c r="C292" s="6">
        <x:v>4.82650597166667</x:v>
      </x:c>
      <x:c r="D292" s="14" t="s">
        <x:v>77</x:v>
      </x:c>
      <x:c r="E292" s="15">
        <x:v>43194.5174731829</x:v>
      </x:c>
      <x:c r="F292" t="s">
        <x:v>82</x:v>
      </x:c>
      <x:c r="G292" s="6">
        <x:v>159.003377394327</x:v>
      </x:c>
      <x:c r="H292" t="s">
        <x:v>83</x:v>
      </x:c>
      <x:c r="I292" s="6">
        <x:v>30.3238658566434</x:v>
      </x:c>
      <x:c r="J292" t="s">
        <x:v>78</x:v>
      </x:c>
      <x:c r="K292" s="6">
        <x:v>998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22.433</x:v>
      </x:c>
      <x:c r="R292" s="8">
        <x:v>122369.167015864</x:v>
      </x:c>
      <x:c r="S292" s="12">
        <x:v>442583.589917273</x:v>
      </x:c>
      <x:c r="T292" s="12">
        <x:v>38.5</x:v>
      </x:c>
      <x:c r="U292" s="12">
        <x:v>45</x:v>
      </x:c>
      <x:c r="V292" s="12">
        <x:f>NA()</x:f>
      </x:c>
    </x:row>
    <x:row r="293">
      <x:c r="A293">
        <x:v>501647</x:v>
      </x:c>
      <x:c r="B293" s="1">
        <x:v>43207.5230382755</x:v>
      </x:c>
      <x:c r="C293" s="6">
        <x:v>4.84269017166667</x:v>
      </x:c>
      <x:c r="D293" s="14" t="s">
        <x:v>77</x:v>
      </x:c>
      <x:c r="E293" s="15">
        <x:v>43194.5174731829</x:v>
      </x:c>
      <x:c r="F293" t="s">
        <x:v>82</x:v>
      </x:c>
      <x:c r="G293" s="6">
        <x:v>159.010083935273</x:v>
      </x:c>
      <x:c r="H293" t="s">
        <x:v>83</x:v>
      </x:c>
      <x:c r="I293" s="6">
        <x:v>30.3087545253647</x:v>
      </x:c>
      <x:c r="J293" t="s">
        <x:v>78</x:v>
      </x:c>
      <x:c r="K293" s="6">
        <x:v>998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22.438</x:v>
      </x:c>
      <x:c r="R293" s="8">
        <x:v>122359.456531223</x:v>
      </x:c>
      <x:c r="S293" s="12">
        <x:v>442567.270413646</x:v>
      </x:c>
      <x:c r="T293" s="12">
        <x:v>38.5</x:v>
      </x:c>
      <x:c r="U293" s="12">
        <x:v>45</x:v>
      </x:c>
      <x:c r="V293" s="12">
        <x:f>NA()</x:f>
      </x:c>
    </x:row>
    <x:row r="294">
      <x:c r="A294">
        <x:v>501654</x:v>
      </x:c>
      <x:c r="B294" s="1">
        <x:v>43207.5230498843</x:v>
      </x:c>
      <x:c r="C294" s="6">
        <x:v>4.85944114833333</x:v>
      </x:c>
      <x:c r="D294" s="14" t="s">
        <x:v>77</x:v>
      </x:c>
      <x:c r="E294" s="15">
        <x:v>43194.5174731829</x:v>
      </x:c>
      <x:c r="F294" t="s">
        <x:v>82</x:v>
      </x:c>
      <x:c r="G294" s="6">
        <x:v>159.13439399542</x:v>
      </x:c>
      <x:c r="H294" t="s">
        <x:v>83</x:v>
      </x:c>
      <x:c r="I294" s="6">
        <x:v>30.2946947395212</x:v>
      </x:c>
      <x:c r="J294" t="s">
        <x:v>78</x:v>
      </x:c>
      <x:c r="K294" s="6">
        <x:v>998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22.434</x:v>
      </x:c>
      <x:c r="R294" s="8">
        <x:v>122345.284750225</x:v>
      </x:c>
      <x:c r="S294" s="12">
        <x:v>442564.727584015</x:v>
      </x:c>
      <x:c r="T294" s="12">
        <x:v>38.5</x:v>
      </x:c>
      <x:c r="U294" s="12">
        <x:v>45</x:v>
      </x:c>
      <x:c r="V294" s="12">
        <x:f>NA()</x:f>
      </x:c>
    </x:row>
    <x:row r="295">
      <x:c r="A295">
        <x:v>501671</x:v>
      </x:c>
      <x:c r="B295" s="1">
        <x:v>43207.5230619213</x:v>
      </x:c>
      <x:c r="C295" s="6">
        <x:v>4.87679212666667</x:v>
      </x:c>
      <x:c r="D295" s="14" t="s">
        <x:v>77</x:v>
      </x:c>
      <x:c r="E295" s="15">
        <x:v>43194.5174731829</x:v>
      </x:c>
      <x:c r="F295" t="s">
        <x:v>82</x:v>
      </x:c>
      <x:c r="G295" s="6">
        <x:v>158.986119198281</x:v>
      </x:c>
      <x:c r="H295" t="s">
        <x:v>83</x:v>
      </x:c>
      <x:c r="I295" s="6">
        <x:v>30.3328485689367</x:v>
      </x:c>
      <x:c r="J295" t="s">
        <x:v>78</x:v>
      </x:c>
      <x:c r="K295" s="6">
        <x:v>998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22.431</x:v>
      </x:c>
      <x:c r="R295" s="8">
        <x:v>122345.259129082</x:v>
      </x:c>
      <x:c r="S295" s="12">
        <x:v>442579.952230249</x:v>
      </x:c>
      <x:c r="T295" s="12">
        <x:v>38.5</x:v>
      </x:c>
      <x:c r="U295" s="12">
        <x:v>45</x:v>
      </x:c>
      <x:c r="V295" s="12">
        <x:f>NA()</x:f>
      </x:c>
    </x:row>
    <x:row r="296">
      <x:c r="A296">
        <x:v>501674</x:v>
      </x:c>
      <x:c r="B296" s="1">
        <x:v>43207.5230735764</x:v>
      </x:c>
      <x:c r="C296" s="6">
        <x:v>4.89357643333333</x:v>
      </x:c>
      <x:c r="D296" s="14" t="s">
        <x:v>77</x:v>
      </x:c>
      <x:c r="E296" s="15">
        <x:v>43194.5174731829</x:v>
      </x:c>
      <x:c r="F296" t="s">
        <x:v>82</x:v>
      </x:c>
      <x:c r="G296" s="6">
        <x:v>159.030755194451</x:v>
      </x:c>
      <x:c r="H296" t="s">
        <x:v>83</x:v>
      </x:c>
      <x:c r="I296" s="6">
        <x:v>30.3265997230556</x:v>
      </x:c>
      <x:c r="J296" t="s">
        <x:v>78</x:v>
      </x:c>
      <x:c r="K296" s="6">
        <x:v>998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22.43</x:v>
      </x:c>
      <x:c r="R296" s="8">
        <x:v>122330.704915421</x:v>
      </x:c>
      <x:c r="S296" s="12">
        <x:v>442564.270702405</x:v>
      </x:c>
      <x:c r="T296" s="12">
        <x:v>38.5</x:v>
      </x:c>
      <x:c r="U296" s="12">
        <x:v>45</x:v>
      </x:c>
      <x:c r="V296" s="12">
        <x:f>NA()</x:f>
      </x:c>
    </x:row>
    <x:row r="297">
      <x:c r="A297">
        <x:v>501687</x:v>
      </x:c>
      <x:c r="B297" s="1">
        <x:v>43207.5230846412</x:v>
      </x:c>
      <x:c r="C297" s="6">
        <x:v>4.90949399</x:v>
      </x:c>
      <x:c r="D297" s="14" t="s">
        <x:v>77</x:v>
      </x:c>
      <x:c r="E297" s="15">
        <x:v>43194.5174731829</x:v>
      </x:c>
      <x:c r="F297" t="s">
        <x:v>82</x:v>
      </x:c>
      <x:c r="G297" s="6">
        <x:v>159.030693238356</x:v>
      </x:c>
      <x:c r="H297" t="s">
        <x:v>83</x:v>
      </x:c>
      <x:c r="I297" s="6">
        <x:v>30.329363634221</x:v>
      </x:c>
      <x:c r="J297" t="s">
        <x:v>78</x:v>
      </x:c>
      <x:c r="K297" s="6">
        <x:v>998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22.429</x:v>
      </x:c>
      <x:c r="R297" s="8">
        <x:v>122333.158885264</x:v>
      </x:c>
      <x:c r="S297" s="12">
        <x:v>442564.486675882</x:v>
      </x:c>
      <x:c r="T297" s="12">
        <x:v>38.5</x:v>
      </x:c>
      <x:c r="U297" s="12">
        <x:v>45</x:v>
      </x:c>
      <x:c r="V297" s="12">
        <x:f>NA()</x:f>
      </x:c>
    </x:row>
    <x:row r="298">
      <x:c r="A298">
        <x:v>501692</x:v>
      </x:c>
      <x:c r="B298" s="1">
        <x:v>43207.5230966782</x:v>
      </x:c>
      <x:c r="C298" s="6">
        <x:v>4.926828275</x:v>
      </x:c>
      <x:c r="D298" s="14" t="s">
        <x:v>77</x:v>
      </x:c>
      <x:c r="E298" s="15">
        <x:v>43194.5174731829</x:v>
      </x:c>
      <x:c r="F298" t="s">
        <x:v>82</x:v>
      </x:c>
      <x:c r="G298" s="6">
        <x:v>159.150217016904</x:v>
      </x:c>
      <x:c r="H298" t="s">
        <x:v>83</x:v>
      </x:c>
      <x:c r="I298" s="6">
        <x:v>30.3052696156869</x:v>
      </x:c>
      <x:c r="J298" t="s">
        <x:v>78</x:v>
      </x:c>
      <x:c r="K298" s="6">
        <x:v>998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22.429</x:v>
      </x:c>
      <x:c r="R298" s="8">
        <x:v>122317.068348059</x:v>
      </x:c>
      <x:c r="S298" s="12">
        <x:v>442564.947289623</x:v>
      </x:c>
      <x:c r="T298" s="12">
        <x:v>38.5</x:v>
      </x:c>
      <x:c r="U298" s="12">
        <x:v>45</x:v>
      </x:c>
      <x:c r="V298" s="12">
        <x:f>NA()</x:f>
      </x:c>
    </x:row>
    <x:row r="299">
      <x:c r="A299">
        <x:v>501703</x:v>
      </x:c>
      <x:c r="B299" s="1">
        <x:v>43207.5231078704</x:v>
      </x:c>
      <x:c r="C299" s="6">
        <x:v>4.942929205</x:v>
      </x:c>
      <x:c r="D299" s="14" t="s">
        <x:v>77</x:v>
      </x:c>
      <x:c r="E299" s="15">
        <x:v>43194.5174731829</x:v>
      </x:c>
      <x:c r="F299" t="s">
        <x:v>82</x:v>
      </x:c>
      <x:c r="G299" s="6">
        <x:v>159.032183394488</x:v>
      </x:c>
      <x:c r="H299" t="s">
        <x:v>83</x:v>
      </x:c>
      <x:c r="I299" s="6">
        <x:v>30.3290632089834</x:v>
      </x:c>
      <x:c r="J299" t="s">
        <x:v>78</x:v>
      </x:c>
      <x:c r="K299" s="6">
        <x:v>998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22.429</x:v>
      </x:c>
      <x:c r="R299" s="8">
        <x:v>122315.399123532</x:v>
      </x:c>
      <x:c r="S299" s="12">
        <x:v>442557.027104791</x:v>
      </x:c>
      <x:c r="T299" s="12">
        <x:v>38.5</x:v>
      </x:c>
      <x:c r="U299" s="12">
        <x:v>45</x:v>
      </x:c>
      <x:c r="V299" s="12">
        <x:f>NA()</x:f>
      </x:c>
    </x:row>
    <x:row r="300">
      <x:c r="A300">
        <x:v>501715</x:v>
      </x:c>
      <x:c r="B300" s="1">
        <x:v>43207.5231197569</x:v>
      </x:c>
      <x:c r="C300" s="6">
        <x:v>4.96008016333333</x:v>
      </x:c>
      <x:c r="D300" s="14" t="s">
        <x:v>77</x:v>
      </x:c>
      <x:c r="E300" s="15">
        <x:v>43194.5174731829</x:v>
      </x:c>
      <x:c r="F300" t="s">
        <x:v>82</x:v>
      </x:c>
      <x:c r="G300" s="6">
        <x:v>159.060585485651</x:v>
      </x:c>
      <x:c r="H300" t="s">
        <x:v>83</x:v>
      </x:c>
      <x:c r="I300" s="6">
        <x:v>30.326089000589</x:v>
      </x:c>
      <x:c r="J300" t="s">
        <x:v>78</x:v>
      </x:c>
      <x:c r="K300" s="6">
        <x:v>998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22.428</x:v>
      </x:c>
      <x:c r="R300" s="8">
        <x:v>122310.328197822</x:v>
      </x:c>
      <x:c r="S300" s="12">
        <x:v>442568.190737732</x:v>
      </x:c>
      <x:c r="T300" s="12">
        <x:v>38.5</x:v>
      </x:c>
      <x:c r="U300" s="12">
        <x:v>45</x:v>
      </x:c>
      <x:c r="V300" s="12">
        <x:f>NA()</x:f>
      </x:c>
    </x:row>
    <x:row r="301">
      <x:c r="A301">
        <x:v>501725</x:v>
      </x:c>
      <x:c r="B301" s="1">
        <x:v>43207.5231308218</x:v>
      </x:c>
      <x:c r="C301" s="6">
        <x:v>4.97599774333333</x:v>
      </x:c>
      <x:c r="D301" s="14" t="s">
        <x:v>77</x:v>
      </x:c>
      <x:c r="E301" s="15">
        <x:v>43194.5174731829</x:v>
      </x:c>
      <x:c r="F301" t="s">
        <x:v>82</x:v>
      </x:c>
      <x:c r="G301" s="6">
        <x:v>159.075459039308</x:v>
      </x:c>
      <x:c r="H301" t="s">
        <x:v>83</x:v>
      </x:c>
      <x:c r="I301" s="6">
        <x:v>30.3175869850797</x:v>
      </x:c>
      <x:c r="J301" t="s">
        <x:v>78</x:v>
      </x:c>
      <x:c r="K301" s="6">
        <x:v>998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22.43</x:v>
      </x:c>
      <x:c r="R301" s="8">
        <x:v>122311.241606882</x:v>
      </x:c>
      <x:c r="S301" s="12">
        <x:v>442545.637307296</x:v>
      </x:c>
      <x:c r="T301" s="12">
        <x:v>38.5</x:v>
      </x:c>
      <x:c r="U301" s="12">
        <x:v>45</x:v>
      </x:c>
      <x:c r="V301" s="12">
        <x:f>NA()</x:f>
      </x:c>
    </x:row>
    <x:row r="302">
      <x:c r="A302">
        <x:v>501735</x:v>
      </x:c>
      <x:c r="B302" s="1">
        <x:v>43207.5231428241</x:v>
      </x:c>
      <x:c r="C302" s="6">
        <x:v>4.99328202833333</x:v>
      </x:c>
      <x:c r="D302" s="14" t="s">
        <x:v>77</x:v>
      </x:c>
      <x:c r="E302" s="15">
        <x:v>43194.5174731829</x:v>
      </x:c>
      <x:c r="F302" t="s">
        <x:v>82</x:v>
      </x:c>
      <x:c r="G302" s="6">
        <x:v>159.194907759984</x:v>
      </x:c>
      <x:c r="H302" t="s">
        <x:v>83</x:v>
      </x:c>
      <x:c r="I302" s="6">
        <x:v>30.3127802013978</x:v>
      </x:c>
      <x:c r="J302" t="s">
        <x:v>78</x:v>
      </x:c>
      <x:c r="K302" s="6">
        <x:v>998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22.423</x:v>
      </x:c>
      <x:c r="R302" s="8">
        <x:v>122302.836376726</x:v>
      </x:c>
      <x:c r="S302" s="12">
        <x:v>442575.191756351</x:v>
      </x:c>
      <x:c r="T302" s="12">
        <x:v>38.5</x:v>
      </x:c>
      <x:c r="U302" s="12">
        <x:v>45</x:v>
      </x:c>
      <x:c r="V302" s="12">
        <x:f>NA()</x:f>
      </x:c>
    </x:row>
    <x:row r="303">
      <x:c r="A303">
        <x:v>501747</x:v>
      </x:c>
      <x:c r="B303" s="1">
        <x:v>43207.5231542824</x:v>
      </x:c>
      <x:c r="C303" s="6">
        <x:v>5.00979963333333</x:v>
      </x:c>
      <x:c r="D303" s="14" t="s">
        <x:v>77</x:v>
      </x:c>
      <x:c r="E303" s="15">
        <x:v>43194.5174731829</x:v>
      </x:c>
      <x:c r="F303" t="s">
        <x:v>82</x:v>
      </x:c>
      <x:c r="G303" s="6">
        <x:v>159.10013894527</x:v>
      </x:c>
      <x:c r="H303" t="s">
        <x:v>83</x:v>
      </x:c>
      <x:c r="I303" s="6">
        <x:v>30.3153638467702</x:v>
      </x:c>
      <x:c r="J303" t="s">
        <x:v>78</x:v>
      </x:c>
      <x:c r="K303" s="6">
        <x:v>998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22.429</x:v>
      </x:c>
      <x:c r="R303" s="8">
        <x:v>122285.567323747</x:v>
      </x:c>
      <x:c r="S303" s="12">
        <x:v>442551.06088482</x:v>
      </x:c>
      <x:c r="T303" s="12">
        <x:v>38.5</x:v>
      </x:c>
      <x:c r="U303" s="12">
        <x:v>45</x:v>
      </x:c>
      <x:c r="V303" s="12">
        <x:f>NA()</x:f>
      </x:c>
    </x:row>
    <x:row r="304">
      <x:c r="A304">
        <x:v>501758</x:v>
      </x:c>
      <x:c r="B304" s="1">
        <x:v>43207.523165625</x:v>
      </x:c>
      <x:c r="C304" s="6">
        <x:v>5.02611723</x:v>
      </x:c>
      <x:c r="D304" s="14" t="s">
        <x:v>77</x:v>
      </x:c>
      <x:c r="E304" s="15">
        <x:v>43194.5174731829</x:v>
      </x:c>
      <x:c r="F304" t="s">
        <x:v>82</x:v>
      </x:c>
      <x:c r="G304" s="6">
        <x:v>159.133593415994</x:v>
      </x:c>
      <x:c r="H304" t="s">
        <x:v>83</x:v>
      </x:c>
      <x:c r="I304" s="6">
        <x:v>30.319629870231</x:v>
      </x:c>
      <x:c r="J304" t="s">
        <x:v>78</x:v>
      </x:c>
      <x:c r="K304" s="6">
        <x:v>998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22.425</x:v>
      </x:c>
      <x:c r="R304" s="8">
        <x:v>122293.378342549</x:v>
      </x:c>
      <x:c r="S304" s="12">
        <x:v>442554.391684487</x:v>
      </x:c>
      <x:c r="T304" s="12">
        <x:v>38.5</x:v>
      </x:c>
      <x:c r="U304" s="12">
        <x:v>45</x:v>
      </x:c>
      <x:c r="V304" s="12">
        <x:f>NA()</x:f>
      </x:c>
    </x:row>
    <x:row r="305">
      <x:c r="A305">
        <x:v>501767</x:v>
      </x:c>
      <x:c r="B305" s="1">
        <x:v>43207.523177581</x:v>
      </x:c>
      <x:c r="C305" s="6">
        <x:v>5.04335155166667</x:v>
      </x:c>
      <x:c r="D305" s="14" t="s">
        <x:v>77</x:v>
      </x:c>
      <x:c r="E305" s="15">
        <x:v>43194.5174731829</x:v>
      </x:c>
      <x:c r="F305" t="s">
        <x:v>82</x:v>
      </x:c>
      <x:c r="G305" s="6">
        <x:v>159.153753733958</x:v>
      </x:c>
      <x:c r="H305" t="s">
        <x:v>83</x:v>
      </x:c>
      <x:c r="I305" s="6">
        <x:v>30.3210719075582</x:v>
      </x:c>
      <x:c r="J305" t="s">
        <x:v>78</x:v>
      </x:c>
      <x:c r="K305" s="6">
        <x:v>998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22.423</x:v>
      </x:c>
      <x:c r="R305" s="8">
        <x:v>122290.476660659</x:v>
      </x:c>
      <x:c r="S305" s="12">
        <x:v>442574.466289519</x:v>
      </x:c>
      <x:c r="T305" s="12">
        <x:v>38.5</x:v>
      </x:c>
      <x:c r="U305" s="12">
        <x:v>45</x:v>
      </x:c>
      <x:c r="V305" s="12">
        <x:f>NA()</x:f>
      </x:c>
    </x:row>
    <x:row r="306">
      <x:c r="A306">
        <x:v>501781</x:v>
      </x:c>
      <x:c r="B306" s="1">
        <x:v>43207.5231889236</x:v>
      </x:c>
      <x:c r="C306" s="6">
        <x:v>5.059652455</x:v>
      </x:c>
      <x:c r="D306" s="14" t="s">
        <x:v>77</x:v>
      </x:c>
      <x:c r="E306" s="15">
        <x:v>43194.5174731829</x:v>
      </x:c>
      <x:c r="F306" t="s">
        <x:v>82</x:v>
      </x:c>
      <x:c r="G306" s="6">
        <x:v>159.173548263942</x:v>
      </x:c>
      <x:c r="H306" t="s">
        <x:v>83</x:v>
      </x:c>
      <x:c r="I306" s="6">
        <x:v>30.3115785065534</x:v>
      </x:c>
      <x:c r="J306" t="s">
        <x:v>78</x:v>
      </x:c>
      <x:c r="K306" s="6">
        <x:v>998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22.425</x:v>
      </x:c>
      <x:c r="R306" s="8">
        <x:v>122292.827012276</x:v>
      </x:c>
      <x:c r="S306" s="12">
        <x:v>442552.957339144</x:v>
      </x:c>
      <x:c r="T306" s="12">
        <x:v>38.5</x:v>
      </x:c>
      <x:c r="U306" s="12">
        <x:v>45</x:v>
      </x:c>
      <x:c r="V306" s="12">
        <x:f>NA()</x:f>
      </x:c>
    </x:row>
    <x:row r="307">
      <x:c r="A307">
        <x:v>501783</x:v>
      </x:c>
      <x:c r="B307" s="1">
        <x:v>43207.5232006597</x:v>
      </x:c>
      <x:c r="C307" s="6">
        <x:v>5.07653674833333</x:v>
      </x:c>
      <x:c r="D307" s="14" t="s">
        <x:v>77</x:v>
      </x:c>
      <x:c r="E307" s="15">
        <x:v>43194.5174731829</x:v>
      </x:c>
      <x:c r="F307" t="s">
        <x:v>82</x:v>
      </x:c>
      <x:c r="G307" s="6">
        <x:v>159.239984684933</x:v>
      </x:c>
      <x:c r="H307" t="s">
        <x:v>83</x:v>
      </x:c>
      <x:c r="I307" s="6">
        <x:v>30.3092051605013</x:v>
      </x:c>
      <x:c r="J307" t="s">
        <x:v>78</x:v>
      </x:c>
      <x:c r="K307" s="6">
        <x:v>998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22.421</x:v>
      </x:c>
      <x:c r="R307" s="8">
        <x:v>122288.348358617</x:v>
      </x:c>
      <x:c r="S307" s="12">
        <x:v>442570.118731768</x:v>
      </x:c>
      <x:c r="T307" s="12">
        <x:v>38.5</x:v>
      </x:c>
      <x:c r="U307" s="12">
        <x:v>45</x:v>
      </x:c>
      <x:c r="V307" s="12">
        <x:f>NA()</x:f>
      </x:c>
    </x:row>
    <x:row r="308">
      <x:c r="A308">
        <x:v>501799</x:v>
      </x:c>
      <x:c r="B308" s="1">
        <x:v>43207.5232121528</x:v>
      </x:c>
      <x:c r="C308" s="6">
        <x:v>5.09308767</x:v>
      </x:c>
      <x:c r="D308" s="14" t="s">
        <x:v>77</x:v>
      </x:c>
      <x:c r="E308" s="15">
        <x:v>43194.5174731829</x:v>
      </x:c>
      <x:c r="F308" t="s">
        <x:v>82</x:v>
      </x:c>
      <x:c r="G308" s="6">
        <x:v>159.198261191343</x:v>
      </x:c>
      <x:c r="H308" t="s">
        <x:v>83</x:v>
      </x:c>
      <x:c r="I308" s="6">
        <x:v>30.3231147948327</x:v>
      </x:c>
      <x:c r="J308" t="s">
        <x:v>78</x:v>
      </x:c>
      <x:c r="K308" s="6">
        <x:v>998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22.419</x:v>
      </x:c>
      <x:c r="R308" s="8">
        <x:v>122288.988510166</x:v>
      </x:c>
      <x:c r="S308" s="12">
        <x:v>442564.09625886</x:v>
      </x:c>
      <x:c r="T308" s="12">
        <x:v>38.5</x:v>
      </x:c>
      <x:c r="U308" s="12">
        <x:v>45</x:v>
      </x:c>
      <x:c r="V308" s="12">
        <x:f>NA()</x:f>
      </x:c>
    </x:row>
    <x:row r="309">
      <x:c r="A309">
        <x:v>501808</x:v>
      </x:c>
      <x:c r="B309" s="1">
        <x:v>43207.5232239583</x:v>
      </x:c>
      <x:c r="C309" s="6">
        <x:v>5.11008864333333</x:v>
      </x:c>
      <x:c r="D309" s="14" t="s">
        <x:v>77</x:v>
      </x:c>
      <x:c r="E309" s="15">
        <x:v>43194.5174731829</x:v>
      </x:c>
      <x:c r="F309" t="s">
        <x:v>82</x:v>
      </x:c>
      <x:c r="G309" s="6">
        <x:v>159.159601646813</x:v>
      </x:c>
      <x:c r="H309" t="s">
        <x:v>83</x:v>
      </x:c>
      <x:c r="I309" s="6">
        <x:v>30.3253980232589</x:v>
      </x:c>
      <x:c r="J309" t="s">
        <x:v>78</x:v>
      </x:c>
      <x:c r="K309" s="6">
        <x:v>998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22.421</x:v>
      </x:c>
      <x:c r="R309" s="8">
        <x:v>122291.316421873</x:v>
      </x:c>
      <x:c r="S309" s="12">
        <x:v>442560.354541201</x:v>
      </x:c>
      <x:c r="T309" s="12">
        <x:v>38.5</x:v>
      </x:c>
      <x:c r="U309" s="12">
        <x:v>45</x:v>
      </x:c>
      <x:c r="V309" s="12">
        <x:f>NA()</x:f>
      </x:c>
    </x:row>
    <x:row r="310">
      <x:c r="A310">
        <x:v>501812</x:v>
      </x:c>
      <x:c r="B310" s="1">
        <x:v>43207.5232351042</x:v>
      </x:c>
      <x:c r="C310" s="6">
        <x:v>5.12613955</x:v>
      </x:c>
      <x:c r="D310" s="14" t="s">
        <x:v>77</x:v>
      </x:c>
      <x:c r="E310" s="15">
        <x:v>43194.5174731829</x:v>
      </x:c>
      <x:c r="F310" t="s">
        <x:v>82</x:v>
      </x:c>
      <x:c r="G310" s="6">
        <x:v>159.25454783443</x:v>
      </x:c>
      <x:c r="H310" t="s">
        <x:v>83</x:v>
      </x:c>
      <x:c r="I310" s="6">
        <x:v>30.3090249064394</x:v>
      </x:c>
      <x:c r="J310" t="s">
        <x:v>78</x:v>
      </x:c>
      <x:c r="K310" s="6">
        <x:v>998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22.42</x:v>
      </x:c>
      <x:c r="R310" s="8">
        <x:v>122286.552295633</x:v>
      </x:c>
      <x:c r="S310" s="12">
        <x:v>442561.70350001</x:v>
      </x:c>
      <x:c r="T310" s="12">
        <x:v>38.5</x:v>
      </x:c>
      <x:c r="U310" s="12">
        <x:v>45</x:v>
      </x:c>
      <x:c r="V310" s="12">
        <x:f>NA()</x:f>
      </x:c>
    </x:row>
    <x:row r="311">
      <x:c r="A311">
        <x:v>501826</x:v>
      </x:c>
      <x:c r="B311" s="1">
        <x:v>43207.5232471065</x:v>
      </x:c>
      <x:c r="C311" s="6">
        <x:v>5.14344056333333</x:v>
      </x:c>
      <x:c r="D311" s="14" t="s">
        <x:v>77</x:v>
      </x:c>
      <x:c r="E311" s="15">
        <x:v>43194.5174731829</x:v>
      </x:c>
      <x:c r="F311" t="s">
        <x:v>82</x:v>
      </x:c>
      <x:c r="G311" s="6">
        <x:v>159.28721441371</x:v>
      </x:c>
      <x:c r="H311" t="s">
        <x:v>83</x:v>
      </x:c>
      <x:c r="I311" s="6">
        <x:v>30.3024456398107</x:v>
      </x:c>
      <x:c r="J311" t="s">
        <x:v>78</x:v>
      </x:c>
      <x:c r="K311" s="6">
        <x:v>998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22.42</x:v>
      </x:c>
      <x:c r="R311" s="8">
        <x:v>122288.563771703</x:v>
      </x:c>
      <x:c r="S311" s="12">
        <x:v>442553.580261473</x:v>
      </x:c>
      <x:c r="T311" s="12">
        <x:v>38.5</x:v>
      </x:c>
      <x:c r="U311" s="12">
        <x:v>45</x:v>
      </x:c>
      <x:c r="V311" s="12">
        <x:f>NA()</x:f>
      </x:c>
    </x:row>
    <x:row r="312">
      <x:c r="A312">
        <x:v>501841</x:v>
      </x:c>
      <x:c r="B312" s="1">
        <x:v>43207.5232586458</x:v>
      </x:c>
      <x:c r="C312" s="6">
        <x:v>5.160074815</x:v>
      </x:c>
      <x:c r="D312" s="14" t="s">
        <x:v>77</x:v>
      </x:c>
      <x:c r="E312" s="15">
        <x:v>43194.5174731829</x:v>
      </x:c>
      <x:c r="F312" t="s">
        <x:v>82</x:v>
      </x:c>
      <x:c r="G312" s="6">
        <x:v>159.25647359105</x:v>
      </x:c>
      <x:c r="H312" t="s">
        <x:v>83</x:v>
      </x:c>
      <x:c r="I312" s="6">
        <x:v>30.3168960095018</x:v>
      </x:c>
      <x:c r="J312" t="s">
        <x:v>78</x:v>
      </x:c>
      <x:c r="K312" s="6">
        <x:v>998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22.417</x:v>
      </x:c>
      <x:c r="R312" s="8">
        <x:v>122292.980307047</x:v>
      </x:c>
      <x:c r="S312" s="12">
        <x:v>442558.760838619</x:v>
      </x:c>
      <x:c r="T312" s="12">
        <x:v>38.5</x:v>
      </x:c>
      <x:c r="U312" s="12">
        <x:v>45</x:v>
      </x:c>
      <x:c r="V312" s="12">
        <x:f>NA()</x:f>
      </x:c>
    </x:row>
    <x:row r="313">
      <x:c r="A313">
        <x:v>501850</x:v>
      </x:c>
      <x:c r="B313" s="1">
        <x:v>43207.5232701042</x:v>
      </x:c>
      <x:c r="C313" s="6">
        <x:v>5.176575715</x:v>
      </x:c>
      <x:c r="D313" s="14" t="s">
        <x:v>77</x:v>
      </x:c>
      <x:c r="E313" s="15">
        <x:v>43194.5174731829</x:v>
      </x:c>
      <x:c r="F313" t="s">
        <x:v>82</x:v>
      </x:c>
      <x:c r="G313" s="6">
        <x:v>159.258318371523</x:v>
      </x:c>
      <x:c r="H313" t="s">
        <x:v>83</x:v>
      </x:c>
      <x:c r="I313" s="6">
        <x:v>30.3137715999683</x:v>
      </x:c>
      <x:c r="J313" t="s">
        <x:v>78</x:v>
      </x:c>
      <x:c r="K313" s="6">
        <x:v>998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22.418</x:v>
      </x:c>
      <x:c r="R313" s="8">
        <x:v>122283.960111658</x:v>
      </x:c>
      <x:c r="S313" s="12">
        <x:v>442550.387155929</x:v>
      </x:c>
      <x:c r="T313" s="12">
        <x:v>38.5</x:v>
      </x:c>
      <x:c r="U313" s="12">
        <x:v>45</x:v>
      </x:c>
      <x:c r="V313" s="12">
        <x:f>NA()</x:f>
      </x:c>
    </x:row>
    <x:row r="314">
      <x:c r="A314">
        <x:v>501854</x:v>
      </x:c>
      <x:c r="B314" s="1">
        <x:v>43207.5232814468</x:v>
      </x:c>
      <x:c r="C314" s="6">
        <x:v>5.19287660666667</x:v>
      </x:c>
      <x:c r="D314" s="14" t="s">
        <x:v>77</x:v>
      </x:c>
      <x:c r="E314" s="15">
        <x:v>43194.5174731829</x:v>
      </x:c>
      <x:c r="F314" t="s">
        <x:v>82</x:v>
      </x:c>
      <x:c r="G314" s="6">
        <x:v>159.217893036497</x:v>
      </x:c>
      <x:c r="H314" t="s">
        <x:v>83</x:v>
      </x:c>
      <x:c r="I314" s="6">
        <x:v>30.3219130962852</x:v>
      </x:c>
      <x:c r="J314" t="s">
        <x:v>78</x:v>
      </x:c>
      <x:c r="K314" s="6">
        <x:v>998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22.418</x:v>
      </x:c>
      <x:c r="R314" s="8">
        <x:v>122269.167757714</x:v>
      </x:c>
      <x:c r="S314" s="12">
        <x:v>442541.04189327</x:v>
      </x:c>
      <x:c r="T314" s="12">
        <x:v>38.5</x:v>
      </x:c>
      <x:c r="U314" s="12">
        <x:v>45</x:v>
      </x:c>
      <x:c r="V314" s="12">
        <x:f>NA()</x:f>
      </x:c>
    </x:row>
    <x:row r="315">
      <x:c r="A315">
        <x:v>501867</x:v>
      </x:c>
      <x:c r="B315" s="1">
        <x:v>43207.523293206</x:v>
      </x:c>
      <x:c r="C315" s="6">
        <x:v>5.209827625</x:v>
      </x:c>
      <x:c r="D315" s="14" t="s">
        <x:v>77</x:v>
      </x:c>
      <x:c r="E315" s="15">
        <x:v>43194.5174731829</x:v>
      </x:c>
      <x:c r="F315" t="s">
        <x:v>82</x:v>
      </x:c>
      <x:c r="G315" s="6">
        <x:v>159.25468337417</x:v>
      </x:c>
      <x:c r="H315" t="s">
        <x:v>83</x:v>
      </x:c>
      <x:c r="I315" s="6">
        <x:v>30.3172565184809</x:v>
      </x:c>
      <x:c r="J315" t="s">
        <x:v>78</x:v>
      </x:c>
      <x:c r="K315" s="6">
        <x:v>998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22.417</x:v>
      </x:c>
      <x:c r="R315" s="8">
        <x:v>122266.514926699</x:v>
      </x:c>
      <x:c r="S315" s="12">
        <x:v>442549.532742529</x:v>
      </x:c>
      <x:c r="T315" s="12">
        <x:v>38.5</x:v>
      </x:c>
      <x:c r="U315" s="12">
        <x:v>45</x:v>
      </x:c>
      <x:c r="V315" s="12">
        <x:f>NA()</x:f>
      </x:c>
    </x:row>
    <x:row r="316">
      <x:c r="A316">
        <x:v>501878</x:v>
      </x:c>
      <x:c r="B316" s="1">
        <x:v>43207.5233049769</x:v>
      </x:c>
      <x:c r="C316" s="6">
        <x:v>5.22677859833333</x:v>
      </x:c>
      <x:c r="D316" s="14" t="s">
        <x:v>77</x:v>
      </x:c>
      <x:c r="E316" s="15">
        <x:v>43194.5174731829</x:v>
      </x:c>
      <x:c r="F316" t="s">
        <x:v>82</x:v>
      </x:c>
      <x:c r="G316" s="6">
        <x:v>159.215413826626</x:v>
      </x:c>
      <x:c r="H316" t="s">
        <x:v>83</x:v>
      </x:c>
      <x:c r="I316" s="6">
        <x:v>30.3196599126691</x:v>
      </x:c>
      <x:c r="J316" t="s">
        <x:v>78</x:v>
      </x:c>
      <x:c r="K316" s="6">
        <x:v>998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22.419</x:v>
      </x:c>
      <x:c r="R316" s="8">
        <x:v>122247.206385246</x:v>
      </x:c>
      <x:c r="S316" s="12">
        <x:v>442546.063941358</x:v>
      </x:c>
      <x:c r="T316" s="12">
        <x:v>38.5</x:v>
      </x:c>
      <x:c r="U316" s="12">
        <x:v>45</x:v>
      </x:c>
      <x:c r="V316" s="12">
        <x:f>NA()</x:f>
      </x:c>
    </x:row>
    <x:row r="317">
      <x:c r="A317">
        <x:v>501886</x:v>
      </x:c>
      <x:c r="B317" s="1">
        <x:v>43207.5233164005</x:v>
      </x:c>
      <x:c r="C317" s="6">
        <x:v>5.24322948833333</x:v>
      </x:c>
      <x:c r="D317" s="14" t="s">
        <x:v>77</x:v>
      </x:c>
      <x:c r="E317" s="15">
        <x:v>43194.5174731829</x:v>
      </x:c>
      <x:c r="F317" t="s">
        <x:v>82</x:v>
      </x:c>
      <x:c r="G317" s="6">
        <x:v>159.275294281792</x:v>
      </x:c>
      <x:c r="H317" t="s">
        <x:v>83</x:v>
      </x:c>
      <x:c r="I317" s="6">
        <x:v>30.3268701055686</x:v>
      </x:c>
      <x:c r="J317" t="s">
        <x:v>78</x:v>
      </x:c>
      <x:c r="K317" s="6">
        <x:v>998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22.412</x:v>
      </x:c>
      <x:c r="R317" s="8">
        <x:v>122233.777467788</x:v>
      </x:c>
      <x:c r="S317" s="12">
        <x:v>442537.409474764</x:v>
      </x:c>
      <x:c r="T317" s="12">
        <x:v>38.5</x:v>
      </x:c>
      <x:c r="U317" s="12">
        <x:v>45</x:v>
      </x:c>
      <x:c r="V317" s="12">
        <x:f>NA()</x:f>
      </x:c>
    </x:row>
    <x:row r="318">
      <x:c r="A318">
        <x:v>501895</x:v>
      </x:c>
      <x:c r="B318" s="1">
        <x:v>43207.5233277431</x:v>
      </x:c>
      <x:c r="C318" s="6">
        <x:v>5.25956376666667</x:v>
      </x:c>
      <x:c r="D318" s="14" t="s">
        <x:v>77</x:v>
      </x:c>
      <x:c r="E318" s="15">
        <x:v>43194.5174731829</x:v>
      </x:c>
      <x:c r="F318" t="s">
        <x:v>82</x:v>
      </x:c>
      <x:c r="G318" s="6">
        <x:v>159.273316917601</x:v>
      </x:c>
      <x:c r="H318" t="s">
        <x:v>83</x:v>
      </x:c>
      <x:c r="I318" s="6">
        <x:v>30.3217628839975</x:v>
      </x:c>
      <x:c r="J318" t="s">
        <x:v>78</x:v>
      </x:c>
      <x:c r="K318" s="6">
        <x:v>998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22.414</x:v>
      </x:c>
      <x:c r="R318" s="8">
        <x:v>122232.711048608</x:v>
      </x:c>
      <x:c r="S318" s="12">
        <x:v>442546.079714053</x:v>
      </x:c>
      <x:c r="T318" s="12">
        <x:v>38.5</x:v>
      </x:c>
      <x:c r="U318" s="12">
        <x:v>45</x:v>
      </x:c>
      <x:c r="V318" s="12">
        <x:f>NA()</x:f>
      </x:c>
    </x:row>
    <x:row r="319">
      <x:c r="A319">
        <x:v>501902</x:v>
      </x:c>
      <x:c r="B319" s="1">
        <x:v>43207.5233395486</x:v>
      </x:c>
      <x:c r="C319" s="6">
        <x:v>5.27653134166667</x:v>
      </x:c>
      <x:c r="D319" s="14" t="s">
        <x:v>77</x:v>
      </x:c>
      <x:c r="E319" s="15">
        <x:v>43194.5174731829</x:v>
      </x:c>
      <x:c r="F319" t="s">
        <x:v>82</x:v>
      </x:c>
      <x:c r="G319" s="6">
        <x:v>159.248865210894</x:v>
      </x:c>
      <x:c r="H319" t="s">
        <x:v>83</x:v>
      </x:c>
      <x:c r="I319" s="6">
        <x:v>30.3184281729327</x:v>
      </x:c>
      <x:c r="J319" t="s">
        <x:v>78</x:v>
      </x:c>
      <x:c r="K319" s="6">
        <x:v>998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22.417</x:v>
      </x:c>
      <x:c r="R319" s="8">
        <x:v>122218.631717055</x:v>
      </x:c>
      <x:c r="S319" s="12">
        <x:v>442541.388098545</x:v>
      </x:c>
      <x:c r="T319" s="12">
        <x:v>38.5</x:v>
      </x:c>
      <x:c r="U319" s="12">
        <x:v>45</x:v>
      </x:c>
      <x:c r="V319" s="12">
        <x:f>NA()</x:f>
      </x:c>
    </x:row>
    <x:row r="320">
      <x:c r="A320">
        <x:v>501912</x:v>
      </x:c>
      <x:c r="B320" s="1">
        <x:v>43207.5233507755</x:v>
      </x:c>
      <x:c r="C320" s="6">
        <x:v>5.29269896333333</x:v>
      </x:c>
      <x:c r="D320" s="14" t="s">
        <x:v>77</x:v>
      </x:c>
      <x:c r="E320" s="15">
        <x:v>43194.5174731829</x:v>
      </x:c>
      <x:c r="F320" t="s">
        <x:v>82</x:v>
      </x:c>
      <x:c r="G320" s="6">
        <x:v>159.226257356021</x:v>
      </x:c>
      <x:c r="H320" t="s">
        <x:v>83</x:v>
      </x:c>
      <x:c r="I320" s="6">
        <x:v>30.3339901862696</x:v>
      </x:c>
      <x:c r="J320" t="s">
        <x:v>78</x:v>
      </x:c>
      <x:c r="K320" s="6">
        <x:v>998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22.413</x:v>
      </x:c>
      <x:c r="R320" s="8">
        <x:v>122213.32516166</x:v>
      </x:c>
      <x:c r="S320" s="12">
        <x:v>442526.977594363</x:v>
      </x:c>
      <x:c r="T320" s="12">
        <x:v>38.5</x:v>
      </x:c>
      <x:c r="U320" s="12">
        <x:v>45</x:v>
      </x:c>
      <x:c r="V320" s="12">
        <x:f>NA()</x:f>
      </x:c>
    </x:row>
    <x:row r="321">
      <x:c r="A321">
        <x:v>501924</x:v>
      </x:c>
      <x:c r="B321" s="1">
        <x:v>43207.523362581</x:v>
      </x:c>
      <x:c r="C321" s="6">
        <x:v>5.30971658333333</x:v>
      </x:c>
      <x:c r="D321" s="14" t="s">
        <x:v>77</x:v>
      </x:c>
      <x:c r="E321" s="15">
        <x:v>43194.5174731829</x:v>
      </x:c>
      <x:c r="F321" t="s">
        <x:v>82</x:v>
      </x:c>
      <x:c r="G321" s="6">
        <x:v>159.313146870398</x:v>
      </x:c>
      <x:c r="H321" t="s">
        <x:v>83</x:v>
      </x:c>
      <x:c r="I321" s="6">
        <x:v>30.3220032236609</x:v>
      </x:c>
      <x:c r="J321" t="s">
        <x:v>78</x:v>
      </x:c>
      <x:c r="K321" s="6">
        <x:v>998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22.411</x:v>
      </x:c>
      <x:c r="R321" s="8">
        <x:v>122210.573329431</x:v>
      </x:c>
      <x:c r="S321" s="12">
        <x:v>442552.533606465</x:v>
      </x:c>
      <x:c r="T321" s="12">
        <x:v>38.5</x:v>
      </x:c>
      <x:c r="U321" s="12">
        <x:v>45</x:v>
      </x:c>
      <x:c r="V321" s="12">
        <x:f>NA()</x:f>
      </x:c>
    </x:row>
    <x:row r="322">
      <x:c r="A322">
        <x:v>501939</x:v>
      </x:c>
      <x:c r="B322" s="1">
        <x:v>43207.5233743866</x:v>
      </x:c>
      <x:c r="C322" s="6">
        <x:v>5.32673420333333</x:v>
      </x:c>
      <x:c r="D322" s="14" t="s">
        <x:v>77</x:v>
      </x:c>
      <x:c r="E322" s="15">
        <x:v>43194.5174731829</x:v>
      </x:c>
      <x:c r="F322" t="s">
        <x:v>82</x:v>
      </x:c>
      <x:c r="G322" s="6">
        <x:v>159.295849057897</x:v>
      </x:c>
      <x:c r="H322" t="s">
        <x:v>83</x:v>
      </x:c>
      <x:c r="I322" s="6">
        <x:v>30.3172264760651</x:v>
      </x:c>
      <x:c r="J322" t="s">
        <x:v>78</x:v>
      </x:c>
      <x:c r="K322" s="6">
        <x:v>998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22.414</x:v>
      </x:c>
      <x:c r="R322" s="8">
        <x:v>122208.168316639</x:v>
      </x:c>
      <x:c r="S322" s="12">
        <x:v>442551.90560177</x:v>
      </x:c>
      <x:c r="T322" s="12">
        <x:v>38.5</x:v>
      </x:c>
      <x:c r="U322" s="12">
        <x:v>45</x:v>
      </x:c>
      <x:c r="V322" s="12">
        <x:f>NA()</x:f>
      </x:c>
    </x:row>
    <x:row r="323">
      <x:c r="A323">
        <x:v>501950</x:v>
      </x:c>
      <x:c r="B323" s="1">
        <x:v>43207.5233858449</x:v>
      </x:c>
      <x:c r="C323" s="6">
        <x:v>5.343201785</x:v>
      </x:c>
      <x:c r="D323" s="14" t="s">
        <x:v>77</x:v>
      </x:c>
      <x:c r="E323" s="15">
        <x:v>43194.5174731829</x:v>
      </x:c>
      <x:c r="F323" t="s">
        <x:v>82</x:v>
      </x:c>
      <x:c r="G323" s="6">
        <x:v>159.326376574172</x:v>
      </x:c>
      <x:c r="H323" t="s">
        <x:v>83</x:v>
      </x:c>
      <x:c r="I323" s="6">
        <x:v>30.3220933510402</x:v>
      </x:c>
      <x:c r="J323" t="s">
        <x:v>78</x:v>
      </x:c>
      <x:c r="K323" s="6">
        <x:v>998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22.41</x:v>
      </x:c>
      <x:c r="R323" s="8">
        <x:v>122200.351244052</x:v>
      </x:c>
      <x:c r="S323" s="12">
        <x:v>442546.957135341</x:v>
      </x:c>
      <x:c r="T323" s="12">
        <x:v>38.5</x:v>
      </x:c>
      <x:c r="U323" s="12">
        <x:v>45</x:v>
      </x:c>
      <x:c r="V323" s="12">
        <x:f>NA()</x:f>
      </x:c>
    </x:row>
    <x:row r="324">
      <x:c r="A324">
        <x:v>501957</x:v>
      </x:c>
      <x:c r="B324" s="1">
        <x:v>43207.5233972569</x:v>
      </x:c>
      <x:c r="C324" s="6">
        <x:v>5.359686085</x:v>
      </x:c>
      <x:c r="D324" s="14" t="s">
        <x:v>77</x:v>
      </x:c>
      <x:c r="E324" s="15">
        <x:v>43194.5174731829</x:v>
      </x:c>
      <x:c r="F324" t="s">
        <x:v>82</x:v>
      </x:c>
      <x:c r="G324" s="6">
        <x:v>159.375286610109</x:v>
      </x:c>
      <x:c r="H324" t="s">
        <x:v>83</x:v>
      </x:c>
      <x:c r="I324" s="6">
        <x:v>30.3150033379939</x:v>
      </x:c>
      <x:c r="J324" t="s">
        <x:v>78</x:v>
      </x:c>
      <x:c r="K324" s="6">
        <x:v>998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22.409</x:v>
      </x:c>
      <x:c r="R324" s="8">
        <x:v>122178.997551305</x:v>
      </x:c>
      <x:c r="S324" s="12">
        <x:v>442551.690143641</x:v>
      </x:c>
      <x:c r="T324" s="12">
        <x:v>38.5</x:v>
      </x:c>
      <x:c r="U324" s="12">
        <x:v>45</x:v>
      </x:c>
      <x:c r="V324" s="12">
        <x:f>NA()</x:f>
      </x:c>
    </x:row>
    <x:row r="325">
      <x:c r="A325">
        <x:v>501968</x:v>
      </x:c>
      <x:c r="B325" s="1">
        <x:v>43207.5234089468</x:v>
      </x:c>
      <x:c r="C325" s="6">
        <x:v>5.376470355</x:v>
      </x:c>
      <x:c r="D325" s="14" t="s">
        <x:v>77</x:v>
      </x:c>
      <x:c r="E325" s="15">
        <x:v>43194.5174731829</x:v>
      </x:c>
      <x:c r="F325" t="s">
        <x:v>82</x:v>
      </x:c>
      <x:c r="G325" s="6">
        <x:v>159.330037015503</x:v>
      </x:c>
      <x:c r="H325" t="s">
        <x:v>83</x:v>
      </x:c>
      <x:c r="I325" s="6">
        <x:v>30.3323678880706</x:v>
      </x:c>
      <x:c r="J325" t="s">
        <x:v>78</x:v>
      </x:c>
      <x:c r="K325" s="6">
        <x:v>998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22.406</x:v>
      </x:c>
      <x:c r="R325" s="8">
        <x:v>122174.78344215</x:v>
      </x:c>
      <x:c r="S325" s="12">
        <x:v>442532.828695937</x:v>
      </x:c>
      <x:c r="T325" s="12">
        <x:v>38.5</x:v>
      </x:c>
      <x:c r="U325" s="12">
        <x:v>45</x:v>
      </x:c>
      <x:c r="V325" s="12">
        <x:f>NA()</x:f>
      </x:c>
    </x:row>
    <x:row r="326">
      <x:c r="A326">
        <x:v>501974</x:v>
      </x:c>
      <x:c r="B326" s="1">
        <x:v>43207.5234204861</x:v>
      </x:c>
      <x:c r="C326" s="6">
        <x:v>5.39308795833333</x:v>
      </x:c>
      <x:c r="D326" s="14" t="s">
        <x:v>77</x:v>
      </x:c>
      <x:c r="E326" s="15">
        <x:v>43194.5174731829</x:v>
      </x:c>
      <x:c r="F326" t="s">
        <x:v>82</x:v>
      </x:c>
      <x:c r="G326" s="6">
        <x:v>159.39110552697</x:v>
      </x:c>
      <x:c r="H326" t="s">
        <x:v>83</x:v>
      </x:c>
      <x:c r="I326" s="6">
        <x:v>30.3200805068295</x:v>
      </x:c>
      <x:c r="J326" t="s">
        <x:v>78</x:v>
      </x:c>
      <x:c r="K326" s="6">
        <x:v>998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22.406</x:v>
      </x:c>
      <x:c r="R326" s="8">
        <x:v>122171.638188819</x:v>
      </x:c>
      <x:c r="S326" s="12">
        <x:v>442558.529744835</x:v>
      </x:c>
      <x:c r="T326" s="12">
        <x:v>38.5</x:v>
      </x:c>
      <x:c r="U326" s="12">
        <x:v>45</x:v>
      </x:c>
      <x:c r="V326" s="12">
        <x:f>NA()</x:f>
      </x:c>
    </x:row>
    <x:row r="327">
      <x:c r="A327">
        <x:v>501983</x:v>
      </x:c>
      <x:c r="B327" s="1">
        <x:v>43207.5234323264</x:v>
      </x:c>
      <x:c r="C327" s="6">
        <x:v>5.41015561166667</x:v>
      </x:c>
      <x:c r="D327" s="14" t="s">
        <x:v>77</x:v>
      </x:c>
      <x:c r="E327" s="15">
        <x:v>43194.5174731829</x:v>
      </x:c>
      <x:c r="F327" t="s">
        <x:v>82</x:v>
      </x:c>
      <x:c r="G327" s="6">
        <x:v>159.434011906863</x:v>
      </x:c>
      <x:c r="H327" t="s">
        <x:v>83</x:v>
      </x:c>
      <x:c r="I327" s="6">
        <x:v>30.3086944406846</x:v>
      </x:c>
      <x:c r="J327" t="s">
        <x:v>78</x:v>
      </x:c>
      <x:c r="K327" s="6">
        <x:v>998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22.407</x:v>
      </x:c>
      <x:c r="R327" s="8">
        <x:v>122162.497035</x:v>
      </x:c>
      <x:c r="S327" s="12">
        <x:v>442542.420093745</x:v>
      </x:c>
      <x:c r="T327" s="12">
        <x:v>38.5</x:v>
      </x:c>
      <x:c r="U327" s="12">
        <x:v>45</x:v>
      </x:c>
      <x:c r="V327" s="12">
        <x:f>NA()</x:f>
      </x:c>
    </x:row>
    <x:row r="328">
      <x:c r="A328">
        <x:v>501997</x:v>
      </x:c>
      <x:c r="B328" s="1">
        <x:v>43207.523443831</x:v>
      </x:c>
      <x:c r="C328" s="6">
        <x:v>5.42673985166667</x:v>
      </x:c>
      <x:c r="D328" s="14" t="s">
        <x:v>77</x:v>
      </x:c>
      <x:c r="E328" s="15">
        <x:v>43194.5174731829</x:v>
      </x:c>
      <x:c r="F328" t="s">
        <x:v>82</x:v>
      </x:c>
      <x:c r="G328" s="6">
        <x:v>159.426295596101</x:v>
      </x:c>
      <x:c r="H328" t="s">
        <x:v>83</x:v>
      </x:c>
      <x:c r="I328" s="6">
        <x:v>30.3157543979883</x:v>
      </x:c>
      <x:c r="J328" t="s">
        <x:v>78</x:v>
      </x:c>
      <x:c r="K328" s="6">
        <x:v>998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22.405</x:v>
      </x:c>
      <x:c r="R328" s="8">
        <x:v>122151.023888663</x:v>
      </x:c>
      <x:c r="S328" s="12">
        <x:v>442535.09232575</x:v>
      </x:c>
      <x:c r="T328" s="12">
        <x:v>38.5</x:v>
      </x:c>
      <x:c r="U328" s="12">
        <x:v>45</x:v>
      </x:c>
      <x:c r="V328" s="12">
        <x:f>NA()</x:f>
      </x:c>
    </x:row>
    <x:row r="329">
      <x:c r="A329">
        <x:v>502008</x:v>
      </x:c>
      <x:c r="B329" s="1">
        <x:v>43207.5234550579</x:v>
      </x:c>
      <x:c r="C329" s="6">
        <x:v>5.442890735</x:v>
      </x:c>
      <x:c r="D329" s="14" t="s">
        <x:v>77</x:v>
      </x:c>
      <x:c r="E329" s="15">
        <x:v>43194.5174731829</x:v>
      </x:c>
      <x:c r="F329" t="s">
        <x:v>82</x:v>
      </x:c>
      <x:c r="G329" s="6">
        <x:v>159.457259797446</x:v>
      </x:c>
      <x:c r="H329" t="s">
        <x:v>83</x:v>
      </x:c>
      <x:c r="I329" s="6">
        <x:v>30.3150333803906</x:v>
      </x:c>
      <x:c r="J329" t="s">
        <x:v>78</x:v>
      </x:c>
      <x:c r="K329" s="6">
        <x:v>998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22.403</x:v>
      </x:c>
      <x:c r="R329" s="8">
        <x:v>122136.502935435</x:v>
      </x:c>
      <x:c r="S329" s="12">
        <x:v>442530.604549077</x:v>
      </x:c>
      <x:c r="T329" s="12">
        <x:v>38.5</x:v>
      </x:c>
      <x:c r="U329" s="12">
        <x:v>45</x:v>
      </x:c>
      <x:c r="V329" s="12">
        <x:f>NA()</x:f>
      </x:c>
    </x:row>
    <x:row r="330">
      <x:c r="A330">
        <x:v>502020</x:v>
      </x:c>
      <x:c r="B330" s="1">
        <x:v>43207.5234669329</x:v>
      </x:c>
      <x:c r="C330" s="6">
        <x:v>5.45999172833333</x:v>
      </x:c>
      <x:c r="D330" s="14" t="s">
        <x:v>77</x:v>
      </x:c>
      <x:c r="E330" s="15">
        <x:v>43194.5174731829</x:v>
      </x:c>
      <x:c r="F330" t="s">
        <x:v>82</x:v>
      </x:c>
      <x:c r="G330" s="6">
        <x:v>159.451135847712</x:v>
      </x:c>
      <x:c r="H330" t="s">
        <x:v>83</x:v>
      </x:c>
      <x:c r="I330" s="6">
        <x:v>30.3162651188804</x:v>
      </x:c>
      <x:c r="J330" t="s">
        <x:v>78</x:v>
      </x:c>
      <x:c r="K330" s="6">
        <x:v>998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22.403</x:v>
      </x:c>
      <x:c r="R330" s="8">
        <x:v>122133.854956928</x:v>
      </x:c>
      <x:c r="S330" s="12">
        <x:v>442532.399567164</x:v>
      </x:c>
      <x:c r="T330" s="12">
        <x:v>38.5</x:v>
      </x:c>
      <x:c r="U330" s="12">
        <x:v>45</x:v>
      </x:c>
      <x:c r="V330" s="12">
        <x:f>NA()</x:f>
      </x:c>
    </x:row>
    <x:row r="331">
      <x:c r="A331">
        <x:v>502027</x:v>
      </x:c>
      <x:c r="B331" s="1">
        <x:v>43207.5234781597</x:v>
      </x:c>
      <x:c r="C331" s="6">
        <x:v>5.47614268</x:v>
      </x:c>
      <x:c r="D331" s="14" t="s">
        <x:v>77</x:v>
      </x:c>
      <x:c r="E331" s="15">
        <x:v>43194.5174731829</x:v>
      </x:c>
      <x:c r="F331" t="s">
        <x:v>82</x:v>
      </x:c>
      <x:c r="G331" s="6">
        <x:v>159.493258097057</x:v>
      </x:c>
      <x:c r="H331" t="s">
        <x:v>83</x:v>
      </x:c>
      <x:c r="I331" s="6">
        <x:v>30.3077931706089</x:v>
      </x:c>
      <x:c r="J331" t="s">
        <x:v>78</x:v>
      </x:c>
      <x:c r="K331" s="6">
        <x:v>998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22.403</x:v>
      </x:c>
      <x:c r="R331" s="8">
        <x:v>122129.896961712</x:v>
      </x:c>
      <x:c r="S331" s="12">
        <x:v>442539.421870436</x:v>
      </x:c>
      <x:c r="T331" s="12">
        <x:v>38.5</x:v>
      </x:c>
      <x:c r="U331" s="12">
        <x:v>45</x:v>
      </x:c>
      <x:c r="V331" s="12">
        <x:f>NA()</x:f>
      </x:c>
    </x:row>
    <x:row r="332">
      <x:c r="A332">
        <x:v>502037</x:v>
      </x:c>
      <x:c r="B332" s="1">
        <x:v>43207.523490081</x:v>
      </x:c>
      <x:c r="C332" s="6">
        <x:v>5.49331028666667</x:v>
      </x:c>
      <x:c r="D332" s="14" t="s">
        <x:v>77</x:v>
      </x:c>
      <x:c r="E332" s="15">
        <x:v>43194.5174731829</x:v>
      </x:c>
      <x:c r="F332" t="s">
        <x:v>82</x:v>
      </x:c>
      <x:c r="G332" s="6">
        <x:v>159.480263396211</x:v>
      </x:c>
      <x:c r="H332" t="s">
        <x:v>83</x:v>
      </x:c>
      <x:c r="I332" s="6">
        <x:v>30.3186685123583</x:v>
      </x:c>
      <x:c r="J332" t="s">
        <x:v>78</x:v>
      </x:c>
      <x:c r="K332" s="6">
        <x:v>998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22.4</x:v>
      </x:c>
      <x:c r="R332" s="8">
        <x:v>122124.518752789</x:v>
      </x:c>
      <x:c r="S332" s="12">
        <x:v>442518.965022547</x:v>
      </x:c>
      <x:c r="T332" s="12">
        <x:v>38.5</x:v>
      </x:c>
      <x:c r="U332" s="12">
        <x:v>45</x:v>
      </x:c>
      <x:c r="V332" s="12">
        <x:f>NA()</x:f>
      </x:c>
    </x:row>
    <x:row r="333">
      <x:c r="A333">
        <x:v>502046</x:v>
      </x:c>
      <x:c r="B333" s="1">
        <x:v>43207.5235015856</x:v>
      </x:c>
      <x:c r="C333" s="6">
        <x:v>5.50989453833333</x:v>
      </x:c>
      <x:c r="D333" s="14" t="s">
        <x:v>77</x:v>
      </x:c>
      <x:c r="E333" s="15">
        <x:v>43194.5174731829</x:v>
      </x:c>
      <x:c r="F333" t="s">
        <x:v>82</x:v>
      </x:c>
      <x:c r="G333" s="6">
        <x:v>159.319137991044</x:v>
      </x:c>
      <x:c r="H333" t="s">
        <x:v>83</x:v>
      </x:c>
      <x:c r="I333" s="6">
        <x:v>30.3345609950816</x:v>
      </x:c>
      <x:c r="J333" t="s">
        <x:v>78</x:v>
      </x:c>
      <x:c r="K333" s="6">
        <x:v>998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22.406</x:v>
      </x:c>
      <x:c r="R333" s="8">
        <x:v>122110.925925794</x:v>
      </x:c>
      <x:c r="S333" s="12">
        <x:v>442526.372521084</x:v>
      </x:c>
      <x:c r="T333" s="12">
        <x:v>38.5</x:v>
      </x:c>
      <x:c r="U333" s="12">
        <x:v>45</x:v>
      </x:c>
      <x:c r="V333" s="12">
        <x:f>NA()</x:f>
      </x:c>
    </x:row>
    <x:row r="334">
      <x:c r="A334">
        <x:v>502056</x:v>
      </x:c>
      <x:c r="B334" s="1">
        <x:v>43207.5235130787</x:v>
      </x:c>
      <x:c r="C334" s="6">
        <x:v>5.526445495</x:v>
      </x:c>
      <x:c r="D334" s="14" t="s">
        <x:v>77</x:v>
      </x:c>
      <x:c r="E334" s="15">
        <x:v>43194.5174731829</x:v>
      </x:c>
      <x:c r="F334" t="s">
        <x:v>82</x:v>
      </x:c>
      <x:c r="G334" s="6">
        <x:v>159.313381284762</x:v>
      </x:c>
      <x:c r="H334" t="s">
        <x:v>83</x:v>
      </x:c>
      <x:c r="I334" s="6">
        <x:v>30.3467282586566</x:v>
      </x:c>
      <x:c r="J334" t="s">
        <x:v>78</x:v>
      </x:c>
      <x:c r="K334" s="6">
        <x:v>998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22.402</x:v>
      </x:c>
      <x:c r="R334" s="8">
        <x:v>122106.907903937</x:v>
      </x:c>
      <x:c r="S334" s="12">
        <x:v>442513.29344538</x:v>
      </x:c>
      <x:c r="T334" s="12">
        <x:v>38.5</x:v>
      </x:c>
      <x:c r="U334" s="12">
        <x:v>45</x:v>
      </x:c>
      <x:c r="V334" s="12">
        <x:f>NA()</x:f>
      </x:c>
    </x:row>
    <x:row r="335">
      <x:c r="A335">
        <x:v>502068</x:v>
      </x:c>
      <x:c r="B335" s="1">
        <x:v>43207.523524537</x:v>
      </x:c>
      <x:c r="C335" s="6">
        <x:v>5.54296308833333</x:v>
      </x:c>
      <x:c r="D335" s="14" t="s">
        <x:v>77</x:v>
      </x:c>
      <x:c r="E335" s="15">
        <x:v>43194.5174731829</x:v>
      </x:c>
      <x:c r="F335" t="s">
        <x:v>82</x:v>
      </x:c>
      <x:c r="G335" s="6">
        <x:v>159.389175005432</x:v>
      </x:c>
      <x:c r="H335" t="s">
        <x:v>83</x:v>
      </x:c>
      <x:c r="I335" s="6">
        <x:v>30.342492243366</x:v>
      </x:c>
      <x:c r="J335" t="s">
        <x:v>78</x:v>
      </x:c>
      <x:c r="K335" s="6">
        <x:v>998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22.398</x:v>
      </x:c>
      <x:c r="R335" s="8">
        <x:v>122104.499258544</x:v>
      </x:c>
      <x:c r="S335" s="12">
        <x:v>442521.182949835</x:v>
      </x:c>
      <x:c r="T335" s="12">
        <x:v>38.5</x:v>
      </x:c>
      <x:c r="U335" s="12">
        <x:v>45</x:v>
      </x:c>
      <x:c r="V335" s="12">
        <x:f>NA()</x:f>
      </x:c>
    </x:row>
    <x:row r="336">
      <x:c r="A336">
        <x:v>502075</x:v>
      </x:c>
      <x:c r="B336" s="1">
        <x:v>43207.5235360764</x:v>
      </x:c>
      <x:c r="C336" s="6">
        <x:v>5.55956402</x:v>
      </x:c>
      <x:c r="D336" s="14" t="s">
        <x:v>77</x:v>
      </x:c>
      <x:c r="E336" s="15">
        <x:v>43194.5174731829</x:v>
      </x:c>
      <x:c r="F336" t="s">
        <x:v>82</x:v>
      </x:c>
      <x:c r="G336" s="6">
        <x:v>159.433160688733</x:v>
      </x:c>
      <x:c r="H336" t="s">
        <x:v>83</x:v>
      </x:c>
      <x:c r="I336" s="6">
        <x:v>30.3226341153613</x:v>
      </x:c>
      <x:c r="J336" t="s">
        <x:v>78</x:v>
      </x:c>
      <x:c r="K336" s="6">
        <x:v>998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22.402</x:v>
      </x:c>
      <x:c r="R336" s="8">
        <x:v>122089.406281443</x:v>
      </x:c>
      <x:c r="S336" s="12">
        <x:v>442515.214483953</x:v>
      </x:c>
      <x:c r="T336" s="12">
        <x:v>38.5</x:v>
      </x:c>
      <x:c r="U336" s="12">
        <x:v>45</x:v>
      </x:c>
      <x:c r="V336" s="12">
        <x:f>NA()</x:f>
      </x:c>
    </x:row>
    <x:row r="337">
      <x:c r="A337">
        <x:v>502086</x:v>
      </x:c>
      <x:c r="B337" s="1">
        <x:v>43207.5235480324</x:v>
      </x:c>
      <x:c r="C337" s="6">
        <x:v>5.57679834166667</x:v>
      </x:c>
      <x:c r="D337" s="14" t="s">
        <x:v>77</x:v>
      </x:c>
      <x:c r="E337" s="15">
        <x:v>43194.5174731829</x:v>
      </x:c>
      <x:c r="F337" t="s">
        <x:v>82</x:v>
      </x:c>
      <x:c r="G337" s="6">
        <x:v>159.454021485963</x:v>
      </x:c>
      <x:c r="H337" t="s">
        <x:v>83</x:v>
      </x:c>
      <x:c r="I337" s="6">
        <x:v>30.3211920773629</x:v>
      </x:c>
      <x:c r="J337" t="s">
        <x:v>78</x:v>
      </x:c>
      <x:c r="K337" s="6">
        <x:v>998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22.401</x:v>
      </x:c>
      <x:c r="R337" s="8">
        <x:v>122092.249666256</x:v>
      </x:c>
      <x:c r="S337" s="12">
        <x:v>442534.368837369</x:v>
      </x:c>
      <x:c r="T337" s="12">
        <x:v>38.5</x:v>
      </x:c>
      <x:c r="U337" s="12">
        <x:v>45</x:v>
      </x:c>
      <x:c r="V337" s="12">
        <x:f>NA()</x:f>
      </x:c>
    </x:row>
    <x:row r="338">
      <x:c r="A338">
        <x:v>502092</x:v>
      </x:c>
      <x:c r="B338" s="1">
        <x:v>43207.5235591782</x:v>
      </x:c>
      <x:c r="C338" s="6">
        <x:v>5.592832545</x:v>
      </x:c>
      <x:c r="D338" s="14" t="s">
        <x:v>77</x:v>
      </x:c>
      <x:c r="E338" s="15">
        <x:v>43194.5174731829</x:v>
      </x:c>
      <x:c r="F338" t="s">
        <x:v>82</x:v>
      </x:c>
      <x:c r="G338" s="6">
        <x:v>159.423386616087</x:v>
      </x:c>
      <x:c r="H338" t="s">
        <x:v>83</x:v>
      </x:c>
      <x:c r="I338" s="6">
        <x:v>30.335612485253</x:v>
      </x:c>
      <x:c r="J338" t="s">
        <x:v>78</x:v>
      </x:c>
      <x:c r="K338" s="6">
        <x:v>998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22.398</x:v>
      </x:c>
      <x:c r="R338" s="8">
        <x:v>122081.376209816</x:v>
      </x:c>
      <x:c r="S338" s="12">
        <x:v>442517.452764371</x:v>
      </x:c>
      <x:c r="T338" s="12">
        <x:v>38.5</x:v>
      </x:c>
      <x:c r="U338" s="12">
        <x:v>45</x:v>
      </x:c>
      <x:c r="V338" s="12">
        <x:f>NA()</x:f>
      </x:c>
    </x:row>
    <x:row r="339">
      <x:c r="A339">
        <x:v>502108</x:v>
      </x:c>
      <x:c r="B339" s="1">
        <x:v>43207.5235710648</x:v>
      </x:c>
      <x:c r="C339" s="6">
        <x:v>5.609966845</x:v>
      </x:c>
      <x:c r="D339" s="14" t="s">
        <x:v>77</x:v>
      </x:c>
      <x:c r="E339" s="15">
        <x:v>43194.5174731829</x:v>
      </x:c>
      <x:c r="F339" t="s">
        <x:v>82</x:v>
      </x:c>
      <x:c r="G339" s="6">
        <x:v>159.390781149762</x:v>
      </x:c>
      <x:c r="H339" t="s">
        <x:v>83</x:v>
      </x:c>
      <x:c r="I339" s="6">
        <x:v>30.3366639757537</x:v>
      </x:c>
      <x:c r="J339" t="s">
        <x:v>78</x:v>
      </x:c>
      <x:c r="K339" s="6">
        <x:v>998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22.4</x:v>
      </x:c>
      <x:c r="R339" s="8">
        <x:v>122075.615389092</x:v>
      </x:c>
      <x:c r="S339" s="12">
        <x:v>442512.987197261</x:v>
      </x:c>
      <x:c r="T339" s="12">
        <x:v>38.5</x:v>
      </x:c>
      <x:c r="U339" s="12">
        <x:v>45</x:v>
      </x:c>
      <x:c r="V339" s="12">
        <x:f>NA()</x:f>
      </x:c>
    </x:row>
    <x:row r="340">
      <x:c r="A340">
        <x:v>502115</x:v>
      </x:c>
      <x:c r="B340" s="1">
        <x:v>43207.5235826042</x:v>
      </x:c>
      <x:c r="C340" s="6">
        <x:v>5.62656781166667</x:v>
      </x:c>
      <x:c r="D340" s="14" t="s">
        <x:v>77</x:v>
      </x:c>
      <x:c r="E340" s="15">
        <x:v>43194.5174731829</x:v>
      </x:c>
      <x:c r="F340" t="s">
        <x:v>82</x:v>
      </x:c>
      <x:c r="G340" s="6">
        <x:v>159.491863578405</x:v>
      </x:c>
      <x:c r="H340" t="s">
        <x:v>83</x:v>
      </x:c>
      <x:c r="I340" s="6">
        <x:v>30.3273507856466</x:v>
      </x:c>
      <x:c r="J340" t="s">
        <x:v>78</x:v>
      </x:c>
      <x:c r="K340" s="6">
        <x:v>998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22.396</x:v>
      </x:c>
      <x:c r="R340" s="8">
        <x:v>122075.811252789</x:v>
      </x:c>
      <x:c r="S340" s="12">
        <x:v>442512.311665849</x:v>
      </x:c>
      <x:c r="T340" s="12">
        <x:v>38.5</x:v>
      </x:c>
      <x:c r="U340" s="12">
        <x:v>45</x:v>
      </x:c>
      <x:c r="V340" s="12">
        <x:f>NA()</x:f>
      </x:c>
    </x:row>
    <x:row r="341">
      <x:c r="A341">
        <x:v>502130</x:v>
      </x:c>
      <x:c r="B341" s="1">
        <x:v>43207.5235939468</x:v>
      </x:c>
      <x:c r="C341" s="6">
        <x:v>5.642868715</x:v>
      </x:c>
      <x:c r="D341" s="14" t="s">
        <x:v>77</x:v>
      </x:c>
      <x:c r="E341" s="15">
        <x:v>43194.5174731829</x:v>
      </x:c>
      <x:c r="F341" t="s">
        <x:v>82</x:v>
      </x:c>
      <x:c r="G341" s="6">
        <x:v>159.548655195386</x:v>
      </x:c>
      <x:c r="H341" t="s">
        <x:v>83</x:v>
      </x:c>
      <x:c r="I341" s="6">
        <x:v>30.3241963238934</x:v>
      </x:c>
      <x:c r="J341" t="s">
        <x:v>78</x:v>
      </x:c>
      <x:c r="K341" s="6">
        <x:v>998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22.393</x:v>
      </x:c>
      <x:c r="R341" s="8">
        <x:v>122076.492014833</x:v>
      </x:c>
      <x:c r="S341" s="12">
        <x:v>442526.310314</x:v>
      </x:c>
      <x:c r="T341" s="12">
        <x:v>38.5</x:v>
      </x:c>
      <x:c r="U341" s="12">
        <x:v>45</x:v>
      </x:c>
      <x:c r="V341" s="12">
        <x:f>NA()</x:f>
      </x:c>
    </x:row>
    <x:row r="342">
      <x:c r="A342">
        <x:v>502132</x:v>
      </x:c>
      <x:c r="B342" s="1">
        <x:v>43207.5236058218</x:v>
      </x:c>
      <x:c r="C342" s="6">
        <x:v>5.65998636833333</x:v>
      </x:c>
      <x:c r="D342" s="14" t="s">
        <x:v>77</x:v>
      </x:c>
      <x:c r="E342" s="15">
        <x:v>43194.5174731829</x:v>
      </x:c>
      <x:c r="F342" t="s">
        <x:v>82</x:v>
      </x:c>
      <x:c r="G342" s="6">
        <x:v>159.51034334554</x:v>
      </x:c>
      <x:c r="H342" t="s">
        <x:v>83</x:v>
      </x:c>
      <x:c r="I342" s="6">
        <x:v>30.3263894255597</x:v>
      </x:c>
      <x:c r="J342" t="s">
        <x:v>78</x:v>
      </x:c>
      <x:c r="K342" s="6">
        <x:v>998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22.395</x:v>
      </x:c>
      <x:c r="R342" s="8">
        <x:v>122070.136781631</x:v>
      </x:c>
      <x:c r="S342" s="12">
        <x:v>442507.971964351</x:v>
      </x:c>
      <x:c r="T342" s="12">
        <x:v>38.5</x:v>
      </x:c>
      <x:c r="U342" s="12">
        <x:v>45</x:v>
      </x:c>
      <x:c r="V342" s="12">
        <x:f>NA()</x:f>
      </x:c>
    </x:row>
    <x:row r="343">
      <x:c r="A343">
        <x:v>502149</x:v>
      </x:c>
      <x:c r="B343" s="1">
        <x:v>43207.5236170949</x:v>
      </x:c>
      <x:c r="C343" s="6">
        <x:v>5.676187285</x:v>
      </x:c>
      <x:c r="D343" s="14" t="s">
        <x:v>77</x:v>
      </x:c>
      <x:c r="E343" s="15">
        <x:v>43194.5174731829</x:v>
      </x:c>
      <x:c r="F343" t="s">
        <x:v>82</x:v>
      </x:c>
      <x:c r="G343" s="6">
        <x:v>159.483539315141</x:v>
      </x:c>
      <x:c r="H343" t="s">
        <x:v>83</x:v>
      </x:c>
      <x:c r="I343" s="6">
        <x:v>30.3345309525102</x:v>
      </x:c>
      <x:c r="J343" t="s">
        <x:v>78</x:v>
      </x:c>
      <x:c r="K343" s="6">
        <x:v>998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22.394</x:v>
      </x:c>
      <x:c r="R343" s="8">
        <x:v>122069.247564604</x:v>
      </x:c>
      <x:c r="S343" s="12">
        <x:v>442512.183674454</x:v>
      </x:c>
      <x:c r="T343" s="12">
        <x:v>38.5</x:v>
      </x:c>
      <x:c r="U343" s="12">
        <x:v>45</x:v>
      </x:c>
      <x:c r="V343" s="12">
        <x:f>NA()</x:f>
      </x:c>
    </x:row>
    <x:row r="344">
      <x:c r="A344">
        <x:v>502153</x:v>
      </x:c>
      <x:c r="B344" s="1">
        <x:v>43207.5236289699</x:v>
      </x:c>
      <x:c r="C344" s="6">
        <x:v>5.693321585</x:v>
      </x:c>
      <x:c r="D344" s="14" t="s">
        <x:v>77</x:v>
      </x:c>
      <x:c r="E344" s="15">
        <x:v>43194.5174731829</x:v>
      </x:c>
      <x:c r="F344" t="s">
        <x:v>82</x:v>
      </x:c>
      <x:c r="G344" s="6">
        <x:v>159.594900895423</x:v>
      </x:c>
      <x:c r="H344" t="s">
        <x:v>83</x:v>
      </x:c>
      <x:c r="I344" s="6">
        <x:v>30.3204109737067</x:v>
      </x:c>
      <x:c r="J344" t="s">
        <x:v>78</x:v>
      </x:c>
      <x:c r="K344" s="6">
        <x:v>998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22.391</x:v>
      </x:c>
      <x:c r="R344" s="8">
        <x:v>122061.069082435</x:v>
      </x:c>
      <x:c r="S344" s="12">
        <x:v>442517.212310818</x:v>
      </x:c>
      <x:c r="T344" s="12">
        <x:v>38.5</x:v>
      </x:c>
      <x:c r="U344" s="12">
        <x:v>45</x:v>
      </x:c>
      <x:c r="V344" s="12">
        <x:f>NA()</x:f>
      </x:c>
    </x:row>
    <x:row r="345">
      <x:c r="A345">
        <x:v>502168</x:v>
      </x:c>
      <x:c r="B345" s="1">
        <x:v>43207.5236402431</x:v>
      </x:c>
      <x:c r="C345" s="6">
        <x:v>5.70953916</x:v>
      </x:c>
      <x:c r="D345" s="14" t="s">
        <x:v>77</x:v>
      </x:c>
      <x:c r="E345" s="15">
        <x:v>43194.5174731829</x:v>
      </x:c>
      <x:c r="F345" t="s">
        <x:v>82</x:v>
      </x:c>
      <x:c r="G345" s="6">
        <x:v>159.546114042301</x:v>
      </x:c>
      <x:c r="H345" t="s">
        <x:v>83</x:v>
      </x:c>
      <x:c r="I345" s="6">
        <x:v>30.3247070460711</x:v>
      </x:c>
      <x:c r="J345" t="s">
        <x:v>78</x:v>
      </x:c>
      <x:c r="K345" s="6">
        <x:v>998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22.393</x:v>
      </x:c>
      <x:c r="R345" s="8">
        <x:v>122069.364258159</x:v>
      </x:c>
      <x:c r="S345" s="12">
        <x:v>442513.328534533</x:v>
      </x:c>
      <x:c r="T345" s="12">
        <x:v>38.5</x:v>
      </x:c>
      <x:c r="U345" s="12">
        <x:v>45</x:v>
      </x:c>
      <x:c r="V345" s="12">
        <x:f>NA()</x:f>
      </x:c>
    </x:row>
    <x:row r="346">
      <x:c r="A346">
        <x:v>502172</x:v>
      </x:c>
      <x:c r="B346" s="1">
        <x:v>43207.5236518519</x:v>
      </x:c>
      <x:c r="C346" s="6">
        <x:v>5.72627340833333</x:v>
      </x:c>
      <x:c r="D346" s="14" t="s">
        <x:v>77</x:v>
      </x:c>
      <x:c r="E346" s="15">
        <x:v>43194.5174731829</x:v>
      </x:c>
      <x:c r="F346" t="s">
        <x:v>82</x:v>
      </x:c>
      <x:c r="G346" s="6">
        <x:v>159.542576448633</x:v>
      </x:c>
      <x:c r="H346" t="s">
        <x:v>83</x:v>
      </x:c>
      <x:c r="I346" s="6">
        <x:v>30.3226641578262</x:v>
      </x:c>
      <x:c r="J346" t="s">
        <x:v>78</x:v>
      </x:c>
      <x:c r="K346" s="6">
        <x:v>998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22.394</x:v>
      </x:c>
      <x:c r="R346" s="8">
        <x:v>122054.655678157</x:v>
      </x:c>
      <x:c r="S346" s="12">
        <x:v>442502.575022455</x:v>
      </x:c>
      <x:c r="T346" s="12">
        <x:v>38.5</x:v>
      </x:c>
      <x:c r="U346" s="12">
        <x:v>45</x:v>
      </x:c>
      <x:c r="V346" s="12">
        <x:f>NA()</x:f>
      </x:c>
    </x:row>
    <x:row r="347">
      <x:c r="A347">
        <x:v>502186</x:v>
      </x:c>
      <x:c r="B347" s="1">
        <x:v>43207.5236632755</x:v>
      </x:c>
      <x:c r="C347" s="6">
        <x:v>5.74272434333333</x:v>
      </x:c>
      <x:c r="D347" s="14" t="s">
        <x:v>77</x:v>
      </x:c>
      <x:c r="E347" s="15">
        <x:v>43194.5174731829</x:v>
      </x:c>
      <x:c r="F347" t="s">
        <x:v>82</x:v>
      </x:c>
      <x:c r="G347" s="6">
        <x:v>159.588075013676</x:v>
      </x:c>
      <x:c r="H347" t="s">
        <x:v>83</x:v>
      </x:c>
      <x:c r="I347" s="6">
        <x:v>30.3272907006331</x:v>
      </x:c>
      <x:c r="J347" t="s">
        <x:v>78</x:v>
      </x:c>
      <x:c r="K347" s="6">
        <x:v>998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22.389</x:v>
      </x:c>
      <x:c r="R347" s="8">
        <x:v>122064.745436893</x:v>
      </x:c>
      <x:c r="S347" s="12">
        <x:v>442505.388370828</x:v>
      </x:c>
      <x:c r="T347" s="12">
        <x:v>38.5</x:v>
      </x:c>
      <x:c r="U347" s="12">
        <x:v>45</x:v>
      </x:c>
      <x:c r="V347" s="12">
        <x:f>NA()</x:f>
      </x:c>
    </x:row>
    <x:row r="348">
      <x:c r="A348">
        <x:v>502200</x:v>
      </x:c>
      <x:c r="B348" s="1">
        <x:v>43207.5236748843</x:v>
      </x:c>
      <x:c r="C348" s="6">
        <x:v>5.75945865</x:v>
      </x:c>
      <x:c r="D348" s="14" t="s">
        <x:v>77</x:v>
      </x:c>
      <x:c r="E348" s="15">
        <x:v>43194.5174731829</x:v>
      </x:c>
      <x:c r="F348" t="s">
        <x:v>82</x:v>
      </x:c>
      <x:c r="G348" s="6">
        <x:v>159.540831788312</x:v>
      </x:c>
      <x:c r="H348" t="s">
        <x:v>83</x:v>
      </x:c>
      <x:c r="I348" s="6">
        <x:v>30.3285224436245</x:v>
      </x:c>
      <x:c r="J348" t="s">
        <x:v>78</x:v>
      </x:c>
      <x:c r="K348" s="6">
        <x:v>998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22.392</x:v>
      </x:c>
      <x:c r="R348" s="8">
        <x:v>122058.819093994</x:v>
      </x:c>
      <x:c r="S348" s="12">
        <x:v>442498.731537932</x:v>
      </x:c>
      <x:c r="T348" s="12">
        <x:v>38.5</x:v>
      </x:c>
      <x:c r="U348" s="12">
        <x:v>45</x:v>
      </x:c>
      <x:c r="V348" s="12">
        <x:f>NA()</x:f>
      </x:c>
    </x:row>
    <x:row r="349">
      <x:c r="A349">
        <x:v>502207</x:v>
      </x:c>
      <x:c r="B349" s="1">
        <x:v>43207.5236866551</x:v>
      </x:c>
      <x:c r="C349" s="6">
        <x:v>5.77640960166667</x:v>
      </x:c>
      <x:c r="D349" s="14" t="s">
        <x:v>77</x:v>
      </x:c>
      <x:c r="E349" s="15">
        <x:v>43194.5174731829</x:v>
      </x:c>
      <x:c r="F349" t="s">
        <x:v>82</x:v>
      </x:c>
      <x:c r="G349" s="6">
        <x:v>159.649590839974</x:v>
      </x:c>
      <x:c r="H349" t="s">
        <x:v>83</x:v>
      </x:c>
      <x:c r="I349" s="6">
        <x:v>30.3204410161516</x:v>
      </x:c>
      <x:c r="J349" t="s">
        <x:v>78</x:v>
      </x:c>
      <x:c r="K349" s="6">
        <x:v>998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22.387</x:v>
      </x:c>
      <x:c r="R349" s="8">
        <x:v>122049.655534512</x:v>
      </x:c>
      <x:c r="S349" s="12">
        <x:v>442509.479930924</x:v>
      </x:c>
      <x:c r="T349" s="12">
        <x:v>38.5</x:v>
      </x:c>
      <x:c r="U349" s="12">
        <x:v>45</x:v>
      </x:c>
      <x:c r="V349" s="12">
        <x:f>NA()</x:f>
      </x:c>
    </x:row>
    <x:row r="350">
      <x:c r="A350">
        <x:v>502215</x:v>
      </x:c>
      <x:c r="B350" s="1">
        <x:v>43207.5236980324</x:v>
      </x:c>
      <x:c r="C350" s="6">
        <x:v>5.79277719666667</x:v>
      </x:c>
      <x:c r="D350" s="14" t="s">
        <x:v>77</x:v>
      </x:c>
      <x:c r="E350" s="15">
        <x:v>43194.5174731829</x:v>
      </x:c>
      <x:c r="F350" t="s">
        <x:v>82</x:v>
      </x:c>
      <x:c r="G350" s="6">
        <x:v>159.556179031824</x:v>
      </x:c>
      <x:c r="H350" t="s">
        <x:v>83</x:v>
      </x:c>
      <x:c r="I350" s="6">
        <x:v>30.3281919759484</x:v>
      </x:c>
      <x:c r="J350" t="s">
        <x:v>78</x:v>
      </x:c>
      <x:c r="K350" s="6">
        <x:v>998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22.391</x:v>
      </x:c>
      <x:c r="R350" s="8">
        <x:v>122053.722956538</x:v>
      </x:c>
      <x:c r="S350" s="12">
        <x:v>442495.377740269</x:v>
      </x:c>
      <x:c r="T350" s="12">
        <x:v>38.5</x:v>
      </x:c>
      <x:c r="U350" s="12">
        <x:v>45</x:v>
      </x:c>
      <x:c r="V350" s="12">
        <x:f>NA()</x:f>
      </x:c>
    </x:row>
    <x:row r="351">
      <x:c r="A351">
        <x:v>502222</x:v>
      </x:c>
      <x:c r="B351" s="1">
        <x:v>43207.5237101042</x:v>
      </x:c>
      <x:c r="C351" s="6">
        <x:v>5.81014481166667</x:v>
      </x:c>
      <x:c r="D351" s="14" t="s">
        <x:v>77</x:v>
      </x:c>
      <x:c r="E351" s="15">
        <x:v>43194.5174731829</x:v>
      </x:c>
      <x:c r="F351" t="s">
        <x:v>82</x:v>
      </x:c>
      <x:c r="G351" s="6">
        <x:v>159.583239189387</x:v>
      </x:c>
      <x:c r="H351" t="s">
        <x:v>83</x:v>
      </x:c>
      <x:c r="I351" s="6">
        <x:v>30.3227542852228</x:v>
      </x:c>
      <x:c r="J351" t="s">
        <x:v>78</x:v>
      </x:c>
      <x:c r="K351" s="6">
        <x:v>998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22.391</x:v>
      </x:c>
      <x:c r="R351" s="8">
        <x:v>122057.914518869</x:v>
      </x:c>
      <x:c r="S351" s="12">
        <x:v>442493.474870111</x:v>
      </x:c>
      <x:c r="T351" s="12">
        <x:v>38.5</x:v>
      </x:c>
      <x:c r="U351" s="12">
        <x:v>45</x:v>
      </x:c>
      <x:c r="V351" s="12">
        <x:f>NA()</x:f>
      </x:c>
    </x:row>
    <x:row r="352">
      <x:c r="A352">
        <x:v>502233</x:v>
      </x:c>
      <x:c r="B352" s="1">
        <x:v>43207.523721412</x:v>
      </x:c>
      <x:c r="C352" s="6">
        <x:v>5.82642907833333</x:v>
      </x:c>
      <x:c r="D352" s="14" t="s">
        <x:v>77</x:v>
      </x:c>
      <x:c r="E352" s="15">
        <x:v>43194.5174731829</x:v>
      </x:c>
      <x:c r="F352" t="s">
        <x:v>82</x:v>
      </x:c>
      <x:c r="G352" s="6">
        <x:v>159.686189758194</x:v>
      </x:c>
      <x:c r="H352" t="s">
        <x:v>83</x:v>
      </x:c>
      <x:c r="I352" s="6">
        <x:v>30.3158445251993</x:v>
      </x:c>
      <x:c r="J352" t="s">
        <x:v>78</x:v>
      </x:c>
      <x:c r="K352" s="6">
        <x:v>998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22.386</x:v>
      </x:c>
      <x:c r="R352" s="8">
        <x:v>122055.232267788</x:v>
      </x:c>
      <x:c r="S352" s="12">
        <x:v>442476.727683012</x:v>
      </x:c>
      <x:c r="T352" s="12">
        <x:v>38.5</x:v>
      </x:c>
      <x:c r="U352" s="12">
        <x:v>45</x:v>
      </x:c>
      <x:c r="V352" s="12">
        <x:f>NA()</x:f>
      </x:c>
    </x:row>
    <x:row r="353">
      <x:c r="A353">
        <x:v>502242</x:v>
      </x:c>
      <x:c r="B353" s="1">
        <x:v>43207.5237326736</x:v>
      </x:c>
      <x:c r="C353" s="6">
        <x:v>5.842663335</x:v>
      </x:c>
      <x:c r="D353" s="14" t="s">
        <x:v>77</x:v>
      </x:c>
      <x:c r="E353" s="15">
        <x:v>43194.5174731829</x:v>
      </x:c>
      <x:c r="F353" t="s">
        <x:v>82</x:v>
      </x:c>
      <x:c r="G353" s="6">
        <x:v>159.487807279516</x:v>
      </x:c>
      <x:c r="H353" t="s">
        <x:v>83</x:v>
      </x:c>
      <x:c r="I353" s="6">
        <x:v>30.3446853569972</x:v>
      </x:c>
      <x:c r="J353" t="s">
        <x:v>78</x:v>
      </x:c>
      <x:c r="K353" s="6">
        <x:v>998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22.39</x:v>
      </x:c>
      <x:c r="R353" s="8">
        <x:v>122049.585462646</x:v>
      </x:c>
      <x:c r="S353" s="12">
        <x:v>442499.306465023</x:v>
      </x:c>
      <x:c r="T353" s="12">
        <x:v>38.5</x:v>
      </x:c>
      <x:c r="U353" s="12">
        <x:v>45</x:v>
      </x:c>
      <x:c r="V353" s="12">
        <x:f>NA()</x:f>
      </x:c>
    </x:row>
    <x:row r="354">
      <x:c r="A354">
        <x:v>502252</x:v>
      </x:c>
      <x:c r="B354" s="1">
        <x:v>43207.5237444792</x:v>
      </x:c>
      <x:c r="C354" s="6">
        <x:v>5.85964760333333</x:v>
      </x:c>
      <x:c r="D354" s="14" t="s">
        <x:v>77</x:v>
      </x:c>
      <x:c r="E354" s="15">
        <x:v>43194.5174731829</x:v>
      </x:c>
      <x:c r="F354" t="s">
        <x:v>82</x:v>
      </x:c>
      <x:c r="G354" s="6">
        <x:v>159.59689752191</x:v>
      </x:c>
      <x:c r="H354" t="s">
        <x:v>83</x:v>
      </x:c>
      <x:c r="I354" s="6">
        <x:v>30.3337798883103</x:v>
      </x:c>
      <x:c r="J354" t="s">
        <x:v>78</x:v>
      </x:c>
      <x:c r="K354" s="6">
        <x:v>998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22.386</x:v>
      </x:c>
      <x:c r="R354" s="8">
        <x:v>122049.711881224</x:v>
      </x:c>
      <x:c r="S354" s="12">
        <x:v>442494.544529447</x:v>
      </x:c>
      <x:c r="T354" s="12">
        <x:v>38.5</x:v>
      </x:c>
      <x:c r="U354" s="12">
        <x:v>45</x:v>
      </x:c>
      <x:c r="V354" s="12">
        <x:f>NA()</x:f>
      </x:c>
    </x:row>
    <x:row r="355">
      <x:c r="A355">
        <x:v>502262</x:v>
      </x:c>
      <x:c r="B355" s="1">
        <x:v>43207.5237559838</x:v>
      </x:c>
      <x:c r="C355" s="6">
        <x:v>5.87621524166667</x:v>
      </x:c>
      <x:c r="D355" s="14" t="s">
        <x:v>77</x:v>
      </x:c>
      <x:c r="E355" s="15">
        <x:v>43194.5174731829</x:v>
      </x:c>
      <x:c r="F355" t="s">
        <x:v>82</x:v>
      </x:c>
      <x:c r="G355" s="6">
        <x:v>159.593705926424</x:v>
      </x:c>
      <x:c r="H355" t="s">
        <x:v>83</x:v>
      </x:c>
      <x:c r="I355" s="6">
        <x:v>30.3371746998305</x:v>
      </x:c>
      <x:c r="J355" t="s">
        <x:v>78</x:v>
      </x:c>
      <x:c r="K355" s="6">
        <x:v>998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22.385</x:v>
      </x:c>
      <x:c r="R355" s="8">
        <x:v>122045.85756957</x:v>
      </x:c>
      <x:c r="S355" s="12">
        <x:v>442479.765094848</x:v>
      </x:c>
      <x:c r="T355" s="12">
        <x:v>38.5</x:v>
      </x:c>
      <x:c r="U355" s="12">
        <x:v>45</x:v>
      </x:c>
      <x:c r="V355" s="12">
        <x:f>NA()</x:f>
      </x:c>
    </x:row>
    <x:row r="356">
      <x:c r="A356">
        <x:v>502278</x:v>
      </x:c>
      <x:c r="B356" s="1">
        <x:v>43207.5237678588</x:v>
      </x:c>
      <x:c r="C356" s="6">
        <x:v>5.89333287166667</x:v>
      </x:c>
      <x:c r="D356" s="14" t="s">
        <x:v>77</x:v>
      </x:c>
      <x:c r="E356" s="15">
        <x:v>43194.5174731829</x:v>
      </x:c>
      <x:c r="F356" t="s">
        <x:v>82</x:v>
      </x:c>
      <x:c r="G356" s="6">
        <x:v>159.648598643858</x:v>
      </x:c>
      <x:c r="H356" t="s">
        <x:v>83</x:v>
      </x:c>
      <x:c r="I356" s="6">
        <x:v>30.3261490855812</x:v>
      </x:c>
      <x:c r="J356" t="s">
        <x:v>78</x:v>
      </x:c>
      <x:c r="K356" s="6">
        <x:v>998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22.385</x:v>
      </x:c>
      <x:c r="R356" s="8">
        <x:v>122047.235891911</x:v>
      </x:c>
      <x:c r="S356" s="12">
        <x:v>442495.319606814</x:v>
      </x:c>
      <x:c r="T356" s="12">
        <x:v>38.5</x:v>
      </x:c>
      <x:c r="U356" s="12">
        <x:v>45</x:v>
      </x:c>
      <x:c r="V356" s="12">
        <x:f>NA()</x:f>
      </x:c>
    </x:row>
    <x:row r="357">
      <x:c r="A357">
        <x:v>502289</x:v>
      </x:c>
      <x:c r="B357" s="1">
        <x:v>43207.5237791319</x:v>
      </x:c>
      <x:c r="C357" s="6">
        <x:v>5.909583845</x:v>
      </x:c>
      <x:c r="D357" s="14" t="s">
        <x:v>77</x:v>
      </x:c>
      <x:c r="E357" s="15">
        <x:v>43194.5174731829</x:v>
      </x:c>
      <x:c r="F357" t="s">
        <x:v>82</x:v>
      </x:c>
      <x:c r="G357" s="6">
        <x:v>159.690194200601</x:v>
      </x:c>
      <x:c r="H357" t="s">
        <x:v>83</x:v>
      </x:c>
      <x:c r="I357" s="6">
        <x:v>30.3260589580937</x:v>
      </x:c>
      <x:c r="J357" t="s">
        <x:v>78</x:v>
      </x:c>
      <x:c r="K357" s="6">
        <x:v>998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22.382</x:v>
      </x:c>
      <x:c r="R357" s="8">
        <x:v>122038.717930247</x:v>
      </x:c>
      <x:c r="S357" s="12">
        <x:v>442498.325877999</x:v>
      </x:c>
      <x:c r="T357" s="12">
        <x:v>38.5</x:v>
      </x:c>
      <x:c r="U357" s="12">
        <x:v>45</x:v>
      </x:c>
      <x:c r="V357" s="12">
        <x:f>NA()</x:f>
      </x:c>
    </x:row>
    <x:row r="358">
      <x:c r="A358">
        <x:v>502295</x:v>
      </x:c>
      <x:c r="B358" s="1">
        <x:v>43207.5237908218</x:v>
      </x:c>
      <x:c r="C358" s="6">
        <x:v>5.926401445</x:v>
      </x:c>
      <x:c r="D358" s="14" t="s">
        <x:v>77</x:v>
      </x:c>
      <x:c r="E358" s="15">
        <x:v>43194.5174731829</x:v>
      </x:c>
      <x:c r="F358" t="s">
        <x:v>82</x:v>
      </x:c>
      <x:c r="G358" s="6">
        <x:v>159.653887281172</x:v>
      </x:c>
      <x:c r="H358" t="s">
        <x:v>83</x:v>
      </x:c>
      <x:c r="I358" s="6">
        <x:v>30.3305953779736</x:v>
      </x:c>
      <x:c r="J358" t="s">
        <x:v>78</x:v>
      </x:c>
      <x:c r="K358" s="6">
        <x:v>998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22.383</x:v>
      </x:c>
      <x:c r="R358" s="8">
        <x:v>122018.276691594</x:v>
      </x:c>
      <x:c r="S358" s="12">
        <x:v>442504.762648092</x:v>
      </x:c>
      <x:c r="T358" s="12">
        <x:v>38.5</x:v>
      </x:c>
      <x:c r="U358" s="12">
        <x:v>45</x:v>
      </x:c>
      <x:c r="V358" s="12">
        <x:f>NA()</x:f>
      </x:c>
    </x:row>
    <x:row r="359">
      <x:c r="A359">
        <x:v>502310</x:v>
      </x:c>
      <x:c r="B359" s="1">
        <x:v>43207.5238023148</x:v>
      </x:c>
      <x:c r="C359" s="6">
        <x:v>5.94295236666667</x:v>
      </x:c>
      <x:c r="D359" s="14" t="s">
        <x:v>77</x:v>
      </x:c>
      <x:c r="E359" s="15">
        <x:v>43194.5174731829</x:v>
      </x:c>
      <x:c r="F359" t="s">
        <x:v>82</x:v>
      </x:c>
      <x:c r="G359" s="6">
        <x:v>159.689136119486</x:v>
      </x:c>
      <x:c r="H359" t="s">
        <x:v>83</x:v>
      </x:c>
      <x:c r="I359" s="6">
        <x:v>30.3180075789801</x:v>
      </x:c>
      <x:c r="J359" t="s">
        <x:v>78</x:v>
      </x:c>
      <x:c r="K359" s="6">
        <x:v>998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22.385</x:v>
      </x:c>
      <x:c r="R359" s="8">
        <x:v>122004.490805153</x:v>
      </x:c>
      <x:c r="S359" s="12">
        <x:v>442487.598476416</x:v>
      </x:c>
      <x:c r="T359" s="12">
        <x:v>38.5</x:v>
      </x:c>
      <x:c r="U359" s="12">
        <x:v>45</x:v>
      </x:c>
      <x:c r="V359" s="12">
        <x:f>NA()</x:f>
      </x:c>
    </x:row>
    <x:row r="360">
      <x:c r="A360">
        <x:v>502312</x:v>
      </x:c>
      <x:c r="B360" s="1">
        <x:v>43207.5238137731</x:v>
      </x:c>
      <x:c r="C360" s="6">
        <x:v>5.959453255</x:v>
      </x:c>
      <x:c r="D360" s="14" t="s">
        <x:v>77</x:v>
      </x:c>
      <x:c r="E360" s="15">
        <x:v>43194.5174731829</x:v>
      </x:c>
      <x:c r="F360" t="s">
        <x:v>82</x:v>
      </x:c>
      <x:c r="G360" s="6">
        <x:v>159.802977144914</x:v>
      </x:c>
      <x:c r="H360" t="s">
        <x:v>83</x:v>
      </x:c>
      <x:c r="I360" s="6">
        <x:v>30.3061708850837</x:v>
      </x:c>
      <x:c r="J360" t="s">
        <x:v>78</x:v>
      </x:c>
      <x:c r="K360" s="6">
        <x:v>998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22.381</x:v>
      </x:c>
      <x:c r="R360" s="8">
        <x:v>121990.877112707</x:v>
      </x:c>
      <x:c r="S360" s="12">
        <x:v>442514.021970977</x:v>
      </x:c>
      <x:c r="T360" s="12">
        <x:v>38.5</x:v>
      </x:c>
      <x:c r="U360" s="12">
        <x:v>45</x:v>
      </x:c>
      <x:c r="V360" s="12">
        <x:f>NA()</x:f>
      </x:c>
    </x:row>
    <x:row r="361">
      <x:c r="A361">
        <x:v>502329</x:v>
      </x:c>
      <x:c r="B361" s="1">
        <x:v>43207.5238253125</x:v>
      </x:c>
      <x:c r="C361" s="6">
        <x:v>5.97603754166667</x:v>
      </x:c>
      <x:c r="D361" s="14" t="s">
        <x:v>77</x:v>
      </x:c>
      <x:c r="E361" s="15">
        <x:v>43194.5174731829</x:v>
      </x:c>
      <x:c r="F361" t="s">
        <x:v>82</x:v>
      </x:c>
      <x:c r="G361" s="6">
        <x:v>159.747517382029</x:v>
      </x:c>
      <x:c r="H361" t="s">
        <x:v>83</x:v>
      </x:c>
      <x:c r="I361" s="6">
        <x:v>30.3228143701554</x:v>
      </x:c>
      <x:c r="J361" t="s">
        <x:v>78</x:v>
      </x:c>
      <x:c r="K361" s="6">
        <x:v>998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22.379</x:v>
      </x:c>
      <x:c r="R361" s="8">
        <x:v>121978.42764873</x:v>
      </x:c>
      <x:c r="S361" s="12">
        <x:v>442497.066239133</x:v>
      </x:c>
      <x:c r="T361" s="12">
        <x:v>38.5</x:v>
      </x:c>
      <x:c r="U361" s="12">
        <x:v>45</x:v>
      </x:c>
      <x:c r="V361" s="12">
        <x:f>NA()</x:f>
      </x:c>
    </x:row>
    <x:row r="362">
      <x:c r="A362">
        <x:v>502339</x:v>
      </x:c>
      <x:c r="B362" s="1">
        <x:v>43207.5238372685</x:v>
      </x:c>
      <x:c r="C362" s="6">
        <x:v>5.993255215</x:v>
      </x:c>
      <x:c r="D362" s="14" t="s">
        <x:v>77</x:v>
      </x:c>
      <x:c r="E362" s="15">
        <x:v>43194.5174731829</x:v>
      </x:c>
      <x:c r="F362" t="s">
        <x:v>82</x:v>
      </x:c>
      <x:c r="G362" s="6">
        <x:v>159.704919275966</x:v>
      </x:c>
      <x:c r="H362" t="s">
        <x:v>83</x:v>
      </x:c>
      <x:c r="I362" s="6">
        <x:v>30.3368742738935</x:v>
      </x:c>
      <x:c r="J362" t="s">
        <x:v>78</x:v>
      </x:c>
      <x:c r="K362" s="6">
        <x:v>998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22.377</x:v>
      </x:c>
      <x:c r="R362" s="8">
        <x:v>121969.398681743</x:v>
      </x:c>
      <x:c r="S362" s="12">
        <x:v>442503.156274631</x:v>
      </x:c>
      <x:c r="T362" s="12">
        <x:v>38.5</x:v>
      </x:c>
      <x:c r="U362" s="12">
        <x:v>45</x:v>
      </x:c>
      <x:c r="V362" s="12">
        <x:f>NA()</x:f>
      </x:c>
    </x:row>
    <x:row r="363">
      <x:c r="A363">
        <x:v>502346</x:v>
      </x:c>
      <x:c r="B363" s="1">
        <x:v>43207.5238485764</x:v>
      </x:c>
      <x:c r="C363" s="6">
        <x:v>6.009556085</x:v>
      </x:c>
      <x:c r="D363" s="14" t="s">
        <x:v>77</x:v>
      </x:c>
      <x:c r="E363" s="15">
        <x:v>43194.5174731829</x:v>
      </x:c>
      <x:c r="F363" t="s">
        <x:v>82</x:v>
      </x:c>
      <x:c r="G363" s="6">
        <x:v>159.679523595229</x:v>
      </x:c>
      <x:c r="H363" t="s">
        <x:v>83</x:v>
      </x:c>
      <x:c r="I363" s="6">
        <x:v>30.3309558884262</x:v>
      </x:c>
      <x:c r="J363" t="s">
        <x:v>78</x:v>
      </x:c>
      <x:c r="K363" s="6">
        <x:v>998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22.381</x:v>
      </x:c>
      <x:c r="R363" s="8">
        <x:v>121965.426281032</x:v>
      </x:c>
      <x:c r="S363" s="12">
        <x:v>442495.348774428</x:v>
      </x:c>
      <x:c r="T363" s="12">
        <x:v>38.5</x:v>
      </x:c>
      <x:c r="U363" s="12">
        <x:v>45</x:v>
      </x:c>
      <x:c r="V363" s="12">
        <x:f>NA()</x:f>
      </x:c>
    </x:row>
    <x:row r="364">
      <x:c r="A364">
        <x:v>502357</x:v>
      </x:c>
      <x:c r="B364" s="1">
        <x:v>43207.5238602199</x:v>
      </x:c>
      <x:c r="C364" s="6">
        <x:v>6.026340425</x:v>
      </x:c>
      <x:c r="D364" s="14" t="s">
        <x:v>77</x:v>
      </x:c>
      <x:c r="E364" s="15">
        <x:v>43194.5174731829</x:v>
      </x:c>
      <x:c r="F364" t="s">
        <x:v>82</x:v>
      </x:c>
      <x:c r="G364" s="6">
        <x:v>159.786343846342</x:v>
      </x:c>
      <x:c r="H364" t="s">
        <x:v>83</x:v>
      </x:c>
      <x:c r="I364" s="6">
        <x:v>30.3205311434876</x:v>
      </x:c>
      <x:c r="J364" t="s">
        <x:v>78</x:v>
      </x:c>
      <x:c r="K364" s="6">
        <x:v>998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22.377</x:v>
      </x:c>
      <x:c r="R364" s="8">
        <x:v>121952.847646567</x:v>
      </x:c>
      <x:c r="S364" s="12">
        <x:v>442491.054628915</x:v>
      </x:c>
      <x:c r="T364" s="12">
        <x:v>38.5</x:v>
      </x:c>
      <x:c r="U364" s="12">
        <x:v>45</x:v>
      </x:c>
      <x:c r="V364" s="12">
        <x:f>NA()</x:f>
      </x:c>
    </x:row>
    <x:row r="365">
      <x:c r="A365">
        <x:v>502363</x:v>
      </x:c>
      <x:c r="B365" s="1">
        <x:v>43207.5238717245</x:v>
      </x:c>
      <x:c r="C365" s="6">
        <x:v>6.04290798166667</x:v>
      </x:c>
      <x:c r="D365" s="14" t="s">
        <x:v>77</x:v>
      </x:c>
      <x:c r="E365" s="15">
        <x:v>43194.5174731829</x:v>
      </x:c>
      <x:c r="F365" t="s">
        <x:v>82</x:v>
      </x:c>
      <x:c r="G365" s="6">
        <x:v>159.782557341279</x:v>
      </x:c>
      <x:c r="H365" t="s">
        <x:v>83</x:v>
      </x:c>
      <x:c r="I365" s="6">
        <x:v>30.3240461115033</x:v>
      </x:c>
      <x:c r="J365" t="s">
        <x:v>78</x:v>
      </x:c>
      <x:c r="K365" s="6">
        <x:v>998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22.376</x:v>
      </x:c>
      <x:c r="R365" s="8">
        <x:v>121937.179367948</x:v>
      </x:c>
      <x:c r="S365" s="12">
        <x:v>442494.473900067</x:v>
      </x:c>
      <x:c r="T365" s="12">
        <x:v>38.5</x:v>
      </x:c>
      <x:c r="U365" s="12">
        <x:v>45</x:v>
      </x:c>
      <x:c r="V365" s="12">
        <x:f>NA()</x:f>
      </x:c>
    </x:row>
    <x:row r="366">
      <x:c r="A366">
        <x:v>502373</x:v>
      </x:c>
      <x:c r="B366" s="1">
        <x:v>43207.5238832986</x:v>
      </x:c>
      <x:c r="C366" s="6">
        <x:v>6.05955890333333</x:v>
      </x:c>
      <x:c r="D366" s="14" t="s">
        <x:v>77</x:v>
      </x:c>
      <x:c r="E366" s="15">
        <x:v>43194.5174731829</x:v>
      </x:c>
      <x:c r="F366" t="s">
        <x:v>82</x:v>
      </x:c>
      <x:c r="G366" s="6">
        <x:v>159.772988883509</x:v>
      </x:c>
      <x:c r="H366" t="s">
        <x:v>83</x:v>
      </x:c>
      <x:c r="I366" s="6">
        <x:v>30.3342305268097</x:v>
      </x:c>
      <x:c r="J366" t="s">
        <x:v>78</x:v>
      </x:c>
      <x:c r="K366" s="6">
        <x:v>998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22.373</x:v>
      </x:c>
      <x:c r="R366" s="8">
        <x:v>121944.053661265</x:v>
      </x:c>
      <x:c r="S366" s="12">
        <x:v>442487.263615901</x:v>
      </x:c>
      <x:c r="T366" s="12">
        <x:v>38.5</x:v>
      </x:c>
      <x:c r="U366" s="12">
        <x:v>45</x:v>
      </x:c>
      <x:c r="V366" s="12">
        <x:f>NA()</x:f>
      </x:c>
    </x:row>
    <x:row r="367">
      <x:c r="A367">
        <x:v>502390</x:v>
      </x:c>
      <x:c r="B367" s="1">
        <x:v>43207.5238949074</x:v>
      </x:c>
      <x:c r="C367" s="6">
        <x:v>6.07627657333333</x:v>
      </x:c>
      <x:c r="D367" s="14" t="s">
        <x:v>77</x:v>
      </x:c>
      <x:c r="E367" s="15">
        <x:v>43194.5174731829</x:v>
      </x:c>
      <x:c r="F367" t="s">
        <x:v>82</x:v>
      </x:c>
      <x:c r="G367" s="6">
        <x:v>159.763350552192</x:v>
      </x:c>
      <x:c r="H367" t="s">
        <x:v>83</x:v>
      </x:c>
      <x:c r="I367" s="6">
        <x:v>30.3306554630467</x:v>
      </x:c>
      <x:c r="J367" t="s">
        <x:v>78</x:v>
      </x:c>
      <x:c r="K367" s="6">
        <x:v>998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22.375</x:v>
      </x:c>
      <x:c r="R367" s="8">
        <x:v>121940.601435039</x:v>
      </x:c>
      <x:c r="S367" s="12">
        <x:v>442473.841915231</x:v>
      </x:c>
      <x:c r="T367" s="12">
        <x:v>38.5</x:v>
      </x:c>
      <x:c r="U367" s="12">
        <x:v>45</x:v>
      </x:c>
      <x:c r="V367" s="12">
        <x:f>NA()</x:f>
      </x:c>
    </x:row>
    <x:row r="368">
      <x:c r="A368">
        <x:v>502393</x:v>
      </x:c>
      <x:c r="B368" s="1">
        <x:v>43207.523906331</x:v>
      </x:c>
      <x:c r="C368" s="6">
        <x:v>6.09271079333333</x:v>
      </x:c>
      <x:c r="D368" s="14" t="s">
        <x:v>77</x:v>
      </x:c>
      <x:c r="E368" s="15">
        <x:v>43194.5174731829</x:v>
      </x:c>
      <x:c r="F368" t="s">
        <x:v>82</x:v>
      </x:c>
      <x:c r="G368" s="6">
        <x:v>159.745835903275</x:v>
      </x:c>
      <x:c r="H368" t="s">
        <x:v>83</x:v>
      </x:c>
      <x:c r="I368" s="6">
        <x:v>30.334170441673</x:v>
      </x:c>
      <x:c r="J368" t="s">
        <x:v>78</x:v>
      </x:c>
      <x:c r="K368" s="6">
        <x:v>998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22.375</x:v>
      </x:c>
      <x:c r="R368" s="8">
        <x:v>121946.627858222</x:v>
      </x:c>
      <x:c r="S368" s="12">
        <x:v>442497.222136496</x:v>
      </x:c>
      <x:c r="T368" s="12">
        <x:v>38.5</x:v>
      </x:c>
      <x:c r="U368" s="12">
        <x:v>45</x:v>
      </x:c>
      <x:c r="V368" s="12">
        <x:f>NA()</x:f>
      </x:c>
    </x:row>
    <x:row r="369">
      <x:c r="A369">
        <x:v>502408</x:v>
      </x:c>
      <x:c r="B369" s="1">
        <x:v>43207.5239182523</x:v>
      </x:c>
      <x:c r="C369" s="6">
        <x:v>6.10986178666667</x:v>
      </x:c>
      <x:c r="D369" s="14" t="s">
        <x:v>77</x:v>
      </x:c>
      <x:c r="E369" s="15">
        <x:v>43194.5174731829</x:v>
      </x:c>
      <x:c r="F369" t="s">
        <x:v>82</x:v>
      </x:c>
      <x:c r="G369" s="6">
        <x:v>159.860623921214</x:v>
      </x:c>
      <x:c r="H369" t="s">
        <x:v>83</x:v>
      </x:c>
      <x:c r="I369" s="6">
        <x:v>30.3138917695119</x:v>
      </x:c>
      <x:c r="J369" t="s">
        <x:v>78</x:v>
      </x:c>
      <x:c r="K369" s="6">
        <x:v>998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22.374</x:v>
      </x:c>
      <x:c r="R369" s="8">
        <x:v>121954.141493027</x:v>
      </x:c>
      <x:c r="S369" s="12">
        <x:v>442490.953910783</x:v>
      </x:c>
      <x:c r="T369" s="12">
        <x:v>38.5</x:v>
      </x:c>
      <x:c r="U369" s="12">
        <x:v>45</x:v>
      </x:c>
      <x:c r="V369" s="12">
        <x:f>NA()</x:f>
      </x:c>
    </x:row>
    <x:row r="370">
      <x:c r="A370">
        <x:v>502412</x:v>
      </x:c>
      <x:c r="B370" s="1">
        <x:v>43207.5239299769</x:v>
      </x:c>
      <x:c r="C370" s="6">
        <x:v>6.12676276</x:v>
      </x:c>
      <x:c r="D370" s="14" t="s">
        <x:v>77</x:v>
      </x:c>
      <x:c r="E370" s="15">
        <x:v>43194.5174731829</x:v>
      </x:c>
      <x:c r="F370" t="s">
        <x:v>82</x:v>
      </x:c>
      <x:c r="G370" s="6">
        <x:v>159.805074588508</x:v>
      </x:c>
      <x:c r="H370" t="s">
        <x:v>83</x:v>
      </x:c>
      <x:c r="I370" s="6">
        <x:v>30.3250375134039</x:v>
      </x:c>
      <x:c r="J370" t="s">
        <x:v>78</x:v>
      </x:c>
      <x:c r="K370" s="6">
        <x:v>998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22.374</x:v>
      </x:c>
      <x:c r="R370" s="8">
        <x:v>121956.445134912</x:v>
      </x:c>
      <x:c r="S370" s="12">
        <x:v>442482.289519723</x:v>
      </x:c>
      <x:c r="T370" s="12">
        <x:v>38.5</x:v>
      </x:c>
      <x:c r="U370" s="12">
        <x:v>45</x:v>
      </x:c>
      <x:c r="V370" s="12">
        <x:f>NA()</x:f>
      </x:c>
    </x:row>
    <x:row r="371">
      <x:c r="A371">
        <x:v>502430</x:v>
      </x:c>
      <x:c r="B371" s="1">
        <x:v>43207.5239415162</x:v>
      </x:c>
      <x:c r="C371" s="6">
        <x:v>6.14338034</x:v>
      </x:c>
      <x:c r="D371" s="14" t="s">
        <x:v>77</x:v>
      </x:c>
      <x:c r="E371" s="15">
        <x:v>43194.5174731829</x:v>
      </x:c>
      <x:c r="F371" t="s">
        <x:v>82</x:v>
      </x:c>
      <x:c r="G371" s="6">
        <x:v>159.658218510027</x:v>
      </x:c>
      <x:c r="H371" t="s">
        <x:v>83</x:v>
      </x:c>
      <x:c r="I371" s="6">
        <x:v>30.3545093219627</x:v>
      </x:c>
      <x:c r="J371" t="s">
        <x:v>78</x:v>
      </x:c>
      <x:c r="K371" s="6">
        <x:v>998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22.374</x:v>
      </x:c>
      <x:c r="R371" s="8">
        <x:v>121944.935776354</x:v>
      </x:c>
      <x:c r="S371" s="12">
        <x:v>442471.735423136</x:v>
      </x:c>
      <x:c r="T371" s="12">
        <x:v>38.5</x:v>
      </x:c>
      <x:c r="U371" s="12">
        <x:v>45</x:v>
      </x:c>
      <x:c r="V371" s="12">
        <x:f>NA()</x:f>
      </x:c>
    </x:row>
    <x:row r="372">
      <x:c r="A372">
        <x:v>502433</x:v>
      </x:c>
      <x:c r="B372" s="1">
        <x:v>43207.5239527431</x:v>
      </x:c>
      <x:c r="C372" s="6">
        <x:v>6.15953122333333</x:v>
      </x:c>
      <x:c r="D372" s="14" t="s">
        <x:v>77</x:v>
      </x:c>
      <x:c r="E372" s="15">
        <x:v>43194.5174731829</x:v>
      </x:c>
      <x:c r="F372" t="s">
        <x:v>82</x:v>
      </x:c>
      <x:c r="G372" s="6">
        <x:v>159.707016381827</x:v>
      </x:c>
      <x:c r="H372" t="s">
        <x:v>83</x:v>
      </x:c>
      <x:c r="I372" s="6">
        <x:v>30.3447153996594</x:v>
      </x:c>
      <x:c r="J372" t="s">
        <x:v>78</x:v>
      </x:c>
      <x:c r="K372" s="6">
        <x:v>998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22.374</x:v>
      </x:c>
      <x:c r="R372" s="8">
        <x:v>121940.173338555</x:v>
      </x:c>
      <x:c r="S372" s="12">
        <x:v>442468.316693833</x:v>
      </x:c>
      <x:c r="T372" s="12">
        <x:v>38.5</x:v>
      </x:c>
      <x:c r="U372" s="12">
        <x:v>45</x:v>
      </x:c>
      <x:c r="V372" s="12">
        <x:f>NA()</x:f>
      </x:c>
    </x:row>
    <x:row r="373">
      <x:c r="A373">
        <x:v>502447</x:v>
      </x:c>
      <x:c r="B373" s="1">
        <x:v>43207.5239648958</x:v>
      </x:c>
      <x:c r="C373" s="6">
        <x:v>6.17706555166667</x:v>
      </x:c>
      <x:c r="D373" s="14" t="s">
        <x:v>77</x:v>
      </x:c>
      <x:c r="E373" s="15">
        <x:v>43194.5174731829</x:v>
      </x:c>
      <x:c r="F373" t="s">
        <x:v>82</x:v>
      </x:c>
      <x:c r="G373" s="6">
        <x:v>159.79311768242</x:v>
      </x:c>
      <x:c r="H373" t="s">
        <x:v>83</x:v>
      </x:c>
      <x:c r="I373" s="6">
        <x:v>30.3439643331794</x:v>
      </x:c>
      <x:c r="J373" t="s">
        <x:v>78</x:v>
      </x:c>
      <x:c r="K373" s="6">
        <x:v>998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22.368</x:v>
      </x:c>
      <x:c r="R373" s="8">
        <x:v>121936.796242335</x:v>
      </x:c>
      <x:c r="S373" s="12">
        <x:v>442491.670325185</x:v>
      </x:c>
      <x:c r="T373" s="12">
        <x:v>38.5</x:v>
      </x:c>
      <x:c r="U373" s="12">
        <x:v>45</x:v>
      </x:c>
      <x:c r="V373" s="12">
        <x:f>NA()</x:f>
      </x:c>
    </x:row>
    <x:row r="374">
      <x:c r="A374">
        <x:v>502458</x:v>
      </x:c>
      <x:c r="B374" s="1">
        <x:v>43207.5239761227</x:v>
      </x:c>
      <x:c r="C374" s="6">
        <x:v>6.19319982166667</x:v>
      </x:c>
      <x:c r="D374" s="14" t="s">
        <x:v>77</x:v>
      </x:c>
      <x:c r="E374" s="15">
        <x:v>43194.5174731829</x:v>
      </x:c>
      <x:c r="F374" t="s">
        <x:v>82</x:v>
      </x:c>
      <x:c r="G374" s="6">
        <x:v>159.773397191063</x:v>
      </x:c>
      <x:c r="H374" t="s">
        <x:v>83</x:v>
      </x:c>
      <x:c r="I374" s="6">
        <x:v>30.3451660396286</x:v>
      </x:c>
      <x:c r="J374" t="s">
        <x:v>78</x:v>
      </x:c>
      <x:c r="K374" s="6">
        <x:v>998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22.369</x:v>
      </x:c>
      <x:c r="R374" s="8">
        <x:v>121927.445689374</x:v>
      </x:c>
      <x:c r="S374" s="12">
        <x:v>442488.576914304</x:v>
      </x:c>
      <x:c r="T374" s="12">
        <x:v>38.5</x:v>
      </x:c>
      <x:c r="U374" s="12">
        <x:v>45</x:v>
      </x:c>
      <x:c r="V374" s="12">
        <x:f>NA()</x:f>
      </x:c>
    </x:row>
    <x:row r="375">
      <x:c r="A375">
        <x:v>502470</x:v>
      </x:c>
      <x:c r="B375" s="1">
        <x:v>43207.5239878125</x:v>
      </x:c>
      <x:c r="C375" s="6">
        <x:v>6.21008410166667</x:v>
      </x:c>
      <x:c r="D375" s="14" t="s">
        <x:v>77</x:v>
      </x:c>
      <x:c r="E375" s="15">
        <x:v>43194.5174731829</x:v>
      </x:c>
      <x:c r="F375" t="s">
        <x:v>82</x:v>
      </x:c>
      <x:c r="G375" s="6">
        <x:v>159.887631562471</x:v>
      </x:c>
      <x:c r="H375" t="s">
        <x:v>83</x:v>
      </x:c>
      <x:c r="I375" s="6">
        <x:v>30.3250074709176</x:v>
      </x:c>
      <x:c r="J375" t="s">
        <x:v>78</x:v>
      </x:c>
      <x:c r="K375" s="6">
        <x:v>998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22.368</x:v>
      </x:c>
      <x:c r="R375" s="8">
        <x:v>121918.89454315</x:v>
      </x:c>
      <x:c r="S375" s="12">
        <x:v>442482.282801453</x:v>
      </x:c>
      <x:c r="T375" s="12">
        <x:v>38.5</x:v>
      </x:c>
      <x:c r="U375" s="12">
        <x:v>45</x:v>
      </x:c>
      <x:c r="V375" s="12">
        <x:f>NA()</x:f>
      </x:c>
    </x:row>
    <x:row r="376">
      <x:c r="A376">
        <x:v>502476</x:v>
      </x:c>
      <x:c r="B376" s="1">
        <x:v>43207.5239993403</x:v>
      </x:c>
      <x:c r="C376" s="6">
        <x:v>6.22666838833333</x:v>
      </x:c>
      <x:c r="D376" s="14" t="s">
        <x:v>77</x:v>
      </x:c>
      <x:c r="E376" s="15">
        <x:v>43194.5174731829</x:v>
      </x:c>
      <x:c r="F376" t="s">
        <x:v>82</x:v>
      </x:c>
      <x:c r="G376" s="6">
        <x:v>159.744494930045</x:v>
      </x:c>
      <x:c r="H376" t="s">
        <x:v>83</x:v>
      </x:c>
      <x:c r="I376" s="6">
        <x:v>30.3509642792983</x:v>
      </x:c>
      <x:c r="J376" t="s">
        <x:v>78</x:v>
      </x:c>
      <x:c r="K376" s="6">
        <x:v>998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22.369</x:v>
      </x:c>
      <x:c r="R376" s="8">
        <x:v>121905.865708054</x:v>
      </x:c>
      <x:c r="S376" s="12">
        <x:v>442491.756455438</x:v>
      </x:c>
      <x:c r="T376" s="12">
        <x:v>38.5</x:v>
      </x:c>
      <x:c r="U376" s="12">
        <x:v>45</x:v>
      </x:c>
      <x:c r="V376" s="12">
        <x:f>NA()</x:f>
      </x:c>
    </x:row>
    <x:row r="377">
      <x:c r="A377">
        <x:v>502484</x:v>
      </x:c>
      <x:c r="B377" s="1">
        <x:v>43207.5240108449</x:v>
      </x:c>
      <x:c r="C377" s="6">
        <x:v>6.24320266333333</x:v>
      </x:c>
      <x:c r="D377" s="14" t="s">
        <x:v>77</x:v>
      </x:c>
      <x:c r="E377" s="15">
        <x:v>43194.5174731829</x:v>
      </x:c>
      <x:c r="F377" t="s">
        <x:v>82</x:v>
      </x:c>
      <x:c r="G377" s="6">
        <x:v>159.87266971065</x:v>
      </x:c>
      <x:c r="H377" t="s">
        <x:v>83</x:v>
      </x:c>
      <x:c r="I377" s="6">
        <x:v>30.3362734221009</x:v>
      </x:c>
      <x:c r="J377" t="s">
        <x:v>78</x:v>
      </x:c>
      <x:c r="K377" s="6">
        <x:v>998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22.365</x:v>
      </x:c>
      <x:c r="R377" s="8">
        <x:v>121893.200333061</x:v>
      </x:c>
      <x:c r="S377" s="12">
        <x:v>442488.709249295</x:v>
      </x:c>
      <x:c r="T377" s="12">
        <x:v>38.5</x:v>
      </x:c>
      <x:c r="U377" s="12">
        <x:v>45</x:v>
      </x:c>
      <x:c r="V377" s="12">
        <x:f>NA()</x:f>
      </x:c>
    </x:row>
    <x:row r="378">
      <x:c r="A378">
        <x:v>502492</x:v>
      </x:c>
      <x:c r="B378" s="1">
        <x:v>43207.524022419</x:v>
      </x:c>
      <x:c r="C378" s="6">
        <x:v>6.25992023</x:v>
      </x:c>
      <x:c r="D378" s="14" t="s">
        <x:v>77</x:v>
      </x:c>
      <x:c r="E378" s="15">
        <x:v>43194.5174731829</x:v>
      </x:c>
      <x:c r="F378" t="s">
        <x:v>82</x:v>
      </x:c>
      <x:c r="G378" s="6">
        <x:v>159.924632819419</x:v>
      </x:c>
      <x:c r="H378" t="s">
        <x:v>83</x:v>
      </x:c>
      <x:c r="I378" s="6">
        <x:v>30.3175869850797</x:v>
      </x:c>
      <x:c r="J378" t="s">
        <x:v>78</x:v>
      </x:c>
      <x:c r="K378" s="6">
        <x:v>998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22.368</x:v>
      </x:c>
      <x:c r="R378" s="8">
        <x:v>121890.569467132</x:v>
      </x:c>
      <x:c r="S378" s="12">
        <x:v>442479.32860834</x:v>
      </x:c>
      <x:c r="T378" s="12">
        <x:v>38.5</x:v>
      </x:c>
      <x:c r="U378" s="12">
        <x:v>45</x:v>
      </x:c>
      <x:c r="V378" s="12">
        <x:f>NA()</x:f>
      </x:c>
    </x:row>
    <x:row r="379">
      <x:c r="A379">
        <x:v>502502</x:v>
      </x:c>
      <x:c r="B379" s="1">
        <x:v>43207.5240337963</x:v>
      </x:c>
      <x:c r="C379" s="6">
        <x:v>6.27625452</x:v>
      </x:c>
      <x:c r="D379" s="14" t="s">
        <x:v>77</x:v>
      </x:c>
      <x:c r="E379" s="15">
        <x:v>43194.5174731829</x:v>
      </x:c>
      <x:c r="F379" t="s">
        <x:v>82</x:v>
      </x:c>
      <x:c r="G379" s="6">
        <x:v>159.935529113504</x:v>
      </x:c>
      <x:c r="H379" t="s">
        <x:v>83</x:v>
      </x:c>
      <x:c r="I379" s="6">
        <x:v>30.3181577910996</x:v>
      </x:c>
      <x:c r="J379" t="s">
        <x:v>78</x:v>
      </x:c>
      <x:c r="K379" s="6">
        <x:v>998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22.367</x:v>
      </x:c>
      <x:c r="R379" s="8">
        <x:v>121874.076876167</x:v>
      </x:c>
      <x:c r="S379" s="12">
        <x:v>442469.260658191</x:v>
      </x:c>
      <x:c r="T379" s="12">
        <x:v>38.5</x:v>
      </x:c>
      <x:c r="U379" s="12">
        <x:v>45</x:v>
      </x:c>
      <x:c r="V379" s="12">
        <x:f>NA()</x:f>
      </x:c>
    </x:row>
    <x:row r="380">
      <x:c r="A380">
        <x:v>502512</x:v>
      </x:c>
      <x:c r="B380" s="1">
        <x:v>43207.5240456019</x:v>
      </x:c>
      <x:c r="C380" s="6">
        <x:v>6.29325545833333</x:v>
      </x:c>
      <x:c r="D380" s="14" t="s">
        <x:v>77</x:v>
      </x:c>
      <x:c r="E380" s="15">
        <x:v>43194.5174731829</x:v>
      </x:c>
      <x:c r="F380" t="s">
        <x:v>82</x:v>
      </x:c>
      <x:c r="G380" s="6">
        <x:v>159.847396770479</x:v>
      </x:c>
      <x:c r="H380" t="s">
        <x:v>83</x:v>
      </x:c>
      <x:c r="I380" s="6">
        <x:v>30.3385867020934</x:v>
      </x:c>
      <x:c r="J380" t="s">
        <x:v>78</x:v>
      </x:c>
      <x:c r="K380" s="6">
        <x:v>998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22.366</x:v>
      </x:c>
      <x:c r="R380" s="8">
        <x:v>121870.467433202</x:v>
      </x:c>
      <x:c r="S380" s="12">
        <x:v>442482.19270569</x:v>
      </x:c>
      <x:c r="T380" s="12">
        <x:v>38.5</x:v>
      </x:c>
      <x:c r="U380" s="12">
        <x:v>45</x:v>
      </x:c>
      <x:c r="V380" s="12">
        <x:f>NA()</x:f>
      </x:c>
    </x:row>
    <x:row r="381">
      <x:c r="A381">
        <x:v>502527</x:v>
      </x:c>
      <x:c r="B381" s="1">
        <x:v>43207.5240569097</x:v>
      </x:c>
      <x:c r="C381" s="6">
        <x:v>6.30953977166667</x:v>
      </x:c>
      <x:c r="D381" s="14" t="s">
        <x:v>77</x:v>
      </x:c>
      <x:c r="E381" s="15">
        <x:v>43194.5174731829</x:v>
      </x:c>
      <x:c r="F381" t="s">
        <x:v>82</x:v>
      </x:c>
      <x:c r="G381" s="6">
        <x:v>159.879649242566</x:v>
      </x:c>
      <x:c r="H381" t="s">
        <x:v>83</x:v>
      </x:c>
      <x:c r="I381" s="6">
        <x:v>30.329363634221</x:v>
      </x:c>
      <x:c r="J381" t="s">
        <x:v>78</x:v>
      </x:c>
      <x:c r="K381" s="6">
        <x:v>998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22.367</x:v>
      </x:c>
      <x:c r="R381" s="8">
        <x:v>121856.806397982</x:v>
      </x:c>
      <x:c r="S381" s="12">
        <x:v>442471.407565921</x:v>
      </x:c>
      <x:c r="T381" s="12">
        <x:v>38.5</x:v>
      </x:c>
      <x:c r="U381" s="12">
        <x:v>45</x:v>
      </x:c>
      <x:c r="V381" s="12">
        <x:f>NA()</x:f>
      </x:c>
    </x:row>
    <x:row r="382">
      <x:c r="A382">
        <x:v>502533</x:v>
      </x:c>
      <x:c r="B382" s="1">
        <x:v>43207.5240689468</x:v>
      </x:c>
      <x:c r="C382" s="6">
        <x:v>6.32685736333333</x:v>
      </x:c>
      <x:c r="D382" s="14" t="s">
        <x:v>77</x:v>
      </x:c>
      <x:c r="E382" s="15">
        <x:v>43194.5174731829</x:v>
      </x:c>
      <x:c r="F382" t="s">
        <x:v>82</x:v>
      </x:c>
      <x:c r="G382" s="6">
        <x:v>159.847800153124</x:v>
      </x:c>
      <x:c r="H382" t="s">
        <x:v>83</x:v>
      </x:c>
      <x:c r="I382" s="6">
        <x:v>30.3412604952428</x:v>
      </x:c>
      <x:c r="J382" t="s">
        <x:v>78</x:v>
      </x:c>
      <x:c r="K382" s="6">
        <x:v>998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22.365</x:v>
      </x:c>
      <x:c r="R382" s="8">
        <x:v>121849.640019499</x:v>
      </x:c>
      <x:c r="S382" s="12">
        <x:v>442471.579980264</x:v>
      </x:c>
      <x:c r="T382" s="12">
        <x:v>38.5</x:v>
      </x:c>
      <x:c r="U382" s="12">
        <x:v>45</x:v>
      </x:c>
      <x:c r="V382" s="12">
        <x:f>NA()</x:f>
      </x:c>
    </x:row>
    <x:row r="383">
      <x:c r="A383">
        <x:v>502542</x:v>
      </x:c>
      <x:c r="B383" s="1">
        <x:v>43207.5240801736</x:v>
      </x:c>
      <x:c r="C383" s="6">
        <x:v>6.34304161</x:v>
      </x:c>
      <x:c r="D383" s="14" t="s">
        <x:v>77</x:v>
      </x:c>
      <x:c r="E383" s="15">
        <x:v>43194.5174731829</x:v>
      </x:c>
      <x:c r="F383" t="s">
        <x:v>82</x:v>
      </x:c>
      <x:c r="G383" s="6">
        <x:v>159.918666446542</x:v>
      </x:c>
      <x:c r="H383" t="s">
        <x:v>83</x:v>
      </x:c>
      <x:c r="I383" s="6">
        <x:v>30.3270503605895</x:v>
      </x:c>
      <x:c r="J383" t="s">
        <x:v>78</x:v>
      </x:c>
      <x:c r="K383" s="6">
        <x:v>998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22.365</x:v>
      </x:c>
      <x:c r="R383" s="8">
        <x:v>121845.015343659</x:v>
      </x:c>
      <x:c r="S383" s="12">
        <x:v>442481.541553273</x:v>
      </x:c>
      <x:c r="T383" s="12">
        <x:v>38.5</x:v>
      </x:c>
      <x:c r="U383" s="12">
        <x:v>45</x:v>
      </x:c>
      <x:c r="V383" s="12">
        <x:f>NA()</x:f>
      </x:c>
    </x:row>
    <x:row r="384">
      <x:c r="A384">
        <x:v>502558</x:v>
      </x:c>
      <x:c r="B384" s="1">
        <x:v>43207.5240917014</x:v>
      </x:c>
      <x:c r="C384" s="6">
        <x:v>6.35965921333333</x:v>
      </x:c>
      <x:c r="D384" s="14" t="s">
        <x:v>77</x:v>
      </x:c>
      <x:c r="E384" s="15">
        <x:v>43194.5174731829</x:v>
      </x:c>
      <x:c r="F384" t="s">
        <x:v>82</x:v>
      </x:c>
      <x:c r="G384" s="6">
        <x:v>159.945555098895</x:v>
      </x:c>
      <x:c r="H384" t="s">
        <x:v>83</x:v>
      </x:c>
      <x:c r="I384" s="6">
        <x:v>30.3271705306092</x:v>
      </x:c>
      <x:c r="J384" t="s">
        <x:v>78</x:v>
      </x:c>
      <x:c r="K384" s="6">
        <x:v>998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22.363</x:v>
      </x:c>
      <x:c r="R384" s="8">
        <x:v>121841.051317782</x:v>
      </x:c>
      <x:c r="S384" s="12">
        <x:v>442451.636329301</x:v>
      </x:c>
      <x:c r="T384" s="12">
        <x:v>38.5</x:v>
      </x:c>
      <x:c r="U384" s="12">
        <x:v>45</x:v>
      </x:c>
      <x:c r="V384" s="12">
        <x:f>NA()</x:f>
      </x:c>
    </x:row>
    <x:row r="385">
      <x:c r="A385">
        <x:v>502570</x:v>
      </x:c>
      <x:c r="B385" s="1">
        <x:v>43207.5241033912</x:v>
      </x:c>
      <x:c r="C385" s="6">
        <x:v>6.376476825</x:v>
      </x:c>
      <x:c r="D385" s="14" t="s">
        <x:v>77</x:v>
      </x:c>
      <x:c r="E385" s="15">
        <x:v>43194.5174731829</x:v>
      </x:c>
      <x:c r="F385" t="s">
        <x:v>82</x:v>
      </x:c>
      <x:c r="G385" s="6">
        <x:v>159.940609797882</x:v>
      </x:c>
      <x:c r="H385" t="s">
        <x:v>83</x:v>
      </x:c>
      <x:c r="I385" s="6">
        <x:v>30.3281619334339</x:v>
      </x:c>
      <x:c r="J385" t="s">
        <x:v>78</x:v>
      </x:c>
      <x:c r="K385" s="6">
        <x:v>998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22.363</x:v>
      </x:c>
      <x:c r="R385" s="8">
        <x:v>121831.370918837</x:v>
      </x:c>
      <x:c r="S385" s="12">
        <x:v>442466.852727491</x:v>
      </x:c>
      <x:c r="T385" s="12">
        <x:v>38.5</x:v>
      </x:c>
      <x:c r="U385" s="12">
        <x:v>45</x:v>
      </x:c>
      <x:c r="V385" s="12">
        <x:f>NA()</x:f>
      </x:c>
    </x:row>
    <x:row r="386">
      <x:c r="A386">
        <x:v>502574</x:v>
      </x:c>
      <x:c r="B386" s="1">
        <x:v>43207.5241148148</x:v>
      </x:c>
      <x:c r="C386" s="6">
        <x:v>6.39294444166667</x:v>
      </x:c>
      <x:c r="D386" s="14" t="s">
        <x:v>77</x:v>
      </x:c>
      <x:c r="E386" s="15">
        <x:v>43194.5174731829</x:v>
      </x:c>
      <x:c r="F386" t="s">
        <x:v>82</x:v>
      </x:c>
      <x:c r="G386" s="6">
        <x:v>159.946969857428</x:v>
      </x:c>
      <x:c r="H386" t="s">
        <x:v>83</x:v>
      </x:c>
      <x:c r="I386" s="6">
        <x:v>30.3323979306233</x:v>
      </x:c>
      <x:c r="J386" t="s">
        <x:v>78</x:v>
      </x:c>
      <x:c r="K386" s="6">
        <x:v>998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22.361</x:v>
      </x:c>
      <x:c r="R386" s="8">
        <x:v>121828.728804644</x:v>
      </x:c>
      <x:c r="S386" s="12">
        <x:v>442468.496090556</x:v>
      </x:c>
      <x:c r="T386" s="12">
        <x:v>38.5</x:v>
      </x:c>
      <x:c r="U386" s="12">
        <x:v>45</x:v>
      </x:c>
      <x:c r="V386" s="12">
        <x:f>NA()</x:f>
      </x:c>
    </x:row>
    <x:row r="387">
      <x:c r="A387">
        <x:v>502583</x:v>
      </x:c>
      <x:c r="B387" s="1">
        <x:v>43207.5241265393</x:v>
      </x:c>
      <x:c r="C387" s="6">
        <x:v>6.40984541666667</x:v>
      </x:c>
      <x:c r="D387" s="14" t="s">
        <x:v>77</x:v>
      </x:c>
      <x:c r="E387" s="15">
        <x:v>43194.5174731829</x:v>
      </x:c>
      <x:c r="F387" t="s">
        <x:v>82</x:v>
      </x:c>
      <x:c r="G387" s="6">
        <x:v>159.893017008085</x:v>
      </x:c>
      <x:c r="H387" t="s">
        <x:v>83</x:v>
      </x:c>
      <x:c r="I387" s="6">
        <x:v>30.3432132668668</x:v>
      </x:c>
      <x:c r="J387" t="s">
        <x:v>78</x:v>
      </x:c>
      <x:c r="K387" s="6">
        <x:v>998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22.361</x:v>
      </x:c>
      <x:c r="R387" s="8">
        <x:v>121814.527289906</x:v>
      </x:c>
      <x:c r="S387" s="12">
        <x:v>442477.183267361</x:v>
      </x:c>
      <x:c r="T387" s="12">
        <x:v>38.5</x:v>
      </x:c>
      <x:c r="U387" s="12">
        <x:v>45</x:v>
      </x:c>
      <x:c r="V387" s="12">
        <x:f>NA()</x:f>
      </x:c>
    </x:row>
    <x:row r="388">
      <x:c r="A388">
        <x:v>502595</x:v>
      </x:c>
      <x:c r="B388" s="1">
        <x:v>43207.5241378125</x:v>
      </x:c>
      <x:c r="C388" s="6">
        <x:v>6.426046275</x:v>
      </x:c>
      <x:c r="D388" s="14" t="s">
        <x:v>77</x:v>
      </x:c>
      <x:c r="E388" s="15">
        <x:v>43194.5174731829</x:v>
      </x:c>
      <x:c r="F388" t="s">
        <x:v>82</x:v>
      </x:c>
      <x:c r="G388" s="6">
        <x:v>160.056504654406</x:v>
      </x:c>
      <x:c r="H388" t="s">
        <x:v>83</x:v>
      </x:c>
      <x:c r="I388" s="6">
        <x:v>30.3132007946947</x:v>
      </x:c>
      <x:c r="J388" t="s">
        <x:v>78</x:v>
      </x:c>
      <x:c r="K388" s="6">
        <x:v>998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22.36</x:v>
      </x:c>
      <x:c r="R388" s="8">
        <x:v>121815.106654891</x:v>
      </x:c>
      <x:c r="S388" s="12">
        <x:v>442471.26615029</x:v>
      </x:c>
      <x:c r="T388" s="12">
        <x:v>38.5</x:v>
      </x:c>
      <x:c r="U388" s="12">
        <x:v>45</x:v>
      </x:c>
      <x:c r="V388" s="12">
        <x:f>NA()</x:f>
      </x:c>
    </x:row>
    <x:row r="389">
      <x:c r="A389">
        <x:v>502610</x:v>
      </x:c>
      <x:c r="B389" s="1">
        <x:v>43207.524149456</x:v>
      </x:c>
      <x:c r="C389" s="6">
        <x:v>6.44283056833333</x:v>
      </x:c>
      <x:c r="D389" s="14" t="s">
        <x:v>77</x:v>
      </x:c>
      <x:c r="E389" s="15">
        <x:v>43194.5174731829</x:v>
      </x:c>
      <x:c r="F389" t="s">
        <x:v>82</x:v>
      </x:c>
      <x:c r="G389" s="6">
        <x:v>159.888924624209</x:v>
      </x:c>
      <x:c r="H389" t="s">
        <x:v>83</x:v>
      </x:c>
      <x:c r="I389" s="6">
        <x:v>30.3467883440185</x:v>
      </x:c>
      <x:c r="J389" t="s">
        <x:v>78</x:v>
      </x:c>
      <x:c r="K389" s="6">
        <x:v>998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22.36</x:v>
      </x:c>
      <x:c r="R389" s="8">
        <x:v>121814.678059442</x:v>
      </x:c>
      <x:c r="S389" s="12">
        <x:v>442472.242977375</x:v>
      </x:c>
      <x:c r="T389" s="12">
        <x:v>38.5</x:v>
      </x:c>
      <x:c r="U389" s="12">
        <x:v>45</x:v>
      </x:c>
      <x:c r="V389" s="12">
        <x:f>NA()</x:f>
      </x:c>
    </x:row>
    <x:row r="390">
      <x:c r="A390">
        <x:v>502616</x:v>
      </x:c>
      <x:c r="B390" s="1">
        <x:v>43207.5241609954</x:v>
      </x:c>
      <x:c r="C390" s="6">
        <x:v>6.45943154833333</x:v>
      </x:c>
      <x:c r="D390" s="14" t="s">
        <x:v>77</x:v>
      </x:c>
      <x:c r="E390" s="15">
        <x:v>43194.5174731829</x:v>
      </x:c>
      <x:c r="F390" t="s">
        <x:v>82</x:v>
      </x:c>
      <x:c r="G390" s="6">
        <x:v>159.879632807038</x:v>
      </x:c>
      <x:c r="H390" t="s">
        <x:v>83</x:v>
      </x:c>
      <x:c r="I390" s="6">
        <x:v>30.3486509907666</x:v>
      </x:c>
      <x:c r="J390" t="s">
        <x:v>78</x:v>
      </x:c>
      <x:c r="K390" s="6">
        <x:v>998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22.36</x:v>
      </x:c>
      <x:c r="R390" s="8">
        <x:v>121805.278566995</x:v>
      </x:c>
      <x:c r="S390" s="12">
        <x:v>442476.386531951</x:v>
      </x:c>
      <x:c r="T390" s="12">
        <x:v>38.5</x:v>
      </x:c>
      <x:c r="U390" s="12">
        <x:v>45</x:v>
      </x:c>
      <x:c r="V390" s="12">
        <x:f>NA()</x:f>
      </x:c>
    </x:row>
    <x:row r="391">
      <x:c r="A391">
        <x:v>502622</x:v>
      </x:c>
      <x:c r="B391" s="1">
        <x:v>43207.5241729167</x:v>
      </x:c>
      <x:c r="C391" s="6">
        <x:v>6.476599155</x:v>
      </x:c>
      <x:c r="D391" s="14" t="s">
        <x:v>77</x:v>
      </x:c>
      <x:c r="E391" s="15">
        <x:v>43194.5174731829</x:v>
      </x:c>
      <x:c r="F391" t="s">
        <x:v>82</x:v>
      </x:c>
      <x:c r="G391" s="6">
        <x:v>159.919362795045</x:v>
      </x:c>
      <x:c r="H391" t="s">
        <x:v>83</x:v>
      </x:c>
      <x:c r="I391" s="6">
        <x:v>30.3489514177591</x:v>
      </x:c>
      <x:c r="J391" t="s">
        <x:v>78</x:v>
      </x:c>
      <x:c r="K391" s="6">
        <x:v>998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22.357</x:v>
      </x:c>
      <x:c r="R391" s="8">
        <x:v>121797.354636847</x:v>
      </x:c>
      <x:c r="S391" s="12">
        <x:v>442475.557417231</x:v>
      </x:c>
      <x:c r="T391" s="12">
        <x:v>38.5</x:v>
      </x:c>
      <x:c r="U391" s="12">
        <x:v>45</x:v>
      </x:c>
      <x:c r="V391" s="12">
        <x:f>NA()</x:f>
      </x:c>
    </x:row>
    <x:row r="392">
      <x:c r="A392">
        <x:v>502639</x:v>
      </x:c>
      <x:c r="B392" s="1">
        <x:v>43207.524184375</x:v>
      </x:c>
      <x:c r="C392" s="6">
        <x:v>6.49313341833333</x:v>
      </x:c>
      <x:c r="D392" s="14" t="s">
        <x:v>77</x:v>
      </x:c>
      <x:c r="E392" s="15">
        <x:v>43194.5174731829</x:v>
      </x:c>
      <x:c r="F392" t="s">
        <x:v>82</x:v>
      </x:c>
      <x:c r="G392" s="6">
        <x:v>159.931609472317</x:v>
      </x:c>
      <x:c r="H392" t="s">
        <x:v>83</x:v>
      </x:c>
      <x:c r="I392" s="6">
        <x:v>30.3492518447779</x:v>
      </x:c>
      <x:c r="J392" t="s">
        <x:v>78</x:v>
      </x:c>
      <x:c r="K392" s="6">
        <x:v>998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22.356</x:v>
      </x:c>
      <x:c r="R392" s="8">
        <x:v>121784.74233063</x:v>
      </x:c>
      <x:c r="S392" s="12">
        <x:v>442471.918850641</x:v>
      </x:c>
      <x:c r="T392" s="12">
        <x:v>38.5</x:v>
      </x:c>
      <x:c r="U392" s="12">
        <x:v>45</x:v>
      </x:c>
      <x:c r="V392" s="12">
        <x:f>NA()</x:f>
      </x:c>
    </x:row>
    <x:row r="393">
      <x:c r="A393">
        <x:v>502644</x:v>
      </x:c>
      <x:c r="B393" s="1">
        <x:v>43207.5241959144</x:v>
      </x:c>
      <x:c r="C393" s="6">
        <x:v>6.50973434</x:v>
      </x:c>
      <x:c r="D393" s="14" t="s">
        <x:v>77</x:v>
      </x:c>
      <x:c r="E393" s="15">
        <x:v>43194.5174731829</x:v>
      </x:c>
      <x:c r="F393" t="s">
        <x:v>82</x:v>
      </x:c>
      <x:c r="G393" s="6">
        <x:v>159.957395811809</x:v>
      </x:c>
      <x:c r="H393" t="s">
        <x:v>83</x:v>
      </x:c>
      <x:c r="I393" s="6">
        <x:v>30.3440845038049</x:v>
      </x:c>
      <x:c r="J393" t="s">
        <x:v>78</x:v>
      </x:c>
      <x:c r="K393" s="6">
        <x:v>998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22.356</x:v>
      </x:c>
      <x:c r="R393" s="8">
        <x:v>121785.924321535</x:v>
      </x:c>
      <x:c r="S393" s="12">
        <x:v>442471.213192616</x:v>
      </x:c>
      <x:c r="T393" s="12">
        <x:v>38.5</x:v>
      </x:c>
      <x:c r="U393" s="12">
        <x:v>45</x:v>
      </x:c>
      <x:c r="V393" s="12">
        <x:f>NA()</x:f>
      </x:c>
    </x:row>
    <x:row r="394">
      <x:c r="A394">
        <x:v>502659</x:v>
      </x:c>
      <x:c r="B394" s="1">
        <x:v>43207.5242081019</x:v>
      </x:c>
      <x:c r="C394" s="6">
        <x:v>6.52730203166667</x:v>
      </x:c>
      <x:c r="D394" s="14" t="s">
        <x:v>77</x:v>
      </x:c>
      <x:c r="E394" s="15">
        <x:v>43194.5174731829</x:v>
      </x:c>
      <x:c r="F394" t="s">
        <x:v>82</x:v>
      </x:c>
      <x:c r="G394" s="6">
        <x:v>159.875742311492</x:v>
      </x:c>
      <x:c r="H394" t="s">
        <x:v>83</x:v>
      </x:c>
      <x:c r="I394" s="6">
        <x:v>30.3576938550086</x:v>
      </x:c>
      <x:c r="J394" t="s">
        <x:v>78</x:v>
      </x:c>
      <x:c r="K394" s="6">
        <x:v>998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22.357</x:v>
      </x:c>
      <x:c r="R394" s="8">
        <x:v>121783.946802017</x:v>
      </x:c>
      <x:c r="S394" s="12">
        <x:v>442469.957727888</x:v>
      </x:c>
      <x:c r="T394" s="12">
        <x:v>38.5</x:v>
      </x:c>
      <x:c r="U394" s="12">
        <x:v>45</x:v>
      </x:c>
      <x:c r="V394" s="12">
        <x:f>NA()</x:f>
      </x:c>
    </x:row>
    <x:row r="395">
      <x:c r="A395">
        <x:v>502662</x:v>
      </x:c>
      <x:c r="B395" s="1">
        <x:v>43207.5242190972</x:v>
      </x:c>
      <x:c r="C395" s="6">
        <x:v>6.54313627166667</x:v>
      </x:c>
      <x:c r="D395" s="14" t="s">
        <x:v>77</x:v>
      </x:c>
      <x:c r="E395" s="15">
        <x:v>43194.5174731829</x:v>
      </x:c>
      <x:c r="F395" t="s">
        <x:v>82</x:v>
      </x:c>
      <x:c r="G395" s="6">
        <x:v>159.96510309923</x:v>
      </x:c>
      <x:c r="H395" t="s">
        <x:v>83</x:v>
      </x:c>
      <x:c r="I395" s="6">
        <x:v>30.348050136864</x:v>
      </x:c>
      <x:c r="J395" t="s">
        <x:v>78</x:v>
      </x:c>
      <x:c r="K395" s="6">
        <x:v>998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22.354</x:v>
      </x:c>
      <x:c r="R395" s="8">
        <x:v>121772.472105566</x:v>
      </x:c>
      <x:c r="S395" s="12">
        <x:v>442463.77034174</x:v>
      </x:c>
      <x:c r="T395" s="12">
        <x:v>38.5</x:v>
      </x:c>
      <x:c r="U395" s="12">
        <x:v>45</x:v>
      </x:c>
      <x:c r="V395" s="12">
        <x:f>NA()</x:f>
      </x:c>
    </x:row>
    <x:row r="396">
      <x:c r="A396">
        <x:v>502674</x:v>
      </x:c>
      <x:c r="B396" s="1">
        <x:v>43207.5242308218</x:v>
      </x:c>
      <x:c r="C396" s="6">
        <x:v>6.56000387</x:v>
      </x:c>
      <x:c r="D396" s="14" t="s">
        <x:v>77</x:v>
      </x:c>
      <x:c r="E396" s="15">
        <x:v>43194.5174731829</x:v>
      </x:c>
      <x:c r="F396" t="s">
        <x:v>82</x:v>
      </x:c>
      <x:c r="G396" s="6">
        <x:v>159.992243686106</x:v>
      </x:c>
      <x:c r="H396" t="s">
        <x:v>83</x:v>
      </x:c>
      <x:c r="I396" s="6">
        <x:v>30.3426124139382</x:v>
      </x:c>
      <x:c r="J396" t="s">
        <x:v>78</x:v>
      </x:c>
      <x:c r="K396" s="6">
        <x:v>998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22.354</x:v>
      </x:c>
      <x:c r="R396" s="8">
        <x:v>121774.917040591</x:v>
      </x:c>
      <x:c r="S396" s="12">
        <x:v>442473.962644757</x:v>
      </x:c>
      <x:c r="T396" s="12">
        <x:v>38.5</x:v>
      </x:c>
      <x:c r="U396" s="12">
        <x:v>45</x:v>
      </x:c>
      <x:c r="V396" s="12">
        <x:f>NA()</x:f>
      </x:c>
    </x:row>
    <x:row r="397">
      <x:c r="A397">
        <x:v>502688</x:v>
      </x:c>
      <x:c r="B397" s="1">
        <x:v>43207.5242421643</x:v>
      </x:c>
      <x:c r="C397" s="6">
        <x:v>6.57630483166667</x:v>
      </x:c>
      <x:c r="D397" s="14" t="s">
        <x:v>77</x:v>
      </x:c>
      <x:c r="E397" s="15">
        <x:v>43194.5174731829</x:v>
      </x:c>
      <x:c r="F397" t="s">
        <x:v>82</x:v>
      </x:c>
      <x:c r="G397" s="6">
        <x:v>160.021100957974</x:v>
      </x:c>
      <x:c r="H397" t="s">
        <x:v>83</x:v>
      </x:c>
      <x:c r="I397" s="6">
        <x:v>30.3423420301556</x:v>
      </x:c>
      <x:c r="J397" t="s">
        <x:v>78</x:v>
      </x:c>
      <x:c r="K397" s="6">
        <x:v>998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22.352</x:v>
      </x:c>
      <x:c r="R397" s="8">
        <x:v>121770.48148656</x:v>
      </x:c>
      <x:c r="S397" s="12">
        <x:v>442469.104376617</x:v>
      </x:c>
      <x:c r="T397" s="12">
        <x:v>38.5</x:v>
      </x:c>
      <x:c r="U397" s="12">
        <x:v>45</x:v>
      </x:c>
      <x:c r="V397" s="12">
        <x:f>NA()</x:f>
      </x:c>
    </x:row>
    <x:row r="398">
      <x:c r="A398">
        <x:v>502700</x:v>
      </x:c>
      <x:c r="B398" s="1">
        <x:v>43207.5242538194</x:v>
      </x:c>
      <x:c r="C398" s="6">
        <x:v>6.59312242</x:v>
      </x:c>
      <x:c r="D398" s="14" t="s">
        <x:v>77</x:v>
      </x:c>
      <x:c r="E398" s="15">
        <x:v>43194.5174731829</x:v>
      </x:c>
      <x:c r="F398" t="s">
        <x:v>82</x:v>
      </x:c>
      <x:c r="G398" s="6">
        <x:v>160.002310081368</x:v>
      </x:c>
      <x:c r="H398" t="s">
        <x:v>83</x:v>
      </x:c>
      <x:c r="I398" s="6">
        <x:v>30.3488612896581</x:v>
      </x:c>
      <x:c r="J398" t="s">
        <x:v>78</x:v>
      </x:c>
      <x:c r="K398" s="6">
        <x:v>998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22.351</x:v>
      </x:c>
      <x:c r="R398" s="8">
        <x:v>121769.959883551</x:v>
      </x:c>
      <x:c r="S398" s="12">
        <x:v>442455.91898474</x:v>
      </x:c>
      <x:c r="T398" s="12">
        <x:v>38.5</x:v>
      </x:c>
      <x:c r="U398" s="12">
        <x:v>45</x:v>
      </x:c>
      <x:c r="V398" s="12">
        <x:f>NA()</x:f>
      </x:c>
    </x:row>
    <x:row r="399">
      <x:c r="A399">
        <x:v>502706</x:v>
      </x:c>
      <x:c r="B399" s="1">
        <x:v>43207.5242659375</x:v>
      </x:c>
      <x:c r="C399" s="6">
        <x:v>6.61057342</x:v>
      </x:c>
      <x:c r="D399" s="14" t="s">
        <x:v>77</x:v>
      </x:c>
      <x:c r="E399" s="15">
        <x:v>43194.5174731829</x:v>
      </x:c>
      <x:c r="F399" t="s">
        <x:v>82</x:v>
      </x:c>
      <x:c r="G399" s="6">
        <x:v>160.043856541042</x:v>
      </x:c>
      <x:c r="H399" t="s">
        <x:v>83</x:v>
      </x:c>
      <x:c r="I399" s="6">
        <x:v>30.3405394721613</x:v>
      </x:c>
      <x:c r="J399" t="s">
        <x:v>78</x:v>
      </x:c>
      <x:c r="K399" s="6">
        <x:v>998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22.351</x:v>
      </x:c>
      <x:c r="R399" s="8">
        <x:v>121764.136060057</x:v>
      </x:c>
      <x:c r="S399" s="12">
        <x:v>442455.440655695</x:v>
      </x:c>
      <x:c r="T399" s="12">
        <x:v>38.5</x:v>
      </x:c>
      <x:c r="U399" s="12">
        <x:v>45</x:v>
      </x:c>
      <x:c r="V399" s="12">
        <x:f>NA()</x:f>
      </x:c>
    </x:row>
    <x:row r="400">
      <x:c r="A400">
        <x:v>502719</x:v>
      </x:c>
      <x:c r="B400" s="1">
        <x:v>43207.5242767361</x:v>
      </x:c>
      <x:c r="C400" s="6">
        <x:v>6.62612428833333</x:v>
      </x:c>
      <x:c r="D400" s="14" t="s">
        <x:v>77</x:v>
      </x:c>
      <x:c r="E400" s="15">
        <x:v>43194.5174731829</x:v>
      </x:c>
      <x:c r="F400" t="s">
        <x:v>82</x:v>
      </x:c>
      <x:c r="G400" s="6">
        <x:v>159.953407577196</x:v>
      </x:c>
      <x:c r="H400" t="s">
        <x:v>83</x:v>
      </x:c>
      <x:c r="I400" s="6">
        <x:v>30.3503934676942</x:v>
      </x:c>
      <x:c r="J400" t="s">
        <x:v>78</x:v>
      </x:c>
      <x:c r="K400" s="6">
        <x:v>998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22.354</x:v>
      </x:c>
      <x:c r="R400" s="8">
        <x:v>121752.7557526</x:v>
      </x:c>
      <x:c r="S400" s="12">
        <x:v>442455.39790648</x:v>
      </x:c>
      <x:c r="T400" s="12">
        <x:v>38.5</x:v>
      </x:c>
      <x:c r="U400" s="12">
        <x:v>45</x:v>
      </x:c>
      <x:c r="V400" s="12">
        <x:f>NA()</x:f>
      </x:c>
    </x:row>
    <x:row r="401">
      <x:c r="A401">
        <x:v>502727</x:v>
      </x:c>
      <x:c r="B401" s="1">
        <x:v>43207.5242884259</x:v>
      </x:c>
      <x:c r="C401" s="6">
        <x:v>6.64295858166667</x:v>
      </x:c>
      <x:c r="D401" s="14" t="s">
        <x:v>77</x:v>
      </x:c>
      <x:c r="E401" s="15">
        <x:v>43194.5174731829</x:v>
      </x:c>
      <x:c r="F401" t="s">
        <x:v>82</x:v>
      </x:c>
      <x:c r="G401" s="6">
        <x:v>160.082244122827</x:v>
      </x:c>
      <x:c r="H401" t="s">
        <x:v>83</x:v>
      </x:c>
      <x:c r="I401" s="6">
        <x:v>30.3438742052126</x:v>
      </x:c>
      <x:c r="J401" t="s">
        <x:v>78</x:v>
      </x:c>
      <x:c r="K401" s="6">
        <x:v>998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22.347</x:v>
      </x:c>
      <x:c r="R401" s="8">
        <x:v>121750.810466119</x:v>
      </x:c>
      <x:c r="S401" s="12">
        <x:v>442446.902213713</x:v>
      </x:c>
      <x:c r="T401" s="12">
        <x:v>38.5</x:v>
      </x:c>
      <x:c r="U401" s="12">
        <x:v>45</x:v>
      </x:c>
      <x:c r="V401" s="12">
        <x:f>NA()</x:f>
      </x:c>
    </x:row>
    <x:row r="402">
      <x:c r="A402">
        <x:v>502733</x:v>
      </x:c>
      <x:c r="B402" s="1">
        <x:v>43207.5243000347</x:v>
      </x:c>
      <x:c r="C402" s="6">
        <x:v>6.65964282</x:v>
      </x:c>
      <x:c r="D402" s="14" t="s">
        <x:v>77</x:v>
      </x:c>
      <x:c r="E402" s="15">
        <x:v>43194.5174731829</x:v>
      </x:c>
      <x:c r="F402" t="s">
        <x:v>82</x:v>
      </x:c>
      <x:c r="G402" s="6">
        <x:v>160.023457878842</x:v>
      </x:c>
      <x:c r="H402" t="s">
        <x:v>83</x:v>
      </x:c>
      <x:c r="I402" s="6">
        <x:v>30.3446252716735</x:v>
      </x:c>
      <x:c r="J402" t="s">
        <x:v>78</x:v>
      </x:c>
      <x:c r="K402" s="6">
        <x:v>998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22.351</x:v>
      </x:c>
      <x:c r="R402" s="8">
        <x:v>121756.762394847</x:v>
      </x:c>
      <x:c r="S402" s="12">
        <x:v>442449.012648133</x:v>
      </x:c>
      <x:c r="T402" s="12">
        <x:v>38.5</x:v>
      </x:c>
      <x:c r="U402" s="12">
        <x:v>45</x:v>
      </x:c>
      <x:c r="V402" s="12">
        <x:f>NA()</x:f>
      </x:c>
    </x:row>
    <x:row r="403">
      <x:c r="A403">
        <x:v>502749</x:v>
      </x:c>
      <x:c r="B403" s="1">
        <x:v>43207.5243115394</x:v>
      </x:c>
      <x:c r="C403" s="6">
        <x:v>6.67622707166667</x:v>
      </x:c>
      <x:c r="D403" s="14" t="s">
        <x:v>77</x:v>
      </x:c>
      <x:c r="E403" s="15">
        <x:v>43194.5174731829</x:v>
      </x:c>
      <x:c r="F403" t="s">
        <x:v>82</x:v>
      </x:c>
      <x:c r="G403" s="6">
        <x:v>160.091217217052</x:v>
      </x:c>
      <x:c r="H403" t="s">
        <x:v>83</x:v>
      </x:c>
      <x:c r="I403" s="6">
        <x:v>30.3338099308753</x:v>
      </x:c>
      <x:c r="J403" t="s">
        <x:v>78</x:v>
      </x:c>
      <x:c r="K403" s="6">
        <x:v>998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22.35</x:v>
      </x:c>
      <x:c r="R403" s="8">
        <x:v>121753.192722105</x:v>
      </x:c>
      <x:c r="S403" s="12">
        <x:v>442455.461162395</x:v>
      </x:c>
      <x:c r="T403" s="12">
        <x:v>38.5</x:v>
      </x:c>
      <x:c r="U403" s="12">
        <x:v>45</x:v>
      </x:c>
      <x:c r="V403" s="12">
        <x:f>NA()</x:f>
      </x:c>
    </x:row>
    <x:row r="404">
      <x:c r="A404">
        <x:v>502758</x:v>
      </x:c>
      <x:c r="B404" s="1">
        <x:v>43207.5243235764</x:v>
      </x:c>
      <x:c r="C404" s="6">
        <x:v>6.693561415</x:v>
      </x:c>
      <x:c r="D404" s="14" t="s">
        <x:v>77</x:v>
      </x:c>
      <x:c r="E404" s="15">
        <x:v>43194.5174731829</x:v>
      </x:c>
      <x:c r="F404" t="s">
        <x:v>82</x:v>
      </x:c>
      <x:c r="G404" s="6">
        <x:v>160.10310001946</x:v>
      </x:c>
      <x:c r="H404" t="s">
        <x:v>83</x:v>
      </x:c>
      <x:c r="I404" s="6">
        <x:v>30.3396982787617</x:v>
      </x:c>
      <x:c r="J404" t="s">
        <x:v>78</x:v>
      </x:c>
      <x:c r="K404" s="6">
        <x:v>998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22.347</x:v>
      </x:c>
      <x:c r="R404" s="8">
        <x:v>121734.872347989</x:v>
      </x:c>
      <x:c r="S404" s="12">
        <x:v>442451.91822063</x:v>
      </x:c>
      <x:c r="T404" s="12">
        <x:v>38.5</x:v>
      </x:c>
      <x:c r="U404" s="12">
        <x:v>45</x:v>
      </x:c>
      <x:c r="V404" s="12">
        <x:f>NA()</x:f>
      </x:c>
    </x:row>
    <x:row r="405">
      <x:c r="A405">
        <x:v>502763</x:v>
      </x:c>
      <x:c r="B405" s="1">
        <x:v>43207.5243350694</x:v>
      </x:c>
      <x:c r="C405" s="6">
        <x:v>6.710095655</x:v>
      </x:c>
      <x:c r="D405" s="14" t="s">
        <x:v>77</x:v>
      </x:c>
      <x:c r="E405" s="15">
        <x:v>43194.5174731829</x:v>
      </x:c>
      <x:c r="F405" t="s">
        <x:v>82</x:v>
      </x:c>
      <x:c r="G405" s="6">
        <x:v>160.136711222836</x:v>
      </x:c>
      <x:c r="H405" t="s">
        <x:v>83</x:v>
      </x:c>
      <x:c r="I405" s="6">
        <x:v>30.3329687391647</x:v>
      </x:c>
      <x:c r="J405" t="s">
        <x:v>78</x:v>
      </x:c>
      <x:c r="K405" s="6">
        <x:v>998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22.347</x:v>
      </x:c>
      <x:c r="R405" s="8">
        <x:v>121733.887681002</x:v>
      </x:c>
      <x:c r="S405" s="12">
        <x:v>442457.699291946</x:v>
      </x:c>
      <x:c r="T405" s="12">
        <x:v>38.5</x:v>
      </x:c>
      <x:c r="U405" s="12">
        <x:v>45</x:v>
      </x:c>
      <x:c r="V405" s="12">
        <x:f>NA()</x:f>
      </x:c>
    </x:row>
    <x:row r="406">
      <x:c r="A406">
        <x:v>502772</x:v>
      </x:c>
      <x:c r="B406" s="1">
        <x:v>43207.524346331</x:v>
      </x:c>
      <x:c r="C406" s="6">
        <x:v>6.72634661666667</x:v>
      </x:c>
      <x:c r="D406" s="14" t="s">
        <x:v>77</x:v>
      </x:c>
      <x:c r="E406" s="15">
        <x:v>43194.5174731829</x:v>
      </x:c>
      <x:c r="F406" t="s">
        <x:v>82</x:v>
      </x:c>
      <x:c r="G406" s="6">
        <x:v>160.147927573841</x:v>
      </x:c>
      <x:c r="H406" t="s">
        <x:v>83</x:v>
      </x:c>
      <x:c r="I406" s="6">
        <x:v>30.333479462678</x:v>
      </x:c>
      <x:c r="J406" t="s">
        <x:v>78</x:v>
      </x:c>
      <x:c r="K406" s="6">
        <x:v>998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22.346</x:v>
      </x:c>
      <x:c r="R406" s="8">
        <x:v>121721.811461161</x:v>
      </x:c>
      <x:c r="S406" s="12">
        <x:v>442442.787622243</x:v>
      </x:c>
      <x:c r="T406" s="12">
        <x:v>38.5</x:v>
      </x:c>
      <x:c r="U406" s="12">
        <x:v>45</x:v>
      </x:c>
      <x:c r="V406" s="12">
        <x:f>NA()</x:f>
      </x:c>
    </x:row>
    <x:row r="407">
      <x:c r="A407">
        <x:v>502787</x:v>
      </x:c>
      <x:c r="B407" s="1">
        <x:v>43207.5243582986</x:v>
      </x:c>
      <x:c r="C407" s="6">
        <x:v>6.74354758666667</x:v>
      </x:c>
      <x:c r="D407" s="14" t="s">
        <x:v>77</x:v>
      </x:c>
      <x:c r="E407" s="15">
        <x:v>43194.5174731829</x:v>
      </x:c>
      <x:c r="F407" t="s">
        <x:v>82</x:v>
      </x:c>
      <x:c r="G407" s="6">
        <x:v>160.153930278759</x:v>
      </x:c>
      <x:c r="H407" t="s">
        <x:v>83</x:v>
      </x:c>
      <x:c r="I407" s="6">
        <x:v>30.3322777604167</x:v>
      </x:c>
      <x:c r="J407" t="s">
        <x:v>78</x:v>
      </x:c>
      <x:c r="K407" s="6">
        <x:v>998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22.346</x:v>
      </x:c>
      <x:c r="R407" s="8">
        <x:v>121708.939466378</x:v>
      </x:c>
      <x:c r="S407" s="12">
        <x:v>442439.647085332</x:v>
      </x:c>
      <x:c r="T407" s="12">
        <x:v>38.5</x:v>
      </x:c>
      <x:c r="U407" s="12">
        <x:v>45</x:v>
      </x:c>
      <x:c r="V407" s="12">
        <x:f>NA()</x:f>
      </x:c>
    </x:row>
    <x:row r="408">
      <x:c r="A408">
        <x:v>502797</x:v>
      </x:c>
      <x:c r="B408" s="1">
        <x:v>43207.5243697569</x:v>
      </x:c>
      <x:c r="C408" s="6">
        <x:v>6.76006520333333</x:v>
      </x:c>
      <x:c r="D408" s="14" t="s">
        <x:v>77</x:v>
      </x:c>
      <x:c r="E408" s="15">
        <x:v>43194.5174731829</x:v>
      </x:c>
      <x:c r="F408" t="s">
        <x:v>82</x:v>
      </x:c>
      <x:c r="G408" s="6">
        <x:v>160.199745778635</x:v>
      </x:c>
      <x:c r="H408" t="s">
        <x:v>83</x:v>
      </x:c>
      <x:c r="I408" s="6">
        <x:v>30.3313764840027</x:v>
      </x:c>
      <x:c r="J408" t="s">
        <x:v>78</x:v>
      </x:c>
      <x:c r="K408" s="6">
        <x:v>998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22.343</x:v>
      </x:c>
      <x:c r="R408" s="8">
        <x:v>121703.463704451</x:v>
      </x:c>
      <x:c r="S408" s="12">
        <x:v>442453.794399223</x:v>
      </x:c>
      <x:c r="T408" s="12">
        <x:v>38.5</x:v>
      </x:c>
      <x:c r="U408" s="12">
        <x:v>45</x:v>
      </x:c>
      <x:c r="V408" s="12">
        <x:f>NA()</x:f>
      </x:c>
    </x:row>
    <x:row r="409">
      <x:c r="A409">
        <x:v>502802</x:v>
      </x:c>
      <x:c r="B409" s="1">
        <x:v>43207.5243812847</x:v>
      </x:c>
      <x:c r="C409" s="6">
        <x:v>6.77664944166667</x:v>
      </x:c>
      <x:c r="D409" s="14" t="s">
        <x:v>77</x:v>
      </x:c>
      <x:c r="E409" s="15">
        <x:v>43194.5174731829</x:v>
      </x:c>
      <x:c r="F409" t="s">
        <x:v>82</x:v>
      </x:c>
      <x:c r="G409" s="6">
        <x:v>160.114299122799</x:v>
      </x:c>
      <x:c r="H409" t="s">
        <x:v>83</x:v>
      </x:c>
      <x:c r="I409" s="6">
        <x:v>30.3512346637763</x:v>
      </x:c>
      <x:c r="J409" t="s">
        <x:v>78</x:v>
      </x:c>
      <x:c r="K409" s="6">
        <x:v>998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22.342</x:v>
      </x:c>
      <x:c r="R409" s="8">
        <x:v>121693.798602644</x:v>
      </x:c>
      <x:c r="S409" s="12">
        <x:v>442468.112859541</x:v>
      </x:c>
      <x:c r="T409" s="12">
        <x:v>38.5</x:v>
      </x:c>
      <x:c r="U409" s="12">
        <x:v>45</x:v>
      </x:c>
      <x:c r="V409" s="12">
        <x:f>NA()</x:f>
      </x:c>
    </x:row>
    <x:row r="410">
      <x:c r="A410">
        <x:v>502820</x:v>
      </x:c>
      <x:c r="B410" s="1">
        <x:v>43207.5243929745</x:v>
      </x:c>
      <x:c r="C410" s="6">
        <x:v>6.79351707666667</x:v>
      </x:c>
      <x:c r="D410" s="14" t="s">
        <x:v>77</x:v>
      </x:c>
      <x:c r="E410" s="15">
        <x:v>43194.5174731829</x:v>
      </x:c>
      <x:c r="F410" t="s">
        <x:v>82</x:v>
      </x:c>
      <x:c r="G410" s="6">
        <x:v>160.11106140565</x:v>
      </x:c>
      <x:c r="H410" t="s">
        <x:v>83</x:v>
      </x:c>
      <x:c r="I410" s="6">
        <x:v>30.3573934272335</x:v>
      </x:c>
      <x:c r="J410" t="s">
        <x:v>78</x:v>
      </x:c>
      <x:c r="K410" s="6">
        <x:v>998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22.34</x:v>
      </x:c>
      <x:c r="R410" s="8">
        <x:v>121675.557656098</x:v>
      </x:c>
      <x:c r="S410" s="12">
        <x:v>442449.363025032</x:v>
      </x:c>
      <x:c r="T410" s="12">
        <x:v>38.5</x:v>
      </x:c>
      <x:c r="U410" s="12">
        <x:v>45</x:v>
      </x:c>
      <x:c r="V410" s="12">
        <x:f>NA()</x:f>
      </x:c>
    </x:row>
    <x:row r="411">
      <x:c r="A411">
        <x:v>502829</x:v>
      </x:c>
      <x:c r="B411" s="1">
        <x:v>43207.5244045139</x:v>
      </x:c>
      <x:c r="C411" s="6">
        <x:v>6.81011802</x:v>
      </x:c>
      <x:c r="D411" s="14" t="s">
        <x:v>77</x:v>
      </x:c>
      <x:c r="E411" s="15">
        <x:v>43194.5174731829</x:v>
      </x:c>
      <x:c r="F411" t="s">
        <x:v>82</x:v>
      </x:c>
      <x:c r="G411" s="6">
        <x:v>160.13205128302</x:v>
      </x:c>
      <x:c r="H411" t="s">
        <x:v>83</x:v>
      </x:c>
      <x:c r="I411" s="6">
        <x:v>30.3449256983045</x:v>
      </x:c>
      <x:c r="J411" t="s">
        <x:v>78</x:v>
      </x:c>
      <x:c r="K411" s="6">
        <x:v>998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22.343</x:v>
      </x:c>
      <x:c r="R411" s="8">
        <x:v>121669.438710179</x:v>
      </x:c>
      <x:c r="S411" s="12">
        <x:v>442438.916768272</x:v>
      </x:c>
      <x:c r="T411" s="12">
        <x:v>38.5</x:v>
      </x:c>
      <x:c r="U411" s="12">
        <x:v>45</x:v>
      </x:c>
      <x:c r="V411" s="12">
        <x:f>NA()</x:f>
      </x:c>
    </x:row>
    <x:row r="412">
      <x:c r="A412">
        <x:v>502832</x:v>
      </x:c>
      <x:c r="B412" s="1">
        <x:v>43207.524416088</x:v>
      </x:c>
      <x:c r="C412" s="6">
        <x:v>6.82676891833333</x:v>
      </x:c>
      <x:c r="D412" s="14" t="s">
        <x:v>77</x:v>
      </x:c>
      <x:c r="E412" s="15">
        <x:v>43194.5174731829</x:v>
      </x:c>
      <x:c r="F412" t="s">
        <x:v>82</x:v>
      </x:c>
      <x:c r="G412" s="6">
        <x:v>160.103727207972</x:v>
      </x:c>
      <x:c r="H412" t="s">
        <x:v>83</x:v>
      </x:c>
      <x:c r="I412" s="6">
        <x:v>30.3478398380234</x:v>
      </x:c>
      <x:c r="J412" t="s">
        <x:v>78</x:v>
      </x:c>
      <x:c r="K412" s="6">
        <x:v>998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22.344</x:v>
      </x:c>
      <x:c r="R412" s="8">
        <x:v>121662.801118179</x:v>
      </x:c>
      <x:c r="S412" s="12">
        <x:v>442423.543540334</x:v>
      </x:c>
      <x:c r="T412" s="12">
        <x:v>38.5</x:v>
      </x:c>
      <x:c r="U412" s="12">
        <x:v>45</x:v>
      </x:c>
      <x:c r="V412" s="12">
        <x:f>NA()</x:f>
      </x:c>
    </x:row>
    <x:row r="413">
      <x:c r="A413">
        <x:v>502843</x:v>
      </x:c>
      <x:c r="B413" s="1">
        <x:v>43207.5244274653</x:v>
      </x:c>
      <x:c r="C413" s="6">
        <x:v>6.84318653666667</x:v>
      </x:c>
      <x:c r="D413" s="14" t="s">
        <x:v>77</x:v>
      </x:c>
      <x:c r="E413" s="15">
        <x:v>43194.5174731829</x:v>
      </x:c>
      <x:c r="F413" t="s">
        <x:v>82</x:v>
      </x:c>
      <x:c r="G413" s="6">
        <x:v>160.124914047205</x:v>
      </x:c>
      <x:c r="H413" t="s">
        <x:v>83</x:v>
      </x:c>
      <x:c r="I413" s="6">
        <x:v>30.3518655609764</x:v>
      </x:c>
      <x:c r="J413" t="s">
        <x:v>78</x:v>
      </x:c>
      <x:c r="K413" s="6">
        <x:v>998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22.341</x:v>
      </x:c>
      <x:c r="R413" s="8">
        <x:v>121661.010073855</x:v>
      </x:c>
      <x:c r="S413" s="12">
        <x:v>442440.865491658</x:v>
      </x:c>
      <x:c r="T413" s="12">
        <x:v>38.5</x:v>
      </x:c>
      <x:c r="U413" s="12">
        <x:v>45</x:v>
      </x:c>
      <x:c r="V413" s="12">
        <x:f>NA()</x:f>
      </x:c>
    </x:row>
    <x:row r="414">
      <x:c r="A414">
        <x:v>502859</x:v>
      </x:c>
      <x:c r="B414" s="1">
        <x:v>43207.5244388542</x:v>
      </x:c>
      <x:c r="C414" s="6">
        <x:v>6.85952080333333</x:v>
      </x:c>
      <x:c r="D414" s="14" t="s">
        <x:v>77</x:v>
      </x:c>
      <x:c r="E414" s="15">
        <x:v>43194.5174731829</x:v>
      </x:c>
      <x:c r="F414" t="s">
        <x:v>82</x:v>
      </x:c>
      <x:c r="G414" s="6">
        <x:v>160.158467634349</x:v>
      </x:c>
      <x:c r="H414" t="s">
        <x:v>83</x:v>
      </x:c>
      <x:c r="I414" s="6">
        <x:v>30.3396381935272</x:v>
      </x:c>
      <x:c r="J414" t="s">
        <x:v>78</x:v>
      </x:c>
      <x:c r="K414" s="6">
        <x:v>998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22.343</x:v>
      </x:c>
      <x:c r="R414" s="8">
        <x:v>121648.814639806</x:v>
      </x:c>
      <x:c r="S414" s="12">
        <x:v>442424.718614144</x:v>
      </x:c>
      <x:c r="T414" s="12">
        <x:v>38.5</x:v>
      </x:c>
      <x:c r="U414" s="12">
        <x:v>45</x:v>
      </x:c>
      <x:c r="V414" s="12">
        <x:f>NA()</x:f>
      </x:c>
    </x:row>
    <x:row r="415">
      <x:c r="A415">
        <x:v>502864</x:v>
      </x:c>
      <x:c r="B415" s="1">
        <x:v>43207.5244503125</x:v>
      </x:c>
      <x:c r="C415" s="6">
        <x:v>6.87607170166667</x:v>
      </x:c>
      <x:c r="D415" s="14" t="s">
        <x:v>77</x:v>
      </x:c>
      <x:c r="E415" s="15">
        <x:v>43194.5174731829</x:v>
      </x:c>
      <x:c r="F415" t="s">
        <x:v>82</x:v>
      </x:c>
      <x:c r="G415" s="6">
        <x:v>160.136021944405</x:v>
      </x:c>
      <x:c r="H415" t="s">
        <x:v>83</x:v>
      </x:c>
      <x:c r="I415" s="6">
        <x:v>30.3496423999418</x:v>
      </x:c>
      <x:c r="J415" t="s">
        <x:v>78</x:v>
      </x:c>
      <x:c r="K415" s="6">
        <x:v>998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22.341</x:v>
      </x:c>
      <x:c r="R415" s="8">
        <x:v>121646.813300933</x:v>
      </x:c>
      <x:c r="S415" s="12">
        <x:v>442423.680903233</x:v>
      </x:c>
      <x:c r="T415" s="12">
        <x:v>38.5</x:v>
      </x:c>
      <x:c r="U415" s="12">
        <x:v>45</x:v>
      </x:c>
      <x:c r="V415" s="12">
        <x:f>NA()</x:f>
      </x:c>
    </x:row>
    <x:row r="416">
      <x:c r="A416">
        <x:v>502880</x:v>
      </x:c>
      <x:c r="B416" s="1">
        <x:v>43207.5244623495</x:v>
      </x:c>
      <x:c r="C416" s="6">
        <x:v>6.89340605666667</x:v>
      </x:c>
      <x:c r="D416" s="14" t="s">
        <x:v>77</x:v>
      </x:c>
      <x:c r="E416" s="15">
        <x:v>43194.5174731829</x:v>
      </x:c>
      <x:c r="F416" t="s">
        <x:v>82</x:v>
      </x:c>
      <x:c r="G416" s="6">
        <x:v>160.207064181839</x:v>
      </x:c>
      <x:c r="H416" t="s">
        <x:v>83</x:v>
      </x:c>
      <x:c r="I416" s="6">
        <x:v>30.3436939492872</x:v>
      </x:c>
      <x:c r="J416" t="s">
        <x:v>78</x:v>
      </x:c>
      <x:c r="K416" s="6">
        <x:v>998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22.338</x:v>
      </x:c>
      <x:c r="R416" s="8">
        <x:v>121633.614054293</x:v>
      </x:c>
      <x:c r="S416" s="12">
        <x:v>442419.524469711</x:v>
      </x:c>
      <x:c r="T416" s="12">
        <x:v>38.5</x:v>
      </x:c>
      <x:c r="U416" s="12">
        <x:v>45</x:v>
      </x:c>
      <x:c r="V416" s="12">
        <x:f>NA()</x:f>
      </x:c>
    </x:row>
    <x:row r="417">
      <x:c r="A417">
        <x:v>502883</x:v>
      </x:c>
      <x:c r="B417" s="1">
        <x:v>43207.5244738079</x:v>
      </x:c>
      <x:c r="C417" s="6">
        <x:v>6.90989029833333</x:v>
      </x:c>
      <x:c r="D417" s="14" t="s">
        <x:v>77</x:v>
      </x:c>
      <x:c r="E417" s="15">
        <x:v>43194.5174731829</x:v>
      </x:c>
      <x:c r="F417" t="s">
        <x:v>82</x:v>
      </x:c>
      <x:c r="G417" s="6">
        <x:v>160.306675719768</x:v>
      </x:c>
      <x:c r="H417" t="s">
        <x:v>83</x:v>
      </x:c>
      <x:c r="I417" s="6">
        <x:v>30.3320374200157</x:v>
      </x:c>
      <x:c r="J417" t="s">
        <x:v>78</x:v>
      </x:c>
      <x:c r="K417" s="6">
        <x:v>998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22.335</x:v>
      </x:c>
      <x:c r="R417" s="8">
        <x:v>121629.380507195</x:v>
      </x:c>
      <x:c r="S417" s="12">
        <x:v>442415.719066238</x:v>
      </x:c>
      <x:c r="T417" s="12">
        <x:v>38.5</x:v>
      </x:c>
      <x:c r="U417" s="12">
        <x:v>45</x:v>
      </x:c>
      <x:c r="V417" s="12">
        <x:f>NA()</x:f>
      </x:c>
    </x:row>
    <x:row r="418">
      <x:c r="A418">
        <x:v>502896</x:v>
      </x:c>
      <x:c r="B418" s="1">
        <x:v>43207.5244853009</x:v>
      </x:c>
      <x:c r="C418" s="6">
        <x:v>6.92644124333333</x:v>
      </x:c>
      <x:c r="D418" s="14" t="s">
        <x:v>77</x:v>
      </x:c>
      <x:c r="E418" s="15">
        <x:v>43194.5174731829</x:v>
      </x:c>
      <x:c r="F418" t="s">
        <x:v>82</x:v>
      </x:c>
      <x:c r="G418" s="6">
        <x:v>160.25031053898</x:v>
      </x:c>
      <x:c r="H418" t="s">
        <x:v>83</x:v>
      </x:c>
      <x:c r="I418" s="6">
        <x:v>30.3350416762619</x:v>
      </x:c>
      <x:c r="J418" t="s">
        <x:v>78</x:v>
      </x:c>
      <x:c r="K418" s="6">
        <x:v>998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22.338</x:v>
      </x:c>
      <x:c r="R418" s="8">
        <x:v>121628.891543167</x:v>
      </x:c>
      <x:c r="S418" s="12">
        <x:v>442415.617656308</x:v>
      </x:c>
      <x:c r="T418" s="12">
        <x:v>38.5</x:v>
      </x:c>
      <x:c r="U418" s="12">
        <x:v>45</x:v>
      </x:c>
      <x:c r="V418" s="12">
        <x:f>NA()</x:f>
      </x:c>
    </x:row>
    <x:row r="419">
      <x:c r="A419">
        <x:v>502905</x:v>
      </x:c>
      <x:c r="B419" s="1">
        <x:v>43207.5244966435</x:v>
      </x:c>
      <x:c r="C419" s="6">
        <x:v>6.942775475</x:v>
      </x:c>
      <x:c r="D419" s="14" t="s">
        <x:v>77</x:v>
      </x:c>
      <x:c r="E419" s="15">
        <x:v>43194.5174731829</x:v>
      </x:c>
      <x:c r="F419" t="s">
        <x:v>82</x:v>
      </x:c>
      <x:c r="G419" s="6">
        <x:v>160.189906815696</x:v>
      </x:c>
      <x:c r="H419" t="s">
        <x:v>83</x:v>
      </x:c>
      <x:c r="I419" s="6">
        <x:v>30.3498827416047</x:v>
      </x:c>
      <x:c r="J419" t="s">
        <x:v>78</x:v>
      </x:c>
      <x:c r="K419" s="6">
        <x:v>998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22.337</x:v>
      </x:c>
      <x:c r="R419" s="8">
        <x:v>121621.441844975</x:v>
      </x:c>
      <x:c r="S419" s="12">
        <x:v>442430.641279606</x:v>
      </x:c>
      <x:c r="T419" s="12">
        <x:v>38.5</x:v>
      </x:c>
      <x:c r="U419" s="12">
        <x:v>45</x:v>
      </x:c>
      <x:c r="V419" s="12">
        <x:f>NA()</x:f>
      </x:c>
    </x:row>
    <x:row r="420">
      <x:c r="A420">
        <x:v>502912</x:v>
      </x:c>
      <x:c r="B420" s="1">
        <x:v>43207.5245081829</x:v>
      </x:c>
      <x:c r="C420" s="6">
        <x:v>6.95937643166667</x:v>
      </x:c>
      <x:c r="D420" s="14" t="s">
        <x:v>77</x:v>
      </x:c>
      <x:c r="E420" s="15">
        <x:v>43194.5174731829</x:v>
      </x:c>
      <x:c r="F420" t="s">
        <x:v>82</x:v>
      </x:c>
      <x:c r="G420" s="6">
        <x:v>160.235481074682</x:v>
      </x:c>
      <x:c r="H420" t="s">
        <x:v>83</x:v>
      </x:c>
      <x:c r="I420" s="6">
        <x:v>30.3462776184774</x:v>
      </x:c>
      <x:c r="J420" t="s">
        <x:v>78</x:v>
      </x:c>
      <x:c r="K420" s="6">
        <x:v>998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22.335</x:v>
      </x:c>
      <x:c r="R420" s="8">
        <x:v>121614.704451975</x:v>
      </x:c>
      <x:c r="S420" s="12">
        <x:v>442418.232072439</x:v>
      </x:c>
      <x:c r="T420" s="12">
        <x:v>38.5</x:v>
      </x:c>
      <x:c r="U420" s="12">
        <x:v>45</x:v>
      </x:c>
      <x:c r="V420" s="12">
        <x:f>NA()</x:f>
      </x:c>
    </x:row>
    <x:row r="421">
      <x:c r="A421">
        <x:v>502922</x:v>
      </x:c>
      <x:c r="B421" s="1">
        <x:v>43207.5245198727</x:v>
      </x:c>
      <x:c r="C421" s="6">
        <x:v>6.97619403166667</x:v>
      </x:c>
      <x:c r="D421" s="14" t="s">
        <x:v>77</x:v>
      </x:c>
      <x:c r="E421" s="15">
        <x:v>43194.5174731829</x:v>
      </x:c>
      <x:c r="F421" t="s">
        <x:v>82</x:v>
      </x:c>
      <x:c r="G421" s="6">
        <x:v>160.278692849389</x:v>
      </x:c>
      <x:c r="H421" t="s">
        <x:v>83</x:v>
      </x:c>
      <x:c r="I421" s="6">
        <x:v>30.329363634221</x:v>
      </x:c>
      <x:c r="J421" t="s">
        <x:v>78</x:v>
      </x:c>
      <x:c r="K421" s="6">
        <x:v>998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22.338</x:v>
      </x:c>
      <x:c r="R421" s="8">
        <x:v>121614.351924223</x:v>
      </x:c>
      <x:c r="S421" s="12">
        <x:v>442415.522638035</x:v>
      </x:c>
      <x:c r="T421" s="12">
        <x:v>38.5</x:v>
      </x:c>
      <x:c r="U421" s="12">
        <x:v>45</x:v>
      </x:c>
      <x:c r="V421" s="12">
        <x:f>NA()</x:f>
      </x:c>
    </x:row>
    <x:row r="422">
      <x:c r="A422">
        <x:v>502936</x:v>
      </x:c>
      <x:c r="B422" s="1">
        <x:v>43207.524531794</x:v>
      </x:c>
      <x:c r="C422" s="6">
        <x:v>6.99336167166667</x:v>
      </x:c>
      <x:c r="D422" s="14" t="s">
        <x:v>77</x:v>
      </x:c>
      <x:c r="E422" s="15">
        <x:v>43194.5174731829</x:v>
      </x:c>
      <x:c r="F422" t="s">
        <x:v>82</x:v>
      </x:c>
      <x:c r="G422" s="6">
        <x:v>160.245355484746</x:v>
      </x:c>
      <x:c r="H422" t="s">
        <x:v>83</x:v>
      </x:c>
      <x:c r="I422" s="6">
        <x:v>30.3470587281595</x:v>
      </x:c>
      <x:c r="J422" t="s">
        <x:v>78</x:v>
      </x:c>
      <x:c r="K422" s="6">
        <x:v>998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22.334</x:v>
      </x:c>
      <x:c r="R422" s="8">
        <x:v>121608.185190745</x:v>
      </x:c>
      <x:c r="S422" s="12">
        <x:v>442432.627338797</x:v>
      </x:c>
      <x:c r="T422" s="12">
        <x:v>38.5</x:v>
      </x:c>
      <x:c r="U422" s="12">
        <x:v>45</x:v>
      </x:c>
      <x:c r="V422" s="12">
        <x:f>NA()</x:f>
      </x:c>
    </x:row>
    <x:row r="423">
      <x:c r="A423">
        <x:v>502948</x:v>
      </x:c>
      <x:c r="B423" s="1">
        <x:v>43207.524543206</x:v>
      </x:c>
      <x:c r="C423" s="6">
        <x:v>7.00984598166667</x:v>
      </x:c>
      <x:c r="D423" s="14" t="s">
        <x:v>77</x:v>
      </x:c>
      <x:c r="E423" s="15">
        <x:v>43194.5174731829</x:v>
      </x:c>
      <x:c r="F423" t="s">
        <x:v>82</x:v>
      </x:c>
      <x:c r="G423" s="6">
        <x:v>160.280843076746</x:v>
      </x:c>
      <x:c r="H423" t="s">
        <x:v>83</x:v>
      </x:c>
      <x:c r="I423" s="6">
        <x:v>30.3482303930236</x:v>
      </x:c>
      <x:c r="J423" t="s">
        <x:v>78</x:v>
      </x:c>
      <x:c r="K423" s="6">
        <x:v>998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22.331</x:v>
      </x:c>
      <x:c r="R423" s="8">
        <x:v>121609.197823791</x:v>
      </x:c>
      <x:c r="S423" s="12">
        <x:v>442431.562476576</x:v>
      </x:c>
      <x:c r="T423" s="12">
        <x:v>38.5</x:v>
      </x:c>
      <x:c r="U423" s="12">
        <x:v>45</x:v>
      </x:c>
      <x:c r="V423" s="12">
        <x:f>NA()</x:f>
      </x:c>
    </x:row>
    <x:row r="424">
      <x:c r="A424">
        <x:v>502957</x:v>
      </x:c>
      <x:c r="B424" s="1">
        <x:v>43207.5245548958</x:v>
      </x:c>
      <x:c r="C424" s="6">
        <x:v>7.02668020666667</x:v>
      </x:c>
      <x:c r="D424" s="14" t="s">
        <x:v>77</x:v>
      </x:c>
      <x:c r="E424" s="15">
        <x:v>43194.5174731829</x:v>
      </x:c>
      <x:c r="F424" t="s">
        <x:v>82</x:v>
      </x:c>
      <x:c r="G424" s="6">
        <x:v>160.306460703223</x:v>
      </x:c>
      <x:c r="H424" t="s">
        <x:v>83</x:v>
      </x:c>
      <x:c r="I424" s="6">
        <x:v>30.3486209480693</x:v>
      </x:c>
      <x:c r="J424" t="s">
        <x:v>78</x:v>
      </x:c>
      <x:c r="K424" s="6">
        <x:v>998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22.329</x:v>
      </x:c>
      <x:c r="R424" s="8">
        <x:v>121601.620118512</x:v>
      </x:c>
      <x:c r="S424" s="12">
        <x:v>442422.484028511</x:v>
      </x:c>
      <x:c r="T424" s="12">
        <x:v>38.5</x:v>
      </x:c>
      <x:c r="U424" s="12">
        <x:v>45</x:v>
      </x:c>
      <x:c r="V424" s="12">
        <x:f>NA()</x:f>
      </x:c>
    </x:row>
    <x:row r="425">
      <x:c r="A425">
        <x:v>502967</x:v>
      </x:c>
      <x:c r="B425" s="1">
        <x:v>43207.5245666319</x:v>
      </x:c>
      <x:c r="C425" s="6">
        <x:v>7.04358119166667</x:v>
      </x:c>
      <x:c r="D425" s="14" t="s">
        <x:v>77</x:v>
      </x:c>
      <x:c r="E425" s="15">
        <x:v>43194.5174731829</x:v>
      </x:c>
      <x:c r="F425" t="s">
        <x:v>82</x:v>
      </x:c>
      <x:c r="G425" s="6">
        <x:v>160.3365495406</x:v>
      </x:c>
      <x:c r="H425" t="s">
        <x:v>83</x:v>
      </x:c>
      <x:c r="I425" s="6">
        <x:v>30.3398484918534</x:v>
      </x:c>
      <x:c r="J425" t="s">
        <x:v>78</x:v>
      </x:c>
      <x:c r="K425" s="6">
        <x:v>998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22.33</x:v>
      </x:c>
      <x:c r="R425" s="8">
        <x:v>121606.133112455</x:v>
      </x:c>
      <x:c r="S425" s="12">
        <x:v>442422.755708457</x:v>
      </x:c>
      <x:c r="T425" s="12">
        <x:v>38.5</x:v>
      </x:c>
      <x:c r="U425" s="12">
        <x:v>45</x:v>
      </x:c>
      <x:c r="V425" s="12">
        <x:f>NA()</x:f>
      </x:c>
    </x:row>
    <x:row r="426">
      <x:c r="A426">
        <x:v>502979</x:v>
      </x:c>
      <x:c r="B426" s="1">
        <x:v>43207.5245779282</x:v>
      </x:c>
      <x:c r="C426" s="6">
        <x:v>7.05984879</x:v>
      </x:c>
      <x:c r="D426" s="14" t="s">
        <x:v>77</x:v>
      </x:c>
      <x:c r="E426" s="15">
        <x:v>43194.5174731829</x:v>
      </x:c>
      <x:c r="F426" t="s">
        <x:v>82</x:v>
      </x:c>
      <x:c r="G426" s="6">
        <x:v>160.387222268715</x:v>
      </x:c>
      <x:c r="H426" t="s">
        <x:v>83</x:v>
      </x:c>
      <x:c r="I426" s="6">
        <x:v>30.3269602330774</x:v>
      </x:c>
      <x:c r="J426" t="s">
        <x:v>78</x:v>
      </x:c>
      <x:c r="K426" s="6">
        <x:v>998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22.331</x:v>
      </x:c>
      <x:c r="R426" s="8">
        <x:v>121608.000745974</x:v>
      </x:c>
      <x:c r="S426" s="12">
        <x:v>442417.074265756</x:v>
      </x:c>
      <x:c r="T426" s="12">
        <x:v>38.5</x:v>
      </x:c>
      <x:c r="U426" s="12">
        <x:v>45</x:v>
      </x:c>
      <x:c r="V426" s="12">
        <x:f>NA()</x:f>
      </x:c>
    </x:row>
    <x:row r="427">
      <x:c r="A427">
        <x:v>502982</x:v>
      </x:c>
      <x:c r="B427" s="1">
        <x:v>43207.5245892708</x:v>
      </x:c>
      <x:c r="C427" s="6">
        <x:v>7.07616635166667</x:v>
      </x:c>
      <x:c r="D427" s="14" t="s">
        <x:v>77</x:v>
      </x:c>
      <x:c r="E427" s="15">
        <x:v>43194.5174731829</x:v>
      </x:c>
      <x:c r="F427" t="s">
        <x:v>82</x:v>
      </x:c>
      <x:c r="G427" s="6">
        <x:v>160.369206148103</x:v>
      </x:c>
      <x:c r="H427" t="s">
        <x:v>83</x:v>
      </x:c>
      <x:c r="I427" s="6">
        <x:v>30.3415909642072</x:v>
      </x:c>
      <x:c r="J427" t="s">
        <x:v>78</x:v>
      </x:c>
      <x:c r="K427" s="6">
        <x:v>998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22.327</x:v>
      </x:c>
      <x:c r="R427" s="8">
        <x:v>121606.975347132</x:v>
      </x:c>
      <x:c r="S427" s="12">
        <x:v>442428.466757376</x:v>
      </x:c>
      <x:c r="T427" s="12">
        <x:v>38.5</x:v>
      </x:c>
      <x:c r="U427" s="12">
        <x:v>45</x:v>
      </x:c>
      <x:c r="V427" s="12">
        <x:f>NA()</x:f>
      </x:c>
    </x:row>
    <x:row r="428">
      <x:c r="A428">
        <x:v>502996</x:v>
      </x:c>
      <x:c r="B428" s="1">
        <x:v>43207.5246013542</x:v>
      </x:c>
      <x:c r="C428" s="6">
        <x:v>7.09356733</x:v>
      </x:c>
      <x:c r="D428" s="14" t="s">
        <x:v>77</x:v>
      </x:c>
      <x:c r="E428" s="15">
        <x:v>43194.5174731829</x:v>
      </x:c>
      <x:c r="F428" t="s">
        <x:v>82</x:v>
      </x:c>
      <x:c r="G428" s="6">
        <x:v>160.282758153703</x:v>
      </x:c>
      <x:c r="H428" t="s">
        <x:v>83</x:v>
      </x:c>
      <x:c r="I428" s="6">
        <x:v>30.3506037666953</x:v>
      </x:c>
      <x:c r="J428" t="s">
        <x:v>78</x:v>
      </x:c>
      <x:c r="K428" s="6">
        <x:v>998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22.33</x:v>
      </x:c>
      <x:c r="R428" s="8">
        <x:v>121607.843985401</x:v>
      </x:c>
      <x:c r="S428" s="12">
        <x:v>442430.648977722</x:v>
      </x:c>
      <x:c r="T428" s="12">
        <x:v>38.5</x:v>
      </x:c>
      <x:c r="U428" s="12">
        <x:v>45</x:v>
      </x:c>
      <x:c r="V428" s="12">
        <x:f>NA()</x:f>
      </x:c>
    </x:row>
    <x:row r="429">
      <x:c r="A429">
        <x:v>503009</x:v>
      </x:c>
      <x:c r="B429" s="1">
        <x:v>43207.5246123495</x:v>
      </x:c>
      <x:c r="C429" s="6">
        <x:v>7.109418275</x:v>
      </x:c>
      <x:c r="D429" s="14" t="s">
        <x:v>77</x:v>
      </x:c>
      <x:c r="E429" s="15">
        <x:v>43194.5174731829</x:v>
      </x:c>
      <x:c r="F429" t="s">
        <x:v>82</x:v>
      </x:c>
      <x:c r="G429" s="6">
        <x:v>160.342603919599</x:v>
      </x:c>
      <x:c r="H429" t="s">
        <x:v>83</x:v>
      </x:c>
      <x:c r="I429" s="6">
        <x:v>30.3469085147453</x:v>
      </x:c>
      <x:c r="J429" t="s">
        <x:v>78</x:v>
      </x:c>
      <x:c r="K429" s="6">
        <x:v>998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22.327</x:v>
      </x:c>
      <x:c r="R429" s="8">
        <x:v>121598.035469579</x:v>
      </x:c>
      <x:c r="S429" s="12">
        <x:v>442416.900477351</x:v>
      </x:c>
      <x:c r="T429" s="12">
        <x:v>38.5</x:v>
      </x:c>
      <x:c r="U429" s="12">
        <x:v>45</x:v>
      </x:c>
      <x:c r="V429" s="12">
        <x:f>NA()</x:f>
      </x:c>
    </x:row>
    <x:row r="430">
      <x:c r="A430">
        <x:v>503020</x:v>
      </x:c>
      <x:c r="B430" s="1">
        <x:v>43207.5246244213</x:v>
      </x:c>
      <x:c r="C430" s="6">
        <x:v>7.126802535</x:v>
      </x:c>
      <x:c r="D430" s="14" t="s">
        <x:v>77</x:v>
      </x:c>
      <x:c r="E430" s="15">
        <x:v>43194.5174731829</x:v>
      </x:c>
      <x:c r="F430" t="s">
        <x:v>82</x:v>
      </x:c>
      <x:c r="G430" s="6">
        <x:v>160.319346640387</x:v>
      </x:c>
      <x:c r="H430" t="s">
        <x:v>83</x:v>
      </x:c>
      <x:c r="I430" s="6">
        <x:v>30.3488012042599</x:v>
      </x:c>
      <x:c r="J430" t="s">
        <x:v>78</x:v>
      </x:c>
      <x:c r="K430" s="6">
        <x:v>998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22.328</x:v>
      </x:c>
      <x:c r="R430" s="8">
        <x:v>121607.416457264</x:v>
      </x:c>
      <x:c r="S430" s="12">
        <x:v>442427.24386788</x:v>
      </x:c>
      <x:c r="T430" s="12">
        <x:v>38.5</x:v>
      </x:c>
      <x:c r="U430" s="12">
        <x:v>45</x:v>
      </x:c>
      <x:c r="V430" s="12">
        <x:f>NA()</x:f>
      </x:c>
    </x:row>
    <x:row r="431">
      <x:c r="A431">
        <x:v>503027</x:v>
      </x:c>
      <x:c r="B431" s="1">
        <x:v>43207.5246356481</x:v>
      </x:c>
      <x:c r="C431" s="6">
        <x:v>7.14293680666667</x:v>
      </x:c>
      <x:c r="D431" s="14" t="s">
        <x:v>77</x:v>
      </x:c>
      <x:c r="E431" s="15">
        <x:v>43194.5174731829</x:v>
      </x:c>
      <x:c r="F431" t="s">
        <x:v>82</x:v>
      </x:c>
      <x:c r="G431" s="6">
        <x:v>160.358499484889</x:v>
      </x:c>
      <x:c r="H431" t="s">
        <x:v>83</x:v>
      </x:c>
      <x:c r="I431" s="6">
        <x:v>30.3464879172207</x:v>
      </x:c>
      <x:c r="J431" t="s">
        <x:v>78</x:v>
      </x:c>
      <x:c r="K431" s="6">
        <x:v>998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22.326</x:v>
      </x:c>
      <x:c r="R431" s="8">
        <x:v>121597.136670889</x:v>
      </x:c>
      <x:c r="S431" s="12">
        <x:v>442421.788953046</x:v>
      </x:c>
      <x:c r="T431" s="12">
        <x:v>38.5</x:v>
      </x:c>
      <x:c r="U431" s="12">
        <x:v>45</x:v>
      </x:c>
      <x:c r="V431" s="12">
        <x:f>NA()</x:f>
      </x:c>
    </x:row>
    <x:row r="432">
      <x:c r="A432">
        <x:v>503034</x:v>
      </x:c>
      <x:c r="B432" s="1">
        <x:v>43207.524647419</x:v>
      </x:c>
      <x:c r="C432" s="6">
        <x:v>7.159904415</x:v>
      </x:c>
      <x:c r="D432" s="14" t="s">
        <x:v>77</x:v>
      </x:c>
      <x:c r="E432" s="15">
        <x:v>43194.5174731829</x:v>
      </x:c>
      <x:c r="F432" t="s">
        <x:v>82</x:v>
      </x:c>
      <x:c r="G432" s="6">
        <x:v>160.366357366557</x:v>
      </x:c>
      <x:c r="H432" t="s">
        <x:v>83</x:v>
      </x:c>
      <x:c r="I432" s="6">
        <x:v>30.3531874412088</x:v>
      </x:c>
      <x:c r="J432" t="s">
        <x:v>78</x:v>
      </x:c>
      <x:c r="K432" s="6">
        <x:v>998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22.323</x:v>
      </x:c>
      <x:c r="R432" s="8">
        <x:v>121595.252503042</x:v>
      </x:c>
      <x:c r="S432" s="12">
        <x:v>442423.810382236</x:v>
      </x:c>
      <x:c r="T432" s="12">
        <x:v>38.5</x:v>
      </x:c>
      <x:c r="U432" s="12">
        <x:v>45</x:v>
      </x:c>
      <x:c r="V432" s="12">
        <x:f>NA()</x:f>
      </x:c>
    </x:row>
    <x:row r="433">
      <x:c r="A433">
        <x:v>503047</x:v>
      </x:c>
      <x:c r="B433" s="1">
        <x:v>43207.5246585995</x:v>
      </x:c>
      <x:c r="C433" s="6">
        <x:v>7.17600533333333</x:v>
      </x:c>
      <x:c r="D433" s="14" t="s">
        <x:v>77</x:v>
      </x:c>
      <x:c r="E433" s="15">
        <x:v>43194.5174731829</x:v>
      </x:c>
      <x:c r="F433" t="s">
        <x:v>82</x:v>
      </x:c>
      <x:c r="G433" s="6">
        <x:v>160.324418969438</x:v>
      </x:c>
      <x:c r="H433" t="s">
        <x:v>83</x:v>
      </x:c>
      <x:c r="I433" s="6">
        <x:v>30.3505436812648</x:v>
      </x:c>
      <x:c r="J433" t="s">
        <x:v>78</x:v>
      </x:c>
      <x:c r="K433" s="6">
        <x:v>998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22.327</x:v>
      </x:c>
      <x:c r="R433" s="8">
        <x:v>121594.386917763</x:v>
      </x:c>
      <x:c r="S433" s="12">
        <x:v>442425.836781277</x:v>
      </x:c>
      <x:c r="T433" s="12">
        <x:v>38.5</x:v>
      </x:c>
      <x:c r="U433" s="12">
        <x:v>45</x:v>
      </x:c>
      <x:c r="V433" s="12">
        <x:f>NA()</x:f>
      </x:c>
    </x:row>
    <x:row r="434">
      <x:c r="A434">
        <x:v>503055</x:v>
      </x:c>
      <x:c r="B434" s="1">
        <x:v>43207.5246702893</x:v>
      </x:c>
      <x:c r="C434" s="6">
        <x:v>7.19283962666667</x:v>
      </x:c>
      <x:c r="D434" s="14" t="s">
        <x:v>77</x:v>
      </x:c>
      <x:c r="E434" s="15">
        <x:v>43194.5174731829</x:v>
      </x:c>
      <x:c r="F434" t="s">
        <x:v>82</x:v>
      </x:c>
      <x:c r="G434" s="6">
        <x:v>160.381090291204</x:v>
      </x:c>
      <x:c r="H434" t="s">
        <x:v>83</x:v>
      </x:c>
      <x:c r="I434" s="6">
        <x:v>30.3502432541304</x:v>
      </x:c>
      <x:c r="J434" t="s">
        <x:v>78</x:v>
      </x:c>
      <x:c r="K434" s="6">
        <x:v>998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22.323</x:v>
      </x:c>
      <x:c r="R434" s="8">
        <x:v>121576.796985502</x:v>
      </x:c>
      <x:c r="S434" s="12">
        <x:v>442425.632676228</x:v>
      </x:c>
      <x:c r="T434" s="12">
        <x:v>38.5</x:v>
      </x:c>
      <x:c r="U434" s="12">
        <x:v>45</x:v>
      </x:c>
      <x:c r="V434" s="12">
        <x:f>NA()</x:f>
      </x:c>
    </x:row>
    <x:row r="435">
      <x:c r="A435">
        <x:v>503067</x:v>
      </x:c>
      <x:c r="B435" s="1">
        <x:v>43207.5246820255</x:v>
      </x:c>
      <x:c r="C435" s="6">
        <x:v>7.20972388333333</x:v>
      </x:c>
      <x:c r="D435" s="14" t="s">
        <x:v>77</x:v>
      </x:c>
      <x:c r="E435" s="15">
        <x:v>43194.5174731829</x:v>
      </x:c>
      <x:c r="F435" t="s">
        <x:v>82</x:v>
      </x:c>
      <x:c r="G435" s="6">
        <x:v>160.415980413346</x:v>
      </x:c>
      <x:c r="H435" t="s">
        <x:v>83</x:v>
      </x:c>
      <x:c r="I435" s="6">
        <x:v>30.3542990227165</x:v>
      </x:c>
      <x:c r="J435" t="s">
        <x:v>78</x:v>
      </x:c>
      <x:c r="K435" s="6">
        <x:v>998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22.319</x:v>
      </x:c>
      <x:c r="R435" s="8">
        <x:v>121575.654940719</x:v>
      </x:c>
      <x:c r="S435" s="12">
        <x:v>442440.961897917</x:v>
      </x:c>
      <x:c r="T435" s="12">
        <x:v>38.5</x:v>
      </x:c>
      <x:c r="U435" s="12">
        <x:v>45</x:v>
      </x:c>
      <x:c r="V435" s="12">
        <x:f>NA()</x:f>
      </x:c>
    </x:row>
    <x:row r="436">
      <x:c r="A436">
        <x:v>503078</x:v>
      </x:c>
      <x:c r="B436" s="1">
        <x:v>43207.5246936343</x:v>
      </x:c>
      <x:c r="C436" s="6">
        <x:v>7.22642485</x:v>
      </x:c>
      <x:c r="D436" s="14" t="s">
        <x:v>77</x:v>
      </x:c>
      <x:c r="E436" s="15">
        <x:v>43194.5174731829</x:v>
      </x:c>
      <x:c r="F436" t="s">
        <x:v>82</x:v>
      </x:c>
      <x:c r="G436" s="6">
        <x:v>160.361095704981</x:v>
      </x:c>
      <x:c r="H436" t="s">
        <x:v>83</x:v>
      </x:c>
      <x:c r="I436" s="6">
        <x:v>30.3542389372205</x:v>
      </x:c>
      <x:c r="J436" t="s">
        <x:v>78</x:v>
      </x:c>
      <x:c r="K436" s="6">
        <x:v>998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22.323</x:v>
      </x:c>
      <x:c r="R436" s="8">
        <x:v>121565.571305151</x:v>
      </x:c>
      <x:c r="S436" s="12">
        <x:v>442431.905166367</x:v>
      </x:c>
      <x:c r="T436" s="12">
        <x:v>38.5</x:v>
      </x:c>
      <x:c r="U436" s="12">
        <x:v>45</x:v>
      </x:c>
      <x:c r="V436" s="12">
        <x:f>NA()</x:f>
      </x:c>
    </x:row>
    <x:row r="437">
      <x:c r="A437">
        <x:v>503084</x:v>
      </x:c>
      <x:c r="B437" s="1">
        <x:v>43207.5247054051</x:v>
      </x:c>
      <x:c r="C437" s="6">
        <x:v>7.243392505</x:v>
      </x:c>
      <x:c r="D437" s="14" t="s">
        <x:v>77</x:v>
      </x:c>
      <x:c r="E437" s="15">
        <x:v>43194.5174731829</x:v>
      </x:c>
      <x:c r="F437" t="s">
        <x:v>82</x:v>
      </x:c>
      <x:c r="G437" s="6">
        <x:v>160.418792441784</x:v>
      </x:c>
      <x:c r="H437" t="s">
        <x:v>83</x:v>
      </x:c>
      <x:c r="I437" s="6">
        <x:v>30.3454664663082</x:v>
      </x:c>
      <x:c r="J437" t="s">
        <x:v>78</x:v>
      </x:c>
      <x:c r="K437" s="6">
        <x:v>998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22.322</x:v>
      </x:c>
      <x:c r="R437" s="8">
        <x:v>121554.207721188</x:v>
      </x:c>
      <x:c r="S437" s="12">
        <x:v>442436.33908755</x:v>
      </x:c>
      <x:c r="T437" s="12">
        <x:v>38.5</x:v>
      </x:c>
      <x:c r="U437" s="12">
        <x:v>45</x:v>
      </x:c>
      <x:c r="V437" s="12">
        <x:f>NA()</x:f>
      </x:c>
    </x:row>
    <x:row r="438">
      <x:c r="A438">
        <x:v>503097</x:v>
      </x:c>
      <x:c r="B438" s="1">
        <x:v>43207.5247167477</x:v>
      </x:c>
      <x:c r="C438" s="6">
        <x:v>7.259710055</x:v>
      </x:c>
      <x:c r="D438" s="14" t="s">
        <x:v>77</x:v>
      </x:c>
      <x:c r="E438" s="15">
        <x:v>43194.5174731829</x:v>
      </x:c>
      <x:c r="F438" t="s">
        <x:v>82</x:v>
      </x:c>
      <x:c r="G438" s="6">
        <x:v>160.40049111647</x:v>
      </x:c>
      <x:c r="H438" t="s">
        <x:v>83</x:v>
      </x:c>
      <x:c r="I438" s="6">
        <x:v>30.3573934272335</x:v>
      </x:c>
      <x:c r="J438" t="s">
        <x:v>78</x:v>
      </x:c>
      <x:c r="K438" s="6">
        <x:v>998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22.319</x:v>
      </x:c>
      <x:c r="R438" s="8">
        <x:v>121553.63229439</x:v>
      </x:c>
      <x:c r="S438" s="12">
        <x:v>442425.48379673</x:v>
      </x:c>
      <x:c r="T438" s="12">
        <x:v>38.5</x:v>
      </x:c>
      <x:c r="U438" s="12">
        <x:v>45</x:v>
      </x:c>
      <x:c r="V438" s="12">
        <x:f>NA()</x:f>
      </x:c>
    </x:row>
    <x:row r="439">
      <x:c r="A439">
        <x:v>503104</x:v>
      </x:c>
      <x:c r="B439" s="1">
        <x:v>43207.524728206</x:v>
      </x:c>
      <x:c r="C439" s="6">
        <x:v>7.27622763833333</x:v>
      </x:c>
      <x:c r="D439" s="14" t="s">
        <x:v>77</x:v>
      </x:c>
      <x:c r="E439" s="15">
        <x:v>43194.5174731829</x:v>
      </x:c>
      <x:c r="F439" t="s">
        <x:v>82</x:v>
      </x:c>
      <x:c r="G439" s="6">
        <x:v>160.427073352952</x:v>
      </x:c>
      <x:c r="H439" t="s">
        <x:v>83</x:v>
      </x:c>
      <x:c r="I439" s="6">
        <x:v>30.3548397922323</x:v>
      </x:c>
      <x:c r="J439" t="s">
        <x:v>78</x:v>
      </x:c>
      <x:c r="K439" s="6">
        <x:v>998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22.318</x:v>
      </x:c>
      <x:c r="R439" s="8">
        <x:v>121540.161255193</x:v>
      </x:c>
      <x:c r="S439" s="12">
        <x:v>442420.364717156</x:v>
      </x:c>
      <x:c r="T439" s="12">
        <x:v>38.5</x:v>
      </x:c>
      <x:c r="U439" s="12">
        <x:v>45</x:v>
      </x:c>
      <x:c r="V439" s="12">
        <x:f>NA()</x:f>
      </x:c>
    </x:row>
    <x:row r="440">
      <x:c r="A440">
        <x:v>503118</x:v>
      </x:c>
      <x:c r="B440" s="1">
        <x:v>43207.5247398495</x:v>
      </x:c>
      <x:c r="C440" s="6">
        <x:v>7.29299529666667</x:v>
      </x:c>
      <x:c r="D440" s="14" t="s">
        <x:v>77</x:v>
      </x:c>
      <x:c r="E440" s="15">
        <x:v>43194.5174731829</x:v>
      </x:c>
      <x:c r="F440" t="s">
        <x:v>82</x:v>
      </x:c>
      <x:c r="G440" s="6">
        <x:v>160.447294969146</x:v>
      </x:c>
      <x:c r="H440" t="s">
        <x:v>83</x:v>
      </x:c>
      <x:c r="I440" s="6">
        <x:v>30.3452862102972</x:v>
      </x:c>
      <x:c r="J440" t="s">
        <x:v>78</x:v>
      </x:c>
      <x:c r="K440" s="6">
        <x:v>998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22.32</x:v>
      </x:c>
      <x:c r="R440" s="8">
        <x:v>121550.130715474</x:v>
      </x:c>
      <x:c r="S440" s="12">
        <x:v>442424.705292646</x:v>
      </x:c>
      <x:c r="T440" s="12">
        <x:v>38.5</x:v>
      </x:c>
      <x:c r="U440" s="12">
        <x:v>45</x:v>
      </x:c>
      <x:c r="V440" s="12">
        <x:f>NA()</x:f>
      </x:c>
    </x:row>
    <x:row r="441">
      <x:c r="A441">
        <x:v>503128</x:v>
      </x:c>
      <x:c r="B441" s="1">
        <x:v>43207.5247517361</x:v>
      </x:c>
      <x:c r="C441" s="6">
        <x:v>7.31009623333333</x:v>
      </x:c>
      <x:c r="D441" s="14" t="s">
        <x:v>77</x:v>
      </x:c>
      <x:c r="E441" s="15">
        <x:v>43194.5174731829</x:v>
      </x:c>
      <x:c r="F441" t="s">
        <x:v>82</x:v>
      </x:c>
      <x:c r="G441" s="6">
        <x:v>160.51503119531</x:v>
      </x:c>
      <x:c r="H441" t="s">
        <x:v>83</x:v>
      </x:c>
      <x:c r="I441" s="6">
        <x:v>30.340028747572</x:v>
      </x:c>
      <x:c r="J441" t="s">
        <x:v>78</x:v>
      </x:c>
      <x:c r="K441" s="6">
        <x:v>998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22.317</x:v>
      </x:c>
      <x:c r="R441" s="8">
        <x:v>121546.971604099</x:v>
      </x:c>
      <x:c r="S441" s="12">
        <x:v>442415.089974264</x:v>
      </x:c>
      <x:c r="T441" s="12">
        <x:v>38.5</x:v>
      </x:c>
      <x:c r="U441" s="12">
        <x:v>45</x:v>
      </x:c>
      <x:c r="V441" s="12">
        <x:f>NA()</x:f>
      </x:c>
    </x:row>
    <x:row r="442">
      <x:c r="A442">
        <x:v>503134</x:v>
      </x:c>
      <x:c r="B442" s="1">
        <x:v>43207.524762963</x:v>
      </x:c>
      <x:c r="C442" s="6">
        <x:v>7.32626383166667</x:v>
      </x:c>
      <x:c r="D442" s="14" t="s">
        <x:v>77</x:v>
      </x:c>
      <x:c r="E442" s="15">
        <x:v>43194.5174731829</x:v>
      </x:c>
      <x:c r="F442" t="s">
        <x:v>82</x:v>
      </x:c>
      <x:c r="G442" s="6">
        <x:v>160.449598450881</x:v>
      </x:c>
      <x:c r="H442" t="s">
        <x:v>83</x:v>
      </x:c>
      <x:c r="I442" s="6">
        <x:v>30.353097312995</x:v>
      </x:c>
      <x:c r="J442" t="s">
        <x:v>78</x:v>
      </x:c>
      <x:c r="K442" s="6">
        <x:v>998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22.317</x:v>
      </x:c>
      <x:c r="R442" s="8">
        <x:v>121551.510871498</x:v>
      </x:c>
      <x:c r="S442" s="12">
        <x:v>442413.583679769</x:v>
      </x:c>
      <x:c r="T442" s="12">
        <x:v>38.5</x:v>
      </x:c>
      <x:c r="U442" s="12">
        <x:v>45</x:v>
      </x:c>
      <x:c r="V442" s="12">
        <x:f>NA()</x:f>
      </x:c>
    </x:row>
    <x:row r="443">
      <x:c r="A443">
        <x:v>503142</x:v>
      </x:c>
      <x:c r="B443" s="1">
        <x:v>43207.5247746875</x:v>
      </x:c>
      <x:c r="C443" s="6">
        <x:v>7.34316478333333</x:v>
      </x:c>
      <x:c r="D443" s="14" t="s">
        <x:v>77</x:v>
      </x:c>
      <x:c r="E443" s="15">
        <x:v>43194.5174731829</x:v>
      </x:c>
      <x:c r="F443" t="s">
        <x:v>82</x:v>
      </x:c>
      <x:c r="G443" s="6">
        <x:v>160.481937782926</x:v>
      </x:c>
      <x:c r="H443" t="s">
        <x:v>83</x:v>
      </x:c>
      <x:c r="I443" s="6">
        <x:v>30.3466381306162</x:v>
      </x:c>
      <x:c r="J443" t="s">
        <x:v>78</x:v>
      </x:c>
      <x:c r="K443" s="6">
        <x:v>998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22.317</x:v>
      </x:c>
      <x:c r="R443" s="8">
        <x:v>121545.775299924</x:v>
      </x:c>
      <x:c r="S443" s="12">
        <x:v>442403.129140915</x:v>
      </x:c>
      <x:c r="T443" s="12">
        <x:v>38.5</x:v>
      </x:c>
      <x:c r="U443" s="12">
        <x:v>45</x:v>
      </x:c>
      <x:c r="V443" s="12">
        <x:f>NA()</x:f>
      </x:c>
    </x:row>
    <x:row r="444">
      <x:c r="A444">
        <x:v>503157</x:v>
      </x:c>
      <x:c r="B444" s="1">
        <x:v>43207.5247860301</x:v>
      </x:c>
      <x:c r="C444" s="6">
        <x:v>7.35948239</x:v>
      </x:c>
      <x:c r="D444" s="14" t="s">
        <x:v>77</x:v>
      </x:c>
      <x:c r="E444" s="15">
        <x:v>43194.5174731829</x:v>
      </x:c>
      <x:c r="F444" t="s">
        <x:v>82</x:v>
      </x:c>
      <x:c r="G444" s="6">
        <x:v>160.544456444028</x:v>
      </x:c>
      <x:c r="H444" t="s">
        <x:v>83</x:v>
      </x:c>
      <x:c r="I444" s="6">
        <x:v>30.3396682361445</x:v>
      </x:c>
      <x:c r="J444" t="s">
        <x:v>78</x:v>
      </x:c>
      <x:c r="K444" s="6">
        <x:v>998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22.315</x:v>
      </x:c>
      <x:c r="R444" s="8">
        <x:v>121544.156835683</x:v>
      </x:c>
      <x:c r="S444" s="12">
        <x:v>442410.156687516</x:v>
      </x:c>
      <x:c r="T444" s="12">
        <x:v>38.5</x:v>
      </x:c>
      <x:c r="U444" s="12">
        <x:v>45</x:v>
      </x:c>
      <x:c r="V444" s="12">
        <x:f>NA()</x:f>
      </x:c>
    </x:row>
    <x:row r="445">
      <x:c r="A445">
        <x:v>503171</x:v>
      </x:c>
      <x:c r="B445" s="1">
        <x:v>43207.5247978819</x:v>
      </x:c>
      <x:c r="C445" s="6">
        <x:v>7.376583315</x:v>
      </x:c>
      <x:c r="D445" s="14" t="s">
        <x:v>77</x:v>
      </x:c>
      <x:c r="E445" s="15">
        <x:v>43194.5174731829</x:v>
      </x:c>
      <x:c r="F445" t="s">
        <x:v>82</x:v>
      </x:c>
      <x:c r="G445" s="6">
        <x:v>160.512291971571</x:v>
      </x:c>
      <x:c r="H445" t="s">
        <x:v>83</x:v>
      </x:c>
      <x:c r="I445" s="6">
        <x:v>30.3433334374658</x:v>
      </x:c>
      <x:c r="J445" t="s">
        <x:v>78</x:v>
      </x:c>
      <x:c r="K445" s="6">
        <x:v>998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22.316</x:v>
      </x:c>
      <x:c r="R445" s="8">
        <x:v>121535.838497488</x:v>
      </x:c>
      <x:c r="S445" s="12">
        <x:v>442398.809342432</x:v>
      </x:c>
      <x:c r="T445" s="12">
        <x:v>38.5</x:v>
      </x:c>
      <x:c r="U445" s="12">
        <x:v>45</x:v>
      </x:c>
      <x:c r="V445" s="12">
        <x:f>NA()</x:f>
      </x:c>
    </x:row>
    <x:row r="446">
      <x:c r="A446">
        <x:v>503180</x:v>
      </x:c>
      <x:c r="B446" s="1">
        <x:v>43207.5248092245</x:v>
      </x:c>
      <x:c r="C446" s="6">
        <x:v>7.39291757166667</x:v>
      </x:c>
      <x:c r="D446" s="14" t="s">
        <x:v>77</x:v>
      </x:c>
      <x:c r="E446" s="15">
        <x:v>43194.5174731829</x:v>
      </x:c>
      <x:c r="F446" t="s">
        <x:v>82</x:v>
      </x:c>
      <x:c r="G446" s="6">
        <x:v>160.571388966275</x:v>
      </x:c>
      <x:c r="H446" t="s">
        <x:v>83</x:v>
      </x:c>
      <x:c r="I446" s="6">
        <x:v>30.3480801795572</x:v>
      </x:c>
      <x:c r="J446" t="s">
        <x:v>78</x:v>
      </x:c>
      <x:c r="K446" s="6">
        <x:v>998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22.31</x:v>
      </x:c>
      <x:c r="R446" s="8">
        <x:v>121523.932578464</x:v>
      </x:c>
      <x:c r="S446" s="12">
        <x:v>442402.092882534</x:v>
      </x:c>
      <x:c r="T446" s="12">
        <x:v>38.5</x:v>
      </x:c>
      <x:c r="U446" s="12">
        <x:v>45</x:v>
      </x:c>
      <x:c r="V446" s="12">
        <x:f>NA()</x:f>
      </x:c>
    </x:row>
    <x:row r="447">
      <x:c r="A447">
        <x:v>503185</x:v>
      </x:c>
      <x:c r="B447" s="1">
        <x:v>43207.5248209491</x:v>
      </x:c>
      <x:c r="C447" s="6">
        <x:v>7.40976854666667</x:v>
      </x:c>
      <x:c r="D447" s="14" t="s">
        <x:v>77</x:v>
      </x:c>
      <x:c r="E447" s="15">
        <x:v>43194.5174731829</x:v>
      </x:c>
      <x:c r="F447" t="s">
        <x:v>82</x:v>
      </x:c>
      <x:c r="G447" s="6">
        <x:v>160.528627304819</x:v>
      </x:c>
      <x:c r="H447" t="s">
        <x:v>83</x:v>
      </x:c>
      <x:c r="I447" s="6">
        <x:v>30.3455866369877</x:v>
      </x:c>
      <x:c r="J447" t="s">
        <x:v>78</x:v>
      </x:c>
      <x:c r="K447" s="6">
        <x:v>998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22.314</x:v>
      </x:c>
      <x:c r="R447" s="8">
        <x:v>121508.427469497</x:v>
      </x:c>
      <x:c r="S447" s="12">
        <x:v>442414.807511669</x:v>
      </x:c>
      <x:c r="T447" s="12">
        <x:v>38.5</x:v>
      </x:c>
      <x:c r="U447" s="12">
        <x:v>45</x:v>
      </x:c>
      <x:c r="V447" s="12">
        <x:f>NA()</x:f>
      </x:c>
    </x:row>
    <x:row r="448">
      <x:c r="A448">
        <x:v>503194</x:v>
      </x:c>
      <x:c r="B448" s="1">
        <x:v>43207.5248327546</x:v>
      </x:c>
      <x:c r="C448" s="6">
        <x:v>7.42676954166667</x:v>
      </x:c>
      <x:c r="D448" s="14" t="s">
        <x:v>77</x:v>
      </x:c>
      <x:c r="E448" s="15">
        <x:v>43194.5174731829</x:v>
      </x:c>
      <x:c r="F448" t="s">
        <x:v>82</x:v>
      </x:c>
      <x:c r="G448" s="6">
        <x:v>160.441292472486</x:v>
      </x:c>
      <x:c r="H448" t="s">
        <x:v>83</x:v>
      </x:c>
      <x:c r="I448" s="6">
        <x:v>30.3685393157111</x:v>
      </x:c>
      <x:c r="J448" t="s">
        <x:v>78</x:v>
      </x:c>
      <x:c r="K448" s="6">
        <x:v>998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22.312</x:v>
      </x:c>
      <x:c r="R448" s="8">
        <x:v>121500.813901033</x:v>
      </x:c>
      <x:c r="S448" s="12">
        <x:v>442420.61564914</x:v>
      </x:c>
      <x:c r="T448" s="12">
        <x:v>38.5</x:v>
      </x:c>
      <x:c r="U448" s="12">
        <x:v>45</x:v>
      </x:c>
      <x:c r="V448" s="12">
        <x:f>NA()</x:f>
      </x:c>
    </x:row>
    <x:row r="449">
      <x:c r="A449">
        <x:v>503205</x:v>
      </x:c>
      <x:c r="B449" s="1">
        <x:v>43207.524843831</x:v>
      </x:c>
      <x:c r="C449" s="6">
        <x:v>7.44270376833333</x:v>
      </x:c>
      <x:c r="D449" s="14" t="s">
        <x:v>77</x:v>
      </x:c>
      <x:c r="E449" s="15">
        <x:v>43194.5174731829</x:v>
      </x:c>
      <x:c r="F449" t="s">
        <x:v>82</x:v>
      </x:c>
      <x:c r="G449" s="6">
        <x:v>160.527291965191</x:v>
      </x:c>
      <x:c r="H449" t="s">
        <x:v>83</x:v>
      </x:c>
      <x:c r="I449" s="6">
        <x:v>30.3568827000777</x:v>
      </x:c>
      <x:c r="J449" t="s">
        <x:v>78</x:v>
      </x:c>
      <x:c r="K449" s="6">
        <x:v>998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22.31</x:v>
      </x:c>
      <x:c r="R449" s="8">
        <x:v>121488.816730772</x:v>
      </x:c>
      <x:c r="S449" s="12">
        <x:v>442399.633733801</x:v>
      </x:c>
      <x:c r="T449" s="12">
        <x:v>38.5</x:v>
      </x:c>
      <x:c r="U449" s="12">
        <x:v>45</x:v>
      </x:c>
      <x:c r="V449" s="12">
        <x:f>NA()</x:f>
      </x:c>
    </x:row>
    <x:row r="450">
      <x:c r="A450">
        <x:v>503219</x:v>
      </x:c>
      <x:c r="B450" s="1">
        <x:v>43207.5248557523</x:v>
      </x:c>
      <x:c r="C450" s="6">
        <x:v>7.45988802166667</x:v>
      </x:c>
      <x:c r="D450" s="14" t="s">
        <x:v>77</x:v>
      </x:c>
      <x:c r="E450" s="15">
        <x:v>43194.5174731829</x:v>
      </x:c>
      <x:c r="F450" t="s">
        <x:v>82</x:v>
      </x:c>
      <x:c r="G450" s="6">
        <x:v>160.451861508187</x:v>
      </x:c>
      <x:c r="H450" t="s">
        <x:v>83</x:v>
      </x:c>
      <x:c r="I450" s="6">
        <x:v>30.3636723733289</x:v>
      </x:c>
      <x:c r="J450" t="s">
        <x:v>78</x:v>
      </x:c>
      <x:c r="K450" s="6">
        <x:v>998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22.313</x:v>
      </x:c>
      <x:c r="R450" s="8">
        <x:v>121472.887419562</x:v>
      </x:c>
      <x:c r="S450" s="12">
        <x:v>442388.502250608</x:v>
      </x:c>
      <x:c r="T450" s="12">
        <x:v>38.5</x:v>
      </x:c>
      <x:c r="U450" s="12">
        <x:v>45</x:v>
      </x:c>
      <x:c r="V450" s="12">
        <x:f>NA()</x:f>
      </x:c>
    </x:row>
    <x:row r="451">
      <x:c r="A451">
        <x:v>503229</x:v>
      </x:c>
      <x:c r="B451" s="1">
        <x:v>43207.5248669792</x:v>
      </x:c>
      <x:c r="C451" s="6">
        <x:v>7.47607228</x:v>
      </x:c>
      <x:c r="D451" s="14" t="s">
        <x:v>77</x:v>
      </x:c>
      <x:c r="E451" s="15">
        <x:v>43194.5174731829</x:v>
      </x:c>
      <x:c r="F451" t="s">
        <x:v>82</x:v>
      </x:c>
      <x:c r="G451" s="6">
        <x:v>160.508549453768</x:v>
      </x:c>
      <x:c r="H451" t="s">
        <x:v>83</x:v>
      </x:c>
      <x:c r="I451" s="6">
        <x:v>30.3551101770222</x:v>
      </x:c>
      <x:c r="J451" t="s">
        <x:v>78</x:v>
      </x:c>
      <x:c r="K451" s="6">
        <x:v>998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22.312</x:v>
      </x:c>
      <x:c r="R451" s="8">
        <x:v>121472.328219122</x:v>
      </x:c>
      <x:c r="S451" s="12">
        <x:v>442376.611268646</x:v>
      </x:c>
      <x:c r="T451" s="12">
        <x:v>38.5</x:v>
      </x:c>
      <x:c r="U451" s="12">
        <x:v>45</x:v>
      </x:c>
      <x:c r="V451" s="12">
        <x:f>NA()</x:f>
      </x:c>
    </x:row>
    <x:row r="452">
      <x:c r="A452">
        <x:v>503240</x:v>
      </x:c>
      <x:c r="B452" s="1">
        <x:v>43207.5248790856</x:v>
      </x:c>
      <x:c r="C452" s="6">
        <x:v>7.49350661</x:v>
      </x:c>
      <x:c r="D452" s="14" t="s">
        <x:v>77</x:v>
      </x:c>
      <x:c r="E452" s="15">
        <x:v>43194.5174731829</x:v>
      </x:c>
      <x:c r="F452" t="s">
        <x:v>82</x:v>
      </x:c>
      <x:c r="G452" s="6">
        <x:v>160.559918238408</x:v>
      </x:c>
      <x:c r="H452" t="s">
        <x:v>83</x:v>
      </x:c>
      <x:c r="I452" s="6">
        <x:v>30.3531273557328</x:v>
      </x:c>
      <x:c r="J452" t="s">
        <x:v>78</x:v>
      </x:c>
      <x:c r="K452" s="6">
        <x:v>998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22.309</x:v>
      </x:c>
      <x:c r="R452" s="8">
        <x:v>121461.818336958</x:v>
      </x:c>
      <x:c r="S452" s="12">
        <x:v>442401.211246046</x:v>
      </x:c>
      <x:c r="T452" s="12">
        <x:v>38.5</x:v>
      </x:c>
      <x:c r="U452" s="12">
        <x:v>45</x:v>
      </x:c>
      <x:c r="V452" s="12">
        <x:f>NA()</x:f>
      </x:c>
    </x:row>
    <x:row r="453">
      <x:c r="A453">
        <x:v>503250</x:v>
      </x:c>
      <x:c r="B453" s="1">
        <x:v>43207.5248905903</x:v>
      </x:c>
      <x:c r="C453" s="6">
        <x:v>7.51004089666667</x:v>
      </x:c>
      <x:c r="D453" s="14" t="s">
        <x:v>77</x:v>
      </x:c>
      <x:c r="E453" s="15">
        <x:v>43194.5174731829</x:v>
      </x:c>
      <x:c r="F453" t="s">
        <x:v>82</x:v>
      </x:c>
      <x:c r="G453" s="6">
        <x:v>160.565538958256</x:v>
      </x:c>
      <x:c r="H453" t="s">
        <x:v>83</x:v>
      </x:c>
      <x:c r="I453" s="6">
        <x:v>30.3602775349846</x:v>
      </x:c>
      <x:c r="J453" t="s">
        <x:v>78</x:v>
      </x:c>
      <x:c r="K453" s="6">
        <x:v>998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22.306</x:v>
      </x:c>
      <x:c r="R453" s="8">
        <x:v>121455.454506943</x:v>
      </x:c>
      <x:c r="S453" s="12">
        <x:v>442395.343827737</x:v>
      </x:c>
      <x:c r="T453" s="12">
        <x:v>38.5</x:v>
      </x:c>
      <x:c r="U453" s="12">
        <x:v>45</x:v>
      </x:c>
      <x:c r="V453" s="12">
        <x:f>NA()</x:f>
      </x:c>
    </x:row>
    <x:row r="454">
      <x:c r="A454">
        <x:v>503258</x:v>
      </x:c>
      <x:c r="B454" s="1">
        <x:v>43207.5249020486</x:v>
      </x:c>
      <x:c r="C454" s="6">
        <x:v>7.52654180833333</x:v>
      </x:c>
      <x:c r="D454" s="14" t="s">
        <x:v>77</x:v>
      </x:c>
      <x:c r="E454" s="15">
        <x:v>43194.5174731829</x:v>
      </x:c>
      <x:c r="F454" t="s">
        <x:v>82</x:v>
      </x:c>
      <x:c r="G454" s="6">
        <x:v>160.634126556283</x:v>
      </x:c>
      <x:c r="H454" t="s">
        <x:v>83</x:v>
      </x:c>
      <x:c r="I454" s="6">
        <x:v>30.3383163186359</x:v>
      </x:c>
      <x:c r="J454" t="s">
        <x:v>78</x:v>
      </x:c>
      <x:c r="K454" s="6">
        <x:v>998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22.309</x:v>
      </x:c>
      <x:c r="R454" s="8">
        <x:v>121455.187256285</x:v>
      </x:c>
      <x:c r="S454" s="12">
        <x:v>442390.482912306</x:v>
      </x:c>
      <x:c r="T454" s="12">
        <x:v>38.5</x:v>
      </x:c>
      <x:c r="U454" s="12">
        <x:v>45</x:v>
      </x:c>
      <x:c r="V454" s="12">
        <x:f>NA()</x:f>
      </x:c>
    </x:row>
    <x:row r="455">
      <x:c r="A455">
        <x:v>503263</x:v>
      </x:c>
      <x:c r="B455" s="1">
        <x:v>43207.5249135417</x:v>
      </x:c>
      <x:c r="C455" s="6">
        <x:v>7.54309274166667</x:v>
      </x:c>
      <x:c r="D455" s="14" t="s">
        <x:v>77</x:v>
      </x:c>
      <x:c r="E455" s="15">
        <x:v>43194.5174731829</x:v>
      </x:c>
      <x:c r="F455" t="s">
        <x:v>82</x:v>
      </x:c>
      <x:c r="G455" s="6">
        <x:v>160.570153263377</x:v>
      </x:c>
      <x:c r="H455" t="s">
        <x:v>83</x:v>
      </x:c>
      <x:c r="I455" s="6">
        <x:v>30.3510844501748</x:v>
      </x:c>
      <x:c r="J455" t="s">
        <x:v>78</x:v>
      </x:c>
      <x:c r="K455" s="6">
        <x:v>998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22.309</x:v>
      </x:c>
      <x:c r="R455" s="8">
        <x:v>121451.228141535</x:v>
      </x:c>
      <x:c r="S455" s="12">
        <x:v>442384.932795117</x:v>
      </x:c>
      <x:c r="T455" s="12">
        <x:v>38.5</x:v>
      </x:c>
      <x:c r="U455" s="12">
        <x:v>45</x:v>
      </x:c>
      <x:c r="V455" s="12">
        <x:f>NA()</x:f>
      </x:c>
    </x:row>
    <x:row r="456">
      <x:c r="A456">
        <x:v>503280</x:v>
      </x:c>
      <x:c r="B456" s="1">
        <x:v>43207.524925081</x:v>
      </x:c>
      <x:c r="C456" s="6">
        <x:v>7.55969368666667</x:v>
      </x:c>
      <x:c r="D456" s="14" t="s">
        <x:v>77</x:v>
      </x:c>
      <x:c r="E456" s="15">
        <x:v>43194.5174731829</x:v>
      </x:c>
      <x:c r="F456" t="s">
        <x:v>82</x:v>
      </x:c>
      <x:c r="G456" s="6">
        <x:v>160.52556739155</x:v>
      </x:c>
      <x:c r="H456" t="s">
        <x:v>83</x:v>
      </x:c>
      <x:c r="I456" s="6">
        <x:v>30.3627410456534</x:v>
      </x:c>
      <x:c r="J456" t="s">
        <x:v>78</x:v>
      </x:c>
      <x:c r="K456" s="6">
        <x:v>998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22.308</x:v>
      </x:c>
      <x:c r="R456" s="8">
        <x:v>121434.70488496</x:v>
      </x:c>
      <x:c r="S456" s="12">
        <x:v>442376.867828275</x:v>
      </x:c>
      <x:c r="T456" s="12">
        <x:v>38.5</x:v>
      </x:c>
      <x:c r="U456" s="12">
        <x:v>45</x:v>
      </x:c>
      <x:c r="V456" s="12">
        <x:f>NA()</x:f>
      </x:c>
    </x:row>
    <x:row r="457">
      <x:c r="A457">
        <x:v>503282</x:v>
      </x:c>
      <x:c r="B457" s="1">
        <x:v>43207.5249366898</x:v>
      </x:c>
      <x:c r="C457" s="6">
        <x:v>7.57644459333333</x:v>
      </x:c>
      <x:c r="D457" s="14" t="s">
        <x:v>77</x:v>
      </x:c>
      <x:c r="E457" s="15">
        <x:v>43194.5174731829</x:v>
      </x:c>
      <x:c r="F457" t="s">
        <x:v>82</x:v>
      </x:c>
      <x:c r="G457" s="6">
        <x:v>160.538743101168</x:v>
      </x:c>
      <x:c r="H457" t="s">
        <x:v>83</x:v>
      </x:c>
      <x:c r="I457" s="6">
        <x:v>30.3656251580046</x:v>
      </x:c>
      <x:c r="J457" t="s">
        <x:v>78</x:v>
      </x:c>
      <x:c r="K457" s="6">
        <x:v>998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22.306</x:v>
      </x:c>
      <x:c r="R457" s="8">
        <x:v>121424.166241396</x:v>
      </x:c>
      <x:c r="S457" s="12">
        <x:v>442375.285439898</x:v>
      </x:c>
      <x:c r="T457" s="12">
        <x:v>38.5</x:v>
      </x:c>
      <x:c r="U457" s="12">
        <x:v>45</x:v>
      </x:c>
      <x:c r="V457" s="12">
        <x:f>NA()</x:f>
      </x:c>
    </x:row>
    <x:row r="458">
      <x:c r="A458">
        <x:v>503294</x:v>
      </x:c>
      <x:c r="B458" s="1">
        <x:v>43207.5249484606</x:v>
      </x:c>
      <x:c r="C458" s="6">
        <x:v>7.59337892</x:v>
      </x:c>
      <x:c r="D458" s="14" t="s">
        <x:v>77</x:v>
      </x:c>
      <x:c r="E458" s="15">
        <x:v>43194.5174731829</x:v>
      </x:c>
      <x:c r="F458" t="s">
        <x:v>82</x:v>
      </x:c>
      <x:c r="G458" s="6">
        <x:v>160.530764814764</x:v>
      </x:c>
      <x:c r="H458" t="s">
        <x:v>83</x:v>
      </x:c>
      <x:c r="I458" s="6">
        <x:v>30.3672174294275</x:v>
      </x:c>
      <x:c r="J458" t="s">
        <x:v>78</x:v>
      </x:c>
      <x:c r="K458" s="6">
        <x:v>998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22.306</x:v>
      </x:c>
      <x:c r="R458" s="8">
        <x:v>121417.382174073</x:v>
      </x:c>
      <x:c r="S458" s="12">
        <x:v>442414.622184147</x:v>
      </x:c>
      <x:c r="T458" s="12">
        <x:v>38.5</x:v>
      </x:c>
      <x:c r="U458" s="12">
        <x:v>45</x:v>
      </x:c>
      <x:c r="V458" s="12">
        <x:f>NA()</x:f>
      </x:c>
    </x:row>
    <x:row r="459">
      <x:c r="A459">
        <x:v>503304</x:v>
      </x:c>
      <x:c r="B459" s="1">
        <x:v>43207.5249596875</x:v>
      </x:c>
      <x:c r="C459" s="6">
        <x:v>7.60956316666667</x:v>
      </x:c>
      <x:c r="D459" s="14" t="s">
        <x:v>77</x:v>
      </x:c>
      <x:c r="E459" s="15">
        <x:v>43194.5174731829</x:v>
      </x:c>
      <x:c r="F459" t="s">
        <x:v>82</x:v>
      </x:c>
      <x:c r="G459" s="6">
        <x:v>160.70849513132</x:v>
      </x:c>
      <x:c r="H459" t="s">
        <x:v>83</x:v>
      </x:c>
      <x:c r="I459" s="6">
        <x:v>30.340028747572</x:v>
      </x:c>
      <x:c r="J459" t="s">
        <x:v>78</x:v>
      </x:c>
      <x:c r="K459" s="6">
        <x:v>998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22.303</x:v>
      </x:c>
      <x:c r="R459" s="8">
        <x:v>121411.567999262</x:v>
      </x:c>
      <x:c r="S459" s="12">
        <x:v>442384.69096702</x:v>
      </x:c>
      <x:c r="T459" s="12">
        <x:v>38.5</x:v>
      </x:c>
      <x:c r="U459" s="12">
        <x:v>45</x:v>
      </x:c>
      <x:c r="V459" s="12">
        <x:f>NA()</x:f>
      </x:c>
    </x:row>
    <x:row r="460">
      <x:c r="A460">
        <x:v>503316</x:v>
      </x:c>
      <x:c r="B460" s="1">
        <x:v>43207.5249715278</x:v>
      </x:c>
      <x:c r="C460" s="6">
        <x:v>7.62663077333333</x:v>
      </x:c>
      <x:c r="D460" s="14" t="s">
        <x:v>77</x:v>
      </x:c>
      <x:c r="E460" s="15">
        <x:v>43194.5174731829</x:v>
      </x:c>
      <x:c r="F460" t="s">
        <x:v>82</x:v>
      </x:c>
      <x:c r="G460" s="6">
        <x:v>160.602594058649</x:v>
      </x:c>
      <x:c r="H460" t="s">
        <x:v>83</x:v>
      </x:c>
      <x:c r="I460" s="6">
        <x:v>30.3639127159968</x:v>
      </x:c>
      <x:c r="J460" t="s">
        <x:v>78</x:v>
      </x:c>
      <x:c r="K460" s="6">
        <x:v>998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22.302</x:v>
      </x:c>
      <x:c r="R460" s="8">
        <x:v>121405.339311178</x:v>
      </x:c>
      <x:c r="S460" s="12">
        <x:v>442378.89217409</x:v>
      </x:c>
      <x:c r="T460" s="12">
        <x:v>38.5</x:v>
      </x:c>
      <x:c r="U460" s="12">
        <x:v>45</x:v>
      </x:c>
      <x:c r="V460" s="12">
        <x:f>NA()</x:f>
      </x:c>
    </x:row>
    <x:row r="461">
      <x:c r="A461">
        <x:v>503326</x:v>
      </x:c>
      <x:c r="B461" s="1">
        <x:v>43207.5249830208</x:v>
      </x:c>
      <x:c r="C461" s="6">
        <x:v>7.64316508333333</x:v>
      </x:c>
      <x:c r="D461" s="14" t="s">
        <x:v>77</x:v>
      </x:c>
      <x:c r="E461" s="15">
        <x:v>43194.5174731829</x:v>
      </x:c>
      <x:c r="F461" t="s">
        <x:v>82</x:v>
      </x:c>
      <x:c r="G461" s="6">
        <x:v>160.644459296657</x:v>
      </x:c>
      <x:c r="H461" t="s">
        <x:v>83</x:v>
      </x:c>
      <x:c r="I461" s="6">
        <x:v>30.3555608183883</x:v>
      </x:c>
      <x:c r="J461" t="s">
        <x:v>78</x:v>
      </x:c>
      <x:c r="K461" s="6">
        <x:v>998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22.302</x:v>
      </x:c>
      <x:c r="R461" s="8">
        <x:v>121396.297403569</x:v>
      </x:c>
      <x:c r="S461" s="12">
        <x:v>442401.303386017</x:v>
      </x:c>
      <x:c r="T461" s="12">
        <x:v>38.5</x:v>
      </x:c>
      <x:c r="U461" s="12">
        <x:v>45</x:v>
      </x:c>
      <x:c r="V461" s="12">
        <x:f>NA()</x:f>
      </x:c>
    </x:row>
    <x:row r="462">
      <x:c r="A462">
        <x:v>503341</x:v>
      </x:c>
      <x:c r="B462" s="1">
        <x:v>43207.5249942477</x:v>
      </x:c>
      <x:c r="C462" s="6">
        <x:v>7.65933267</x:v>
      </x:c>
      <x:c r="D462" s="14" t="s">
        <x:v>77</x:v>
      </x:c>
      <x:c r="E462" s="15">
        <x:v>43194.5174731829</x:v>
      </x:c>
      <x:c r="F462" t="s">
        <x:v>82</x:v>
      </x:c>
      <x:c r="G462" s="6">
        <x:v>160.631056045371</x:v>
      </x:c>
      <x:c r="H462" t="s">
        <x:v>83</x:v>
      </x:c>
      <x:c r="I462" s="6">
        <x:v>30.3582346250714</x:v>
      </x:c>
      <x:c r="J462" t="s">
        <x:v>78</x:v>
      </x:c>
      <x:c r="K462" s="6">
        <x:v>998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22.302</x:v>
      </x:c>
      <x:c r="R462" s="8">
        <x:v>121393.198535716</x:v>
      </x:c>
      <x:c r="S462" s="12">
        <x:v>442393.59635277</x:v>
      </x:c>
      <x:c r="T462" s="12">
        <x:v>38.5</x:v>
      </x:c>
      <x:c r="U462" s="12">
        <x:v>45</x:v>
      </x:c>
      <x:c r="V462" s="12">
        <x:f>NA()</x:f>
      </x:c>
    </x:row>
    <x:row r="463">
      <x:c r="A463">
        <x:v>503342</x:v>
      </x:c>
      <x:c r="B463" s="1">
        <x:v>43207.5250058681</x:v>
      </x:c>
      <x:c r="C463" s="6">
        <x:v>7.67603360166667</x:v>
      </x:c>
      <x:c r="D463" s="14" t="s">
        <x:v>77</x:v>
      </x:c>
      <x:c r="E463" s="15">
        <x:v>43194.5174731829</x:v>
      </x:c>
      <x:c r="F463" t="s">
        <x:v>82</x:v>
      </x:c>
      <x:c r="G463" s="6">
        <x:v>160.632925671877</x:v>
      </x:c>
      <x:c r="H463" t="s">
        <x:v>83</x:v>
      </x:c>
      <x:c r="I463" s="6">
        <x:v>30.3523462446369</x:v>
      </x:c>
      <x:c r="J463" t="s">
        <x:v>78</x:v>
      </x:c>
      <x:c r="K463" s="6">
        <x:v>998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22.304</x:v>
      </x:c>
      <x:c r="R463" s="8">
        <x:v>121382.249006275</x:v>
      </x:c>
      <x:c r="S463" s="12">
        <x:v>442389.164187833</x:v>
      </x:c>
      <x:c r="T463" s="12">
        <x:v>38.5</x:v>
      </x:c>
      <x:c r="U463" s="12">
        <x:v>45</x:v>
      </x:c>
      <x:c r="V463" s="12">
        <x:f>NA()</x:f>
      </x:c>
    </x:row>
    <x:row r="464">
      <x:c r="A464">
        <x:v>503352</x:v>
      </x:c>
      <x:c r="B464" s="1">
        <x:v>43207.5250178241</x:v>
      </x:c>
      <x:c r="C464" s="6">
        <x:v>7.69328459333333</x:v>
      </x:c>
      <x:c r="D464" s="14" t="s">
        <x:v>77</x:v>
      </x:c>
      <x:c r="E464" s="15">
        <x:v>43194.5174731829</x:v>
      </x:c>
      <x:c r="F464" t="s">
        <x:v>82</x:v>
      </x:c>
      <x:c r="G464" s="6">
        <x:v>160.783862545405</x:v>
      </x:c>
      <x:c r="H464" t="s">
        <x:v>83</x:v>
      </x:c>
      <x:c r="I464" s="6">
        <x:v>30.3360330814135</x:v>
      </x:c>
      <x:c r="J464" t="s">
        <x:v>78</x:v>
      </x:c>
      <x:c r="K464" s="6">
        <x:v>998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22.299</x:v>
      </x:c>
      <x:c r="R464" s="8">
        <x:v>121371.247689511</x:v>
      </x:c>
      <x:c r="S464" s="12">
        <x:v>442382.03336722</x:v>
      </x:c>
      <x:c r="T464" s="12">
        <x:v>38.5</x:v>
      </x:c>
      <x:c r="U464" s="12">
        <x:v>45</x:v>
      </x:c>
      <x:c r="V464" s="12">
        <x:f>NA()</x:f>
      </x:c>
    </x:row>
    <x:row r="465">
      <x:c r="A465">
        <x:v>503364</x:v>
      </x:c>
      <x:c r="B465" s="1">
        <x:v>43207.5250289699</x:v>
      </x:c>
      <x:c r="C465" s="6">
        <x:v>7.709318785</x:v>
      </x:c>
      <x:c r="D465" s="14" t="s">
        <x:v>77</x:v>
      </x:c>
      <x:c r="E465" s="15">
        <x:v>43194.5174731829</x:v>
      </x:c>
      <x:c r="F465" t="s">
        <x:v>82</x:v>
      </x:c>
      <x:c r="G465" s="6">
        <x:v>160.61012353968</x:v>
      </x:c>
      <x:c r="H465" t="s">
        <x:v>83</x:v>
      </x:c>
      <x:c r="I465" s="6">
        <x:v>30.3624105746053</x:v>
      </x:c>
      <x:c r="J465" t="s">
        <x:v>78</x:v>
      </x:c>
      <x:c r="K465" s="6">
        <x:v>998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22.302</x:v>
      </x:c>
      <x:c r="R465" s="8">
        <x:v>121364.003753119</x:v>
      </x:c>
      <x:c r="S465" s="12">
        <x:v>442371.023782268</x:v>
      </x:c>
      <x:c r="T465" s="12">
        <x:v>38.5</x:v>
      </x:c>
      <x:c r="U465" s="12">
        <x:v>45</x:v>
      </x:c>
      <x:c r="V465" s="12">
        <x:f>NA()</x:f>
      </x:c>
    </x:row>
    <x:row r="466">
      <x:c r="A466">
        <x:v>503377</x:v>
      </x:c>
      <x:c r="B466" s="1">
        <x:v>43207.525040706</x:v>
      </x:c>
      <x:c r="C466" s="6">
        <x:v>7.72620308833333</x:v>
      </x:c>
      <x:c r="D466" s="14" t="s">
        <x:v>77</x:v>
      </x:c>
      <x:c r="E466" s="15">
        <x:v>43194.5174731829</x:v>
      </x:c>
      <x:c r="F466" t="s">
        <x:v>82</x:v>
      </x:c>
      <x:c r="G466" s="6">
        <x:v>160.627008050845</x:v>
      </x:c>
      <x:c r="H466" t="s">
        <x:v>83</x:v>
      </x:c>
      <x:c r="I466" s="6">
        <x:v>30.370071502738</x:v>
      </x:c>
      <x:c r="J466" t="s">
        <x:v>78</x:v>
      </x:c>
      <x:c r="K466" s="6">
        <x:v>998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22.298</x:v>
      </x:c>
      <x:c r="R466" s="8">
        <x:v>121358.460961363</x:v>
      </x:c>
      <x:c r="S466" s="12">
        <x:v>442376.851516271</x:v>
      </x:c>
      <x:c r="T466" s="12">
        <x:v>38.5</x:v>
      </x:c>
      <x:c r="U466" s="12">
        <x:v>45</x:v>
      </x:c>
      <x:c r="V466" s="12">
        <x:f>NA()</x:f>
      </x:c>
    </x:row>
    <x:row r="467">
      <x:c r="A467">
        <x:v>503384</x:v>
      </x:c>
      <x:c r="B467" s="1">
        <x:v>43207.5250527778</x:v>
      </x:c>
      <x:c r="C467" s="6">
        <x:v>7.743620725</x:v>
      </x:c>
      <x:c r="D467" s="14" t="s">
        <x:v>77</x:v>
      </x:c>
      <x:c r="E467" s="15">
        <x:v>43194.5174731829</x:v>
      </x:c>
      <x:c r="F467" t="s">
        <x:v>82</x:v>
      </x:c>
      <x:c r="G467" s="6">
        <x:v>160.662558231805</x:v>
      </x:c>
      <x:c r="H467" t="s">
        <x:v>83</x:v>
      </x:c>
      <x:c r="I467" s="6">
        <x:v>30.3629813882549</x:v>
      </x:c>
      <x:c r="J467" t="s">
        <x:v>78</x:v>
      </x:c>
      <x:c r="K467" s="6">
        <x:v>998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22.298</x:v>
      </x:c>
      <x:c r="R467" s="8">
        <x:v>121361.326212387</x:v>
      </x:c>
      <x:c r="S467" s="12">
        <x:v>442374.944171859</x:v>
      </x:c>
      <x:c r="T467" s="12">
        <x:v>38.5</x:v>
      </x:c>
      <x:c r="U467" s="12">
        <x:v>45</x:v>
      </x:c>
      <x:c r="V467" s="12">
        <x:f>NA()</x:f>
      </x:c>
    </x:row>
    <x:row r="468">
      <x:c r="A468">
        <x:v>503392</x:v>
      </x:c>
      <x:c r="B468" s="1">
        <x:v>43207.5250639699</x:v>
      </x:c>
      <x:c r="C468" s="6">
        <x:v>7.75973830166667</x:v>
      </x:c>
      <x:c r="D468" s="14" t="s">
        <x:v>77</x:v>
      </x:c>
      <x:c r="E468" s="15">
        <x:v>43194.5174731829</x:v>
      </x:c>
      <x:c r="F468" t="s">
        <x:v>82</x:v>
      </x:c>
      <x:c r="G468" s="6">
        <x:v>160.711489494657</x:v>
      </x:c>
      <x:c r="H468" t="s">
        <x:v>83</x:v>
      </x:c>
      <x:c r="I468" s="6">
        <x:v>30.3559814170508</x:v>
      </x:c>
      <x:c r="J468" t="s">
        <x:v>78</x:v>
      </x:c>
      <x:c r="K468" s="6">
        <x:v>998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22.297</x:v>
      </x:c>
      <x:c r="R468" s="8">
        <x:v>121340.665404572</x:v>
      </x:c>
      <x:c r="S468" s="12">
        <x:v>442363.70833671</x:v>
      </x:c>
      <x:c r="T468" s="12">
        <x:v>38.5</x:v>
      </x:c>
      <x:c r="U468" s="12">
        <x:v>45</x:v>
      </x:c>
      <x:c r="V468" s="12">
        <x:f>NA()</x:f>
      </x:c>
    </x:row>
    <x:row r="469">
      <x:c r="A469">
        <x:v>503404</x:v>
      </x:c>
      <x:c r="B469" s="1">
        <x:v>43207.525075544</x:v>
      </x:c>
      <x:c r="C469" s="6">
        <x:v>7.776389245</x:v>
      </x:c>
      <x:c r="D469" s="14" t="s">
        <x:v>77</x:v>
      </x:c>
      <x:c r="E469" s="15">
        <x:v>43194.5174731829</x:v>
      </x:c>
      <x:c r="F469" t="s">
        <x:v>82</x:v>
      </x:c>
      <x:c r="G469" s="6">
        <x:v>160.715615154328</x:v>
      </x:c>
      <x:c r="H469" t="s">
        <x:v>83</x:v>
      </x:c>
      <x:c r="I469" s="6">
        <x:v>30.3496423999418</x:v>
      </x:c>
      <x:c r="J469" t="s">
        <x:v>78</x:v>
      </x:c>
      <x:c r="K469" s="6">
        <x:v>998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22.299</x:v>
      </x:c>
      <x:c r="R469" s="8">
        <x:v>121346.363859128</x:v>
      </x:c>
      <x:c r="S469" s="12">
        <x:v>442361.543453973</x:v>
      </x:c>
      <x:c r="T469" s="12">
        <x:v>38.5</x:v>
      </x:c>
      <x:c r="U469" s="12">
        <x:v>45</x:v>
      </x:c>
      <x:c r="V469" s="12">
        <x:f>NA()</x:f>
      </x:c>
    </x:row>
    <x:row r="470">
      <x:c r="A470">
        <x:v>503412</x:v>
      </x:c>
      <x:c r="B470" s="1">
        <x:v>43207.5250870023</x:v>
      </x:c>
      <x:c r="C470" s="6">
        <x:v>7.79289018</x:v>
      </x:c>
      <x:c r="D470" s="14" t="s">
        <x:v>77</x:v>
      </x:c>
      <x:c r="E470" s="15">
        <x:v>43194.5174731829</x:v>
      </x:c>
      <x:c r="F470" t="s">
        <x:v>82</x:v>
      </x:c>
      <x:c r="G470" s="6">
        <x:v>160.740238902141</x:v>
      </x:c>
      <x:c r="H470" t="s">
        <x:v>83</x:v>
      </x:c>
      <x:c r="I470" s="6">
        <x:v>30.3530071847827</x:v>
      </x:c>
      <x:c r="J470" t="s">
        <x:v>78</x:v>
      </x:c>
      <x:c r="K470" s="6">
        <x:v>998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22.296</x:v>
      </x:c>
      <x:c r="R470" s="8">
        <x:v>121342.14358085</x:v>
      </x:c>
      <x:c r="S470" s="12">
        <x:v>442364.778200448</x:v>
      </x:c>
      <x:c r="T470" s="12">
        <x:v>38.5</x:v>
      </x:c>
      <x:c r="U470" s="12">
        <x:v>45</x:v>
      </x:c>
      <x:c r="V470" s="12">
        <x:f>NA()</x:f>
      </x:c>
    </x:row>
    <x:row r="471">
      <x:c r="A471">
        <x:v>503428</x:v>
      </x:c>
      <x:c r="B471" s="1">
        <x:v>43207.5250988426</x:v>
      </x:c>
      <x:c r="C471" s="6">
        <x:v>7.80994115166667</x:v>
      </x:c>
      <x:c r="D471" s="14" t="s">
        <x:v>77</x:v>
      </x:c>
      <x:c r="E471" s="15">
        <x:v>43194.5174731829</x:v>
      </x:c>
      <x:c r="F471" t="s">
        <x:v>82</x:v>
      </x:c>
      <x:c r="G471" s="6">
        <x:v>160.794683386805</x:v>
      </x:c>
      <x:c r="H471" t="s">
        <x:v>83</x:v>
      </x:c>
      <x:c r="I471" s="6">
        <x:v>30.3531874412088</x:v>
      </x:c>
      <x:c r="J471" t="s">
        <x:v>78</x:v>
      </x:c>
      <x:c r="K471" s="6">
        <x:v>998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22.292</x:v>
      </x:c>
      <x:c r="R471" s="8">
        <x:v>121348.663454717</x:v>
      </x:c>
      <x:c r="S471" s="12">
        <x:v>442372.675997624</x:v>
      </x:c>
      <x:c r="T471" s="12">
        <x:v>38.5</x:v>
      </x:c>
      <x:c r="U471" s="12">
        <x:v>45</x:v>
      </x:c>
      <x:c r="V471" s="12">
        <x:f>NA()</x:f>
      </x:c>
    </x:row>
    <x:row r="472">
      <x:c r="A472">
        <x:v>503440</x:v>
      </x:c>
      <x:c r="B472" s="1">
        <x:v>43207.5251101505</x:v>
      </x:c>
      <x:c r="C472" s="6">
        <x:v>7.82620872666667</x:v>
      </x:c>
      <x:c r="D472" s="14" t="s">
        <x:v>77</x:v>
      </x:c>
      <x:c r="E472" s="15">
        <x:v>43194.5174731829</x:v>
      </x:c>
      <x:c r="F472" t="s">
        <x:v>82</x:v>
      </x:c>
      <x:c r="G472" s="6">
        <x:v>160.683521207189</x:v>
      </x:c>
      <x:c r="H472" t="s">
        <x:v>83</x:v>
      </x:c>
      <x:c r="I472" s="6">
        <x:v>30.3698311596286</x:v>
      </x:c>
      <x:c r="J472" t="s">
        <x:v>78</x:v>
      </x:c>
      <x:c r="K472" s="6">
        <x:v>998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22.294</x:v>
      </x:c>
      <x:c r="R472" s="8">
        <x:v>121328.351705568</x:v>
      </x:c>
      <x:c r="S472" s="12">
        <x:v>442379.957414218</x:v>
      </x:c>
      <x:c r="T472" s="12">
        <x:v>38.5</x:v>
      </x:c>
      <x:c r="U472" s="12">
        <x:v>45</x:v>
      </x:c>
      <x:c r="V472" s="12">
        <x:f>NA()</x:f>
      </x:c>
    </x:row>
    <x:row r="473">
      <x:c r="A473">
        <x:v>503448</x:v>
      </x:c>
      <x:c r="B473" s="1">
        <x:v>43207.5251219907</x:v>
      </x:c>
      <x:c r="C473" s="6">
        <x:v>7.84329305</x:v>
      </x:c>
      <x:c r="D473" s="14" t="s">
        <x:v>77</x:v>
      </x:c>
      <x:c r="E473" s="15">
        <x:v>43194.5174731829</x:v>
      </x:c>
      <x:c r="F473" t="s">
        <x:v>82</x:v>
      </x:c>
      <x:c r="G473" s="6">
        <x:v>160.772978401652</x:v>
      </x:c>
      <x:c r="H473" t="s">
        <x:v>83</x:v>
      </x:c>
      <x:c r="I473" s="6">
        <x:v>30.3575135983401</x:v>
      </x:c>
      <x:c r="J473" t="s">
        <x:v>78</x:v>
      </x:c>
      <x:c r="K473" s="6">
        <x:v>998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22.292</x:v>
      </x:c>
      <x:c r="R473" s="8">
        <x:v>121325.425657825</x:v>
      </x:c>
      <x:c r="S473" s="12">
        <x:v>442372.00774074</x:v>
      </x:c>
      <x:c r="T473" s="12">
        <x:v>38.5</x:v>
      </x:c>
      <x:c r="U473" s="12">
        <x:v>45</x:v>
      </x:c>
      <x:c r="V473" s="12">
        <x:f>NA()</x:f>
      </x:c>
    </x:row>
    <x:row r="474">
      <x:c r="A474">
        <x:v>503455</x:v>
      </x:c>
      <x:c r="B474" s="1">
        <x:v>43207.5251334143</x:v>
      </x:c>
      <x:c r="C474" s="6">
        <x:v>7.85971061</x:v>
      </x:c>
      <x:c r="D474" s="14" t="s">
        <x:v>77</x:v>
      </x:c>
      <x:c r="E474" s="15">
        <x:v>43194.5174731829</x:v>
      </x:c>
      <x:c r="F474" t="s">
        <x:v>82</x:v>
      </x:c>
      <x:c r="G474" s="6">
        <x:v>160.730054000404</x:v>
      </x:c>
      <x:c r="H474" t="s">
        <x:v>83</x:v>
      </x:c>
      <x:c r="I474" s="6">
        <x:v>30.3633118593593</x:v>
      </x:c>
      <x:c r="J474" t="s">
        <x:v>78</x:v>
      </x:c>
      <x:c r="K474" s="6">
        <x:v>998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22.293</x:v>
      </x:c>
      <x:c r="R474" s="8">
        <x:v>121327.846114398</x:v>
      </x:c>
      <x:c r="S474" s="12">
        <x:v>442382.969944655</x:v>
      </x:c>
      <x:c r="T474" s="12">
        <x:v>38.5</x:v>
      </x:c>
      <x:c r="U474" s="12">
        <x:v>45</x:v>
      </x:c>
      <x:c r="V474" s="12">
        <x:f>NA()</x:f>
      </x:c>
    </x:row>
    <x:row r="475">
      <x:c r="A475">
        <x:v>503464</x:v>
      </x:c>
      <x:c r="B475" s="1">
        <x:v>43207.5251449074</x:v>
      </x:c>
      <x:c r="C475" s="6">
        <x:v>7.87627824833333</x:v>
      </x:c>
      <x:c r="D475" s="14" t="s">
        <x:v>77</x:v>
      </x:c>
      <x:c r="E475" s="15">
        <x:v>43194.5174731829</x:v>
      </x:c>
      <x:c r="F475" t="s">
        <x:v>82</x:v>
      </x:c>
      <x:c r="G475" s="6">
        <x:v>160.807797236033</x:v>
      </x:c>
      <x:c r="H475" t="s">
        <x:v>83</x:v>
      </x:c>
      <x:c r="I475" s="6">
        <x:v>30.3505737239793</x:v>
      </x:c>
      <x:c r="J475" t="s">
        <x:v>78</x:v>
      </x:c>
      <x:c r="K475" s="6">
        <x:v>998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22.292</x:v>
      </x:c>
      <x:c r="R475" s="8">
        <x:v>121325.46409046</x:v>
      </x:c>
      <x:c r="S475" s="12">
        <x:v>442370.16674953</x:v>
      </x:c>
      <x:c r="T475" s="12">
        <x:v>38.5</x:v>
      </x:c>
      <x:c r="U475" s="12">
        <x:v>45</x:v>
      </x:c>
      <x:c r="V475" s="12">
        <x:f>NA()</x:f>
      </x:c>
    </x:row>
    <x:row r="476">
      <x:c r="A476">
        <x:v>503479</x:v>
      </x:c>
      <x:c r="B476" s="1">
        <x:v>43207.5251564005</x:v>
      </x:c>
      <x:c r="C476" s="6">
        <x:v>7.89282914833333</x:v>
      </x:c>
      <x:c r="D476" s="14" t="s">
        <x:v>77</x:v>
      </x:c>
      <x:c r="E476" s="15">
        <x:v>43194.5174731829</x:v>
      </x:c>
      <x:c r="F476" t="s">
        <x:v>82</x:v>
      </x:c>
      <x:c r="G476" s="6">
        <x:v>160.755464642985</x:v>
      </x:c>
      <x:c r="H476" t="s">
        <x:v>83</x:v>
      </x:c>
      <x:c r="I476" s="6">
        <x:v>30.3637625018268</x:v>
      </x:c>
      <x:c r="J476" t="s">
        <x:v>78</x:v>
      </x:c>
      <x:c r="K476" s="6">
        <x:v>998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22.291</x:v>
      </x:c>
      <x:c r="R476" s="8">
        <x:v>121315.155270317</x:v>
      </x:c>
      <x:c r="S476" s="12">
        <x:v>442390.418238236</x:v>
      </x:c>
      <x:c r="T476" s="12">
        <x:v>38.5</x:v>
      </x:c>
      <x:c r="U476" s="12">
        <x:v>45</x:v>
      </x:c>
      <x:c r="V476" s="12">
        <x:f>NA()</x:f>
      </x:c>
    </x:row>
    <x:row r="477">
      <x:c r="A477">
        <x:v>503484</x:v>
      </x:c>
      <x:c r="B477" s="1">
        <x:v>43207.5251681366</x:v>
      </x:c>
      <x:c r="C477" s="6">
        <x:v>7.909696805</x:v>
      </x:c>
      <x:c r="D477" s="14" t="s">
        <x:v>77</x:v>
      </x:c>
      <x:c r="E477" s="15">
        <x:v>43194.5174731829</x:v>
      </x:c>
      <x:c r="F477" t="s">
        <x:v>82</x:v>
      </x:c>
      <x:c r="G477" s="6">
        <x:v>160.81645993161</x:v>
      </x:c>
      <x:c r="H477" t="s">
        <x:v>83</x:v>
      </x:c>
      <x:c r="I477" s="6">
        <x:v>30.357123042259</x:v>
      </x:c>
      <x:c r="J477" t="s">
        <x:v>78</x:v>
      </x:c>
      <x:c r="K477" s="6">
        <x:v>998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22.289</x:v>
      </x:c>
      <x:c r="R477" s="8">
        <x:v>121309.835685965</x:v>
      </x:c>
      <x:c r="S477" s="12">
        <x:v>442375.605994352</x:v>
      </x:c>
      <x:c r="T477" s="12">
        <x:v>38.5</x:v>
      </x:c>
      <x:c r="U477" s="12">
        <x:v>45</x:v>
      </x:c>
      <x:c r="V477" s="12">
        <x:f>NA()</x:f>
      </x:c>
    </x:row>
    <x:row r="478">
      <x:c r="A478">
        <x:v>503492</x:v>
      </x:c>
      <x:c r="B478" s="1">
        <x:v>43207.5251795949</x:v>
      </x:c>
      <x:c r="C478" s="6">
        <x:v>7.92624772666667</x:v>
      </x:c>
      <x:c r="D478" s="14" t="s">
        <x:v>77</x:v>
      </x:c>
      <x:c r="E478" s="15">
        <x:v>43194.5174731829</x:v>
      </x:c>
      <x:c r="F478" t="s">
        <x:v>82</x:v>
      </x:c>
      <x:c r="G478" s="6">
        <x:v>160.826915465846</x:v>
      </x:c>
      <x:c r="H478" t="s">
        <x:v>83</x:v>
      </x:c>
      <x:c r="I478" s="6">
        <x:v>30.3495222291172</x:v>
      </x:c>
      <x:c r="J478" t="s">
        <x:v>78</x:v>
      </x:c>
      <x:c r="K478" s="6">
        <x:v>998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22.291</x:v>
      </x:c>
      <x:c r="R478" s="8">
        <x:v>121301.015894913</x:v>
      </x:c>
      <x:c r="S478" s="12">
        <x:v>442354.745928773</x:v>
      </x:c>
      <x:c r="T478" s="12">
        <x:v>38.5</x:v>
      </x:c>
      <x:c r="U478" s="12">
        <x:v>45</x:v>
      </x:c>
      <x:c r="V478" s="12">
        <x:f>NA()</x:f>
      </x:c>
    </x:row>
    <x:row r="479">
      <x:c r="A479">
        <x:v>503505</x:v>
      </x:c>
      <x:c r="B479" s="1">
        <x:v>43207.5251914005</x:v>
      </x:c>
      <x:c r="C479" s="6">
        <x:v>7.94324865333333</x:v>
      </x:c>
      <x:c r="D479" s="14" t="s">
        <x:v>77</x:v>
      </x:c>
      <x:c r="E479" s="15">
        <x:v>43194.5174731829</x:v>
      </x:c>
      <x:c r="F479" t="s">
        <x:v>82</x:v>
      </x:c>
      <x:c r="G479" s="6">
        <x:v>160.911057434399</x:v>
      </x:c>
      <x:c r="H479" t="s">
        <x:v>83</x:v>
      </x:c>
      <x:c r="I479" s="6">
        <x:v>30.3493119301843</x:v>
      </x:c>
      <x:c r="J479" t="s">
        <x:v>78</x:v>
      </x:c>
      <x:c r="K479" s="6">
        <x:v>998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22.285</x:v>
      </x:c>
      <x:c r="R479" s="8">
        <x:v>121300.690124322</x:v>
      </x:c>
      <x:c r="S479" s="12">
        <x:v>442368.66622123</x:v>
      </x:c>
      <x:c r="T479" s="12">
        <x:v>38.5</x:v>
      </x:c>
      <x:c r="U479" s="12">
        <x:v>45</x:v>
      </x:c>
      <x:c r="V479" s="12">
        <x:f>NA()</x:f>
      </x:c>
    </x:row>
    <x:row r="480">
      <x:c r="A480">
        <x:v>503515</x:v>
      </x:c>
      <x:c r="B480" s="1">
        <x:v>43207.5252026273</x:v>
      </x:c>
      <x:c r="C480" s="6">
        <x:v>7.95941621833333</x:v>
      </x:c>
      <x:c r="D480" s="14" t="s">
        <x:v>77</x:v>
      </x:c>
      <x:c r="E480" s="15">
        <x:v>43194.5174731829</x:v>
      </x:c>
      <x:c r="F480" t="s">
        <x:v>82</x:v>
      </x:c>
      <x:c r="G480" s="6">
        <x:v>160.858775728295</x:v>
      </x:c>
      <x:c r="H480" t="s">
        <x:v>83</x:v>
      </x:c>
      <x:c r="I480" s="6">
        <x:v>30.3542088944723</x:v>
      </x:c>
      <x:c r="J480" t="s">
        <x:v>78</x:v>
      </x:c>
      <x:c r="K480" s="6">
        <x:v>998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22.287</x:v>
      </x:c>
      <x:c r="R480" s="8">
        <x:v>121297.197420484</x:v>
      </x:c>
      <x:c r="S480" s="12">
        <x:v>442365.515898892</x:v>
      </x:c>
      <x:c r="T480" s="12">
        <x:v>38.5</x:v>
      </x:c>
      <x:c r="U480" s="12">
        <x:v>45</x:v>
      </x:c>
      <x:c r="V480" s="12">
        <x:f>NA()</x:f>
      </x:c>
    </x:row>
    <x:row r="481">
      <x:c r="A481">
        <x:v>503526</x:v>
      </x:c>
      <x:c r="B481" s="1">
        <x:v>43207.5252143171</x:v>
      </x:c>
      <x:c r="C481" s="6">
        <x:v>7.97625055833333</x:v>
      </x:c>
      <x:c r="D481" s="14" t="s">
        <x:v>77</x:v>
      </x:c>
      <x:c r="E481" s="15">
        <x:v>43194.5174731829</x:v>
      </x:c>
      <x:c r="F481" t="s">
        <x:v>82</x:v>
      </x:c>
      <x:c r="G481" s="6">
        <x:v>160.805727353234</x:v>
      </x:c>
      <x:c r="H481" t="s">
        <x:v>83</x:v>
      </x:c>
      <x:c r="I481" s="6">
        <x:v>30.3620200179535</x:v>
      </x:c>
      <x:c r="J481" t="s">
        <x:v>78</x:v>
      </x:c>
      <x:c r="K481" s="6">
        <x:v>998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22.288</x:v>
      </x:c>
      <x:c r="R481" s="8">
        <x:v>121295.082026364</x:v>
      </x:c>
      <x:c r="S481" s="12">
        <x:v>442361.38013282</x:v>
      </x:c>
      <x:c r="T481" s="12">
        <x:v>38.5</x:v>
      </x:c>
      <x:c r="U481" s="12">
        <x:v>45</x:v>
      </x:c>
      <x:c r="V481" s="12">
        <x:f>NA()</x:f>
      </x:c>
    </x:row>
    <x:row r="482">
      <x:c r="A482">
        <x:v>503535</x:v>
      </x:c>
      <x:c r="B482" s="1">
        <x:v>43207.5252261227</x:v>
      </x:c>
      <x:c r="C482" s="6">
        <x:v>7.993251495</x:v>
      </x:c>
      <x:c r="D482" s="14" t="s">
        <x:v>77</x:v>
      </x:c>
      <x:c r="E482" s="15">
        <x:v>43194.5174731829</x:v>
      </x:c>
      <x:c r="F482" t="s">
        <x:v>82</x:v>
      </x:c>
      <x:c r="G482" s="6">
        <x:v>160.835073801143</x:v>
      </x:c>
      <x:c r="H482" t="s">
        <x:v>83</x:v>
      </x:c>
      <x:c r="I482" s="6">
        <x:v>30.3616895469763</x:v>
      </x:c>
      <x:c r="J482" t="s">
        <x:v>78</x:v>
      </x:c>
      <x:c r="K482" s="6">
        <x:v>998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22.286</x:v>
      </x:c>
      <x:c r="R482" s="8">
        <x:v>121277.482701942</x:v>
      </x:c>
      <x:c r="S482" s="12">
        <x:v>442362.797263427</x:v>
      </x:c>
      <x:c r="T482" s="12">
        <x:v>38.5</x:v>
      </x:c>
      <x:c r="U482" s="12">
        <x:v>45</x:v>
      </x:c>
      <x:c r="V482" s="12">
        <x:f>NA()</x:f>
      </x:c>
    </x:row>
    <x:row r="483">
      <x:c r="A483">
        <x:v>503545</x:v>
      </x:c>
      <x:c r="B483" s="1">
        <x:v>43207.5252376968</x:v>
      </x:c>
      <x:c r="C483" s="6">
        <x:v>8.00990244</x:v>
      </x:c>
      <x:c r="D483" s="14" t="s">
        <x:v>77</x:v>
      </x:c>
      <x:c r="E483" s="15">
        <x:v>43194.5174731829</x:v>
      </x:c>
      <x:c r="F483" t="s">
        <x:v>82</x:v>
      </x:c>
      <x:c r="G483" s="6">
        <x:v>160.863424461056</x:v>
      </x:c>
      <x:c r="H483" t="s">
        <x:v>83</x:v>
      </x:c>
      <x:c r="I483" s="6">
        <x:v>30.3560415025786</x:v>
      </x:c>
      <x:c r="J483" t="s">
        <x:v>78</x:v>
      </x:c>
      <x:c r="K483" s="6">
        <x:v>998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22.286</x:v>
      </x:c>
      <x:c r="R483" s="8">
        <x:v>121276.457123067</x:v>
      </x:c>
      <x:c r="S483" s="12">
        <x:v>442363.517186744</x:v>
      </x:c>
      <x:c r="T483" s="12">
        <x:v>38.5</x:v>
      </x:c>
      <x:c r="U483" s="12">
        <x:v>45</x:v>
      </x:c>
      <x:c r="V483" s="12">
        <x:f>NA()</x:f>
      </x:c>
    </x:row>
    <x:row r="484">
      <x:c r="A484">
        <x:v>503559</x:v>
      </x:c>
      <x:c r="B484" s="1">
        <x:v>43207.5252489931</x:v>
      </x:c>
      <x:c r="C484" s="6">
        <x:v>8.02615334333333</x:v>
      </x:c>
      <x:c r="D484" s="14" t="s">
        <x:v>77</x:v>
      </x:c>
      <x:c r="E484" s="15">
        <x:v>43194.5174731829</x:v>
      </x:c>
      <x:c r="F484" t="s">
        <x:v>82</x:v>
      </x:c>
      <x:c r="G484" s="6">
        <x:v>160.887125928185</x:v>
      </x:c>
      <x:c r="H484" t="s">
        <x:v>83</x:v>
      </x:c>
      <x:c r="I484" s="6">
        <x:v>30.3485608626747</x:v>
      </x:c>
      <x:c r="J484" t="s">
        <x:v>78</x:v>
      </x:c>
      <x:c r="K484" s="6">
        <x:v>998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22.287</x:v>
      </x:c>
      <x:c r="R484" s="8">
        <x:v>121252.463624747</x:v>
      </x:c>
      <x:c r="S484" s="12">
        <x:v>442353.595554459</x:v>
      </x:c>
      <x:c r="T484" s="12">
        <x:v>38.5</x:v>
      </x:c>
      <x:c r="U484" s="12">
        <x:v>45</x:v>
      </x:c>
      <x:c r="V484" s="12">
        <x:f>NA()</x:f>
      </x:c>
    </x:row>
    <x:row r="485">
      <x:c r="A485">
        <x:v>503568</x:v>
      </x:c>
      <x:c r="B485" s="1">
        <x:v>43207.5252605324</x:v>
      </x:c>
      <x:c r="C485" s="6">
        <x:v>8.04277095833333</x:v>
      </x:c>
      <x:c r="D485" s="14" t="s">
        <x:v>77</x:v>
      </x:c>
      <x:c r="E485" s="15">
        <x:v>43194.5174731829</x:v>
      </x:c>
      <x:c r="F485" t="s">
        <x:v>82</x:v>
      </x:c>
      <x:c r="G485" s="6">
        <x:v>160.872347447682</x:v>
      </x:c>
      <x:c r="H485" t="s">
        <x:v>83</x:v>
      </x:c>
      <x:c r="I485" s="6">
        <x:v>30.3515050482761</x:v>
      </x:c>
      <x:c r="J485" t="s">
        <x:v>78</x:v>
      </x:c>
      <x:c r="K485" s="6">
        <x:v>998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22.287</x:v>
      </x:c>
      <x:c r="R485" s="8">
        <x:v>121251.095212898</x:v>
      </x:c>
      <x:c r="S485" s="12">
        <x:v>442348.494030518</x:v>
      </x:c>
      <x:c r="T485" s="12">
        <x:v>38.5</x:v>
      </x:c>
      <x:c r="U485" s="12">
        <x:v>45</x:v>
      </x:c>
      <x:c r="V485" s="12">
        <x:f>NA()</x:f>
      </x:c>
    </x:row>
    <x:row r="486">
      <x:c r="A486">
        <x:v>503576</x:v>
      </x:c>
      <x:c r="B486" s="1">
        <x:v>43207.5252726852</x:v>
      </x:c>
      <x:c r="C486" s="6">
        <x:v>8.06027194666667</x:v>
      </x:c>
      <x:c r="D486" s="14" t="s">
        <x:v>77</x:v>
      </x:c>
      <x:c r="E486" s="15">
        <x:v>43194.5174731829</x:v>
      </x:c>
      <x:c r="F486" t="s">
        <x:v>82</x:v>
      </x:c>
      <x:c r="G486" s="6">
        <x:v>160.819935650958</x:v>
      </x:c>
      <x:c r="H486" t="s">
        <x:v>83</x:v>
      </x:c>
      <x:c r="I486" s="6">
        <x:v>30.3702217171895</x:v>
      </x:c>
      <x:c r="J486" t="s">
        <x:v>78</x:v>
      </x:c>
      <x:c r="K486" s="6">
        <x:v>998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22.284</x:v>
      </x:c>
      <x:c r="R486" s="8">
        <x:v>121243.800557268</x:v>
      </x:c>
      <x:c r="S486" s="12">
        <x:v>442342.892777045</x:v>
      </x:c>
      <x:c r="T486" s="12">
        <x:v>38.5</x:v>
      </x:c>
      <x:c r="U486" s="12">
        <x:v>45</x:v>
      </x:c>
      <x:c r="V486" s="12">
        <x:f>NA()</x:f>
      </x:c>
    </x:row>
    <x:row r="487">
      <x:c r="A487">
        <x:v>503588</x:v>
      </x:c>
      <x:c r="B487" s="1">
        <x:v>43207.5252841435</x:v>
      </x:c>
      <x:c r="C487" s="6">
        <x:v>8.07677285666667</x:v>
      </x:c>
      <x:c r="D487" s="14" t="s">
        <x:v>77</x:v>
      </x:c>
      <x:c r="E487" s="15">
        <x:v>43194.5174731829</x:v>
      </x:c>
      <x:c r="F487" t="s">
        <x:v>82</x:v>
      </x:c>
      <x:c r="G487" s="6">
        <x:v>160.979107831266</x:v>
      </x:c>
      <x:c r="H487" t="s">
        <x:v>83</x:v>
      </x:c>
      <x:c r="I487" s="6">
        <x:v>30.3523162019064</x:v>
      </x:c>
      <x:c r="J487" t="s">
        <x:v>78</x:v>
      </x:c>
      <x:c r="K487" s="6">
        <x:v>998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22.279</x:v>
      </x:c>
      <x:c r="R487" s="8">
        <x:v>121231.190295149</x:v>
      </x:c>
      <x:c r="S487" s="12">
        <x:v>442352.922112329</x:v>
      </x:c>
      <x:c r="T487" s="12">
        <x:v>38.5</x:v>
      </x:c>
      <x:c r="U487" s="12">
        <x:v>45</x:v>
      </x:c>
      <x:c r="V487" s="12">
        <x:f>NA()</x:f>
      </x:c>
    </x:row>
    <x:row r="488">
      <x:c r="A488">
        <x:v>503600</x:v>
      </x:c>
      <x:c r="B488" s="1">
        <x:v>43207.5252955671</x:v>
      </x:c>
      <x:c r="C488" s="6">
        <x:v>8.09324049833333</x:v>
      </x:c>
      <x:c r="D488" s="14" t="s">
        <x:v>77</x:v>
      </x:c>
      <x:c r="E488" s="15">
        <x:v>43194.5174731829</x:v>
      </x:c>
      <x:c r="F488" t="s">
        <x:v>82</x:v>
      </x:c>
      <x:c r="G488" s="6">
        <x:v>160.858243077468</x:v>
      </x:c>
      <x:c r="H488" t="s">
        <x:v>83</x:v>
      </x:c>
      <x:c r="I488" s="6">
        <x:v>30.3625908315366</x:v>
      </x:c>
      <x:c r="J488" t="s">
        <x:v>78</x:v>
      </x:c>
      <x:c r="K488" s="6">
        <x:v>998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22.284</x:v>
      </x:c>
      <x:c r="R488" s="8">
        <x:v>121229.356334606</x:v>
      </x:c>
      <x:c r="S488" s="12">
        <x:v>442351.539025069</x:v>
      </x:c>
      <x:c r="T488" s="12">
        <x:v>38.5</x:v>
      </x:c>
      <x:c r="U488" s="12">
        <x:v>45</x:v>
      </x:c>
      <x:c r="V488" s="12">
        <x:f>NA()</x:f>
      </x:c>
    </x:row>
    <x:row r="489">
      <x:c r="A489">
        <x:v>503605</x:v>
      </x:c>
      <x:c r="B489" s="1">
        <x:v>43207.5253069792</x:v>
      </x:c>
      <x:c r="C489" s="6">
        <x:v>8.10967472833333</x:v>
      </x:c>
      <x:c r="D489" s="14" t="s">
        <x:v>77</x:v>
      </x:c>
      <x:c r="E489" s="15">
        <x:v>43194.5174731829</x:v>
      </x:c>
      <x:c r="F489" t="s">
        <x:v>82</x:v>
      </x:c>
      <x:c r="G489" s="6">
        <x:v>160.886623917205</x:v>
      </x:c>
      <x:c r="H489" t="s">
        <x:v>83</x:v>
      </x:c>
      <x:c r="I489" s="6">
        <x:v>30.354178851725</x:v>
      </x:c>
      <x:c r="J489" t="s">
        <x:v>78</x:v>
      </x:c>
      <x:c r="K489" s="6">
        <x:v>998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22.285</x:v>
      </x:c>
      <x:c r="R489" s="8">
        <x:v>121219.533337699</x:v>
      </x:c>
      <x:c r="S489" s="12">
        <x:v>442341.259170669</x:v>
      </x:c>
      <x:c r="T489" s="12">
        <x:v>38.5</x:v>
      </x:c>
      <x:c r="U489" s="12">
        <x:v>45</x:v>
      </x:c>
      <x:c r="V489" s="12">
        <x:f>NA()</x:f>
      </x:c>
    </x:row>
    <x:row r="490">
      <x:c r="A490">
        <x:v>503613</x:v>
      </x:c>
      <x:c r="B490" s="1">
        <x:v>43207.5253187153</x:v>
      </x:c>
      <x:c r="C490" s="6">
        <x:v>8.12657571333333</x:v>
      </x:c>
      <x:c r="D490" s="14" t="s">
        <x:v>77</x:v>
      </x:c>
      <x:c r="E490" s="15">
        <x:v>43194.5174731829</x:v>
      </x:c>
      <x:c r="F490" t="s">
        <x:v>82</x:v>
      </x:c>
      <x:c r="G490" s="6">
        <x:v>160.947946665466</x:v>
      </x:c>
      <x:c r="H490" t="s">
        <x:v>83</x:v>
      </x:c>
      <x:c r="I490" s="6">
        <x:v>30.3667968293553</x:v>
      </x:c>
      <x:c r="J490" t="s">
        <x:v>78</x:v>
      </x:c>
      <x:c r="K490" s="6">
        <x:v>998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22.276</x:v>
      </x:c>
      <x:c r="R490" s="8">
        <x:v>121216.775046154</x:v>
      </x:c>
      <x:c r="S490" s="12">
        <x:v>442346.987630455</x:v>
      </x:c>
      <x:c r="T490" s="12">
        <x:v>38.5</x:v>
      </x:c>
      <x:c r="U490" s="12">
        <x:v>45</x:v>
      </x:c>
      <x:c r="V490" s="12">
        <x:f>NA()</x:f>
      </x:c>
    </x:row>
    <x:row r="491">
      <x:c r="A491">
        <x:v>503628</x:v>
      </x:c>
      <x:c r="B491" s="1">
        <x:v>43207.5253299421</x:v>
      </x:c>
      <x:c r="C491" s="6">
        <x:v>8.14272659666667</x:v>
      </x:c>
      <x:c r="D491" s="14" t="s">
        <x:v>77</x:v>
      </x:c>
      <x:c r="E491" s="15">
        <x:v>43194.5174731829</x:v>
      </x:c>
      <x:c r="F491" t="s">
        <x:v>82</x:v>
      </x:c>
      <x:c r="G491" s="6">
        <x:v>160.881814052583</x:v>
      </x:c>
      <x:c r="H491" t="s">
        <x:v>83</x:v>
      </x:c>
      <x:c r="I491" s="6">
        <x:v>30.3689298731219</x:v>
      </x:c>
      <x:c r="J491" t="s">
        <x:v>78</x:v>
      </x:c>
      <x:c r="K491" s="6">
        <x:v>998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22.28</x:v>
      </x:c>
      <x:c r="R491" s="8">
        <x:v>121210.718339606</x:v>
      </x:c>
      <x:c r="S491" s="12">
        <x:v>442349.789862677</x:v>
      </x:c>
      <x:c r="T491" s="12">
        <x:v>38.5</x:v>
      </x:c>
      <x:c r="U491" s="12">
        <x:v>45</x:v>
      </x:c>
      <x:c r="V491" s="12">
        <x:f>NA()</x:f>
      </x:c>
    </x:row>
    <x:row r="492">
      <x:c r="A492">
        <x:v>503639</x:v>
      </x:c>
      <x:c r="B492" s="1">
        <x:v>43207.5253423264</x:v>
      </x:c>
      <x:c r="C492" s="6">
        <x:v>8.16057759</x:v>
      </x:c>
      <x:c r="D492" s="14" t="s">
        <x:v>77</x:v>
      </x:c>
      <x:c r="E492" s="15">
        <x:v>43194.5174731829</x:v>
      </x:c>
      <x:c r="F492" t="s">
        <x:v>82</x:v>
      </x:c>
      <x:c r="G492" s="6">
        <x:v>160.911082579097</x:v>
      </x:c>
      <x:c r="H492" t="s">
        <x:v>83</x:v>
      </x:c>
      <x:c r="I492" s="6">
        <x:v>30.3631015595615</x:v>
      </x:c>
      <x:c r="J492" t="s">
        <x:v>78</x:v>
      </x:c>
      <x:c r="K492" s="6">
        <x:v>998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22.28</x:v>
      </x:c>
      <x:c r="R492" s="8">
        <x:v>121217.308299466</x:v>
      </x:c>
      <x:c r="S492" s="12">
        <x:v>442366.583857943</x:v>
      </x:c>
      <x:c r="T492" s="12">
        <x:v>38.5</x:v>
      </x:c>
      <x:c r="U492" s="12">
        <x:v>45</x:v>
      </x:c>
      <x:c r="V492" s="12">
        <x:f>NA()</x:f>
      </x:c>
    </x:row>
    <x:row r="493">
      <x:c r="A493">
        <x:v>503642</x:v>
      </x:c>
      <x:c r="B493" s="1">
        <x:v>43207.5253535069</x:v>
      </x:c>
      <x:c r="C493" s="6">
        <x:v>8.17666186166667</x:v>
      </x:c>
      <x:c r="D493" s="14" t="s">
        <x:v>77</x:v>
      </x:c>
      <x:c r="E493" s="15">
        <x:v>43194.5174731829</x:v>
      </x:c>
      <x:c r="F493" t="s">
        <x:v>82</x:v>
      </x:c>
      <x:c r="G493" s="6">
        <x:v>160.931523736246</x:v>
      </x:c>
      <x:c r="H493" t="s">
        <x:v>83</x:v>
      </x:c>
      <x:c r="I493" s="6">
        <x:v>30.3673075580209</x:v>
      </x:c>
      <x:c r="J493" t="s">
        <x:v>78</x:v>
      </x:c>
      <x:c r="K493" s="6">
        <x:v>998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22.277</x:v>
      </x:c>
      <x:c r="R493" s="8">
        <x:v>121205.657765915</x:v>
      </x:c>
      <x:c r="S493" s="12">
        <x:v>442344.369985148</x:v>
      </x:c>
      <x:c r="T493" s="12">
        <x:v>38.5</x:v>
      </x:c>
      <x:c r="U493" s="12">
        <x:v>45</x:v>
      </x:c>
      <x:c r="V493" s="12">
        <x:f>NA()</x:f>
      </x:c>
    </x:row>
    <x:row r="494">
      <x:c r="A494">
        <x:v>503660</x:v>
      </x:c>
      <x:c r="B494" s="1">
        <x:v>43207.5253650463</x:v>
      </x:c>
      <x:c r="C494" s="6">
        <x:v>8.19326282833333</x:v>
      </x:c>
      <x:c r="D494" s="14" t="s">
        <x:v>77</x:v>
      </x:c>
      <x:c r="E494" s="15">
        <x:v>43194.5174731829</x:v>
      </x:c>
      <x:c r="F494" t="s">
        <x:v>82</x:v>
      </x:c>
      <x:c r="G494" s="6">
        <x:v>160.920809547889</x:v>
      </x:c>
      <x:c r="H494" t="s">
        <x:v>83</x:v>
      </x:c>
      <x:c r="I494" s="6">
        <x:v>30.3694406021127</x:v>
      </x:c>
      <x:c r="J494" t="s">
        <x:v>78</x:v>
      </x:c>
      <x:c r="K494" s="6">
        <x:v>998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22.277</x:v>
      </x:c>
      <x:c r="R494" s="8">
        <x:v>121200.127351504</x:v>
      </x:c>
      <x:c r="S494" s="12">
        <x:v>442356.631763052</x:v>
      </x:c>
      <x:c r="T494" s="12">
        <x:v>38.5</x:v>
      </x:c>
      <x:c r="U494" s="12">
        <x:v>45</x:v>
      </x:c>
      <x:c r="V494" s="12">
        <x:f>NA()</x:f>
      </x:c>
    </x:row>
    <x:row r="495">
      <x:c r="A495">
        <x:v>503668</x:v>
      </x:c>
      <x:c r="B495" s="1">
        <x:v>43207.5253767708</x:v>
      </x:c>
      <x:c r="C495" s="6">
        <x:v>8.21018040333333</x:v>
      </x:c>
      <x:c r="D495" s="14" t="s">
        <x:v>77</x:v>
      </x:c>
      <x:c r="E495" s="15">
        <x:v>43194.5174731829</x:v>
      </x:c>
      <x:c r="F495" t="s">
        <x:v>82</x:v>
      </x:c>
      <x:c r="G495" s="6">
        <x:v>160.938918158066</x:v>
      </x:c>
      <x:c r="H495" t="s">
        <x:v>83</x:v>
      </x:c>
      <x:c r="I495" s="6">
        <x:v>30.3658354579597</x:v>
      </x:c>
      <x:c r="J495" t="s">
        <x:v>78</x:v>
      </x:c>
      <x:c r="K495" s="6">
        <x:v>998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22.277</x:v>
      </x:c>
      <x:c r="R495" s="8">
        <x:v>121194.92325859</x:v>
      </x:c>
      <x:c r="S495" s="12">
        <x:v>442353.028971999</x:v>
      </x:c>
      <x:c r="T495" s="12">
        <x:v>38.5</x:v>
      </x:c>
      <x:c r="U495" s="12">
        <x:v>45</x:v>
      </x:c>
      <x:c r="V495" s="12">
        <x:f>NA()</x:f>
      </x:c>
    </x:row>
    <x:row r="496">
      <x:c r="A496">
        <x:v>503680</x:v>
      </x:c>
      <x:c r="B496" s="1">
        <x:v>43207.5253879977</x:v>
      </x:c>
      <x:c r="C496" s="6">
        <x:v>8.22633133333333</x:v>
      </x:c>
      <x:c r="D496" s="14" t="s">
        <x:v>77</x:v>
      </x:c>
      <x:c r="E496" s="15">
        <x:v>43194.5174731829</x:v>
      </x:c>
      <x:c r="F496" t="s">
        <x:v>82</x:v>
      </x:c>
      <x:c r="G496" s="6">
        <x:v>160.912688491055</x:v>
      </x:c>
      <x:c r="H496" t="s">
        <x:v>83</x:v>
      </x:c>
      <x:c r="I496" s="6">
        <x:v>30.3682989727117</x:v>
      </x:c>
      <x:c r="J496" t="s">
        <x:v>78</x:v>
      </x:c>
      <x:c r="K496" s="6">
        <x:v>998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22.278</x:v>
      </x:c>
      <x:c r="R496" s="8">
        <x:v>121190.439421243</x:v>
      </x:c>
      <x:c r="S496" s="12">
        <x:v>442341.947407124</x:v>
      </x:c>
      <x:c r="T496" s="12">
        <x:v>38.5</x:v>
      </x:c>
      <x:c r="U496" s="12">
        <x:v>45</x:v>
      </x:c>
      <x:c r="V496" s="12">
        <x:f>NA()</x:f>
      </x:c>
    </x:row>
    <x:row r="497">
      <x:c r="A497">
        <x:v>503688</x:v>
      </x:c>
      <x:c r="B497" s="1">
        <x:v>43207.5253993866</x:v>
      </x:c>
      <x:c r="C497" s="6">
        <x:v>8.24273229166667</x:v>
      </x:c>
      <x:c r="D497" s="14" t="s">
        <x:v>77</x:v>
      </x:c>
      <x:c r="E497" s="15">
        <x:v>43194.5174731829</x:v>
      </x:c>
      <x:c r="F497" t="s">
        <x:v>82</x:v>
      </x:c>
      <x:c r="G497" s="6">
        <x:v>160.903850874157</x:v>
      </x:c>
      <x:c r="H497" t="s">
        <x:v>83</x:v>
      </x:c>
      <x:c r="I497" s="6">
        <x:v>30.3783333075935</x:v>
      </x:c>
      <x:c r="J497" t="s">
        <x:v>78</x:v>
      </x:c>
      <x:c r="K497" s="6">
        <x:v>998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22.275</x:v>
      </x:c>
      <x:c r="R497" s="8">
        <x:v>121193.357176713</x:v>
      </x:c>
      <x:c r="S497" s="12">
        <x:v>442332.881601916</x:v>
      </x:c>
      <x:c r="T497" s="12">
        <x:v>38.5</x:v>
      </x:c>
      <x:c r="U497" s="12">
        <x:v>45</x:v>
      </x:c>
      <x:c r="V497" s="12">
        <x:f>NA()</x:f>
      </x:c>
    </x:row>
    <x:row r="498">
      <x:c r="A498">
        <x:v>503697</x:v>
      </x:c>
      <x:c r="B498" s="1">
        <x:v>43207.5254112269</x:v>
      </x:c>
      <x:c r="C498" s="6">
        <x:v>8.25979992333333</x:v>
      </x:c>
      <x:c r="D498" s="14" t="s">
        <x:v>77</x:v>
      </x:c>
      <x:c r="E498" s="15">
        <x:v>43194.5174731829</x:v>
      </x:c>
      <x:c r="F498" t="s">
        <x:v>82</x:v>
      </x:c>
      <x:c r="G498" s="6">
        <x:v>161.007015092073</x:v>
      </x:c>
      <x:c r="H498" t="s">
        <x:v>83</x:v>
      </x:c>
      <x:c r="I498" s="6">
        <x:v>30.3660758007832</x:v>
      </x:c>
      <x:c r="J498" t="s">
        <x:v>78</x:v>
      </x:c>
      <x:c r="K498" s="6">
        <x:v>998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22.272</x:v>
      </x:c>
      <x:c r="R498" s="8">
        <x:v>121187.756954138</x:v>
      </x:c>
      <x:c r="S498" s="12">
        <x:v>442331.221554571</x:v>
      </x:c>
      <x:c r="T498" s="12">
        <x:v>38.5</x:v>
      </x:c>
      <x:c r="U498" s="12">
        <x:v>45</x:v>
      </x:c>
      <x:c r="V498" s="12">
        <x:f>NA()</x:f>
      </x:c>
    </x:row>
    <x:row r="499">
      <x:c r="A499">
        <x:v>503710</x:v>
      </x:c>
      <x:c r="B499" s="1">
        <x:v>43207.5254224884</x:v>
      </x:c>
      <x:c r="C499" s="6">
        <x:v>8.27601746333333</x:v>
      </x:c>
      <x:c r="D499" s="14" t="s">
        <x:v>77</x:v>
      </x:c>
      <x:c r="E499" s="15">
        <x:v>43194.5174731829</x:v>
      </x:c>
      <x:c r="F499" t="s">
        <x:v>82</x:v>
      </x:c>
      <x:c r="G499" s="6">
        <x:v>160.9548889901</x:v>
      </x:c>
      <x:c r="H499" t="s">
        <x:v>83</x:v>
      </x:c>
      <x:c r="I499" s="6">
        <x:v>30.3654148580617</x:v>
      </x:c>
      <x:c r="J499" t="s">
        <x:v>78</x:v>
      </x:c>
      <x:c r="K499" s="6">
        <x:v>998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22.276</x:v>
      </x:c>
      <x:c r="R499" s="8">
        <x:v>121183.58865102</x:v>
      </x:c>
      <x:c r="S499" s="12">
        <x:v>442341.782542103</x:v>
      </x:c>
      <x:c r="T499" s="12">
        <x:v>38.5</x:v>
      </x:c>
      <x:c r="U499" s="12">
        <x:v>45</x:v>
      </x:c>
      <x:c r="V499" s="12">
        <x:f>NA()</x:f>
      </x:c>
    </x:row>
    <x:row r="500">
      <x:c r="A500">
        <x:v>503716</x:v>
      </x:c>
      <x:c r="B500" s="1">
        <x:v>43207.5254346875</x:v>
      </x:c>
      <x:c r="C500" s="6">
        <x:v>8.29355178</x:v>
      </x:c>
      <x:c r="D500" s="14" t="s">
        <x:v>77</x:v>
      </x:c>
      <x:c r="E500" s="15">
        <x:v>43194.5174731829</x:v>
      </x:c>
      <x:c r="F500" t="s">
        <x:v>82</x:v>
      </x:c>
      <x:c r="G500" s="6">
        <x:v>161.000874607232</x:v>
      </x:c>
      <x:c r="H500" t="s">
        <x:v>83</x:v>
      </x:c>
      <x:c r="I500" s="6">
        <x:v>30.3617796754206</x:v>
      </x:c>
      <x:c r="J500" t="s">
        <x:v>78</x:v>
      </x:c>
      <x:c r="K500" s="6">
        <x:v>998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22.274</x:v>
      </x:c>
      <x:c r="R500" s="8">
        <x:v>121179.329886905</x:v>
      </x:c>
      <x:c r="S500" s="12">
        <x:v>442326.494718704</x:v>
      </x:c>
      <x:c r="T500" s="12">
        <x:v>38.5</x:v>
      </x:c>
      <x:c r="U500" s="12">
        <x:v>45</x:v>
      </x:c>
      <x:c r="V500" s="12">
        <x:f>NA()</x:f>
      </x:c>
    </x:row>
    <x:row r="501">
      <x:c r="A501">
        <x:v>503724</x:v>
      </x:c>
      <x:c r="B501" s="1">
        <x:v>43207.5254462153</x:v>
      </x:c>
      <x:c r="C501" s="6">
        <x:v>8.31018607666667</x:v>
      </x:c>
      <x:c r="D501" s="14" t="s">
        <x:v>77</x:v>
      </x:c>
      <x:c r="E501" s="15">
        <x:v>43194.5174731829</x:v>
      </x:c>
      <x:c r="F501" t="s">
        <x:v>82</x:v>
      </x:c>
      <x:c r="G501" s="6">
        <x:v>161.098643048159</x:v>
      </x:c>
      <x:c r="H501" t="s">
        <x:v>83</x:v>
      </x:c>
      <x:c r="I501" s="6">
        <x:v>30.3506037666953</x:v>
      </x:c>
      <x:c r="J501" t="s">
        <x:v>78</x:v>
      </x:c>
      <x:c r="K501" s="6">
        <x:v>998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22.271</x:v>
      </x:c>
      <x:c r="R501" s="8">
        <x:v>121182.358522018</x:v>
      </x:c>
      <x:c r="S501" s="12">
        <x:v>442349.131263542</x:v>
      </x:c>
      <x:c r="T501" s="12">
        <x:v>38.5</x:v>
      </x:c>
      <x:c r="U501" s="12">
        <x:v>45</x:v>
      </x:c>
      <x:c r="V501" s="12">
        <x:f>NA()</x:f>
      </x:c>
    </x:row>
    <x:row r="502">
      <x:c r="A502">
        <x:v>503735</x:v>
      </x:c>
      <x:c r="B502" s="1">
        <x:v>43207.5254572917</x:v>
      </x:c>
      <x:c r="C502" s="6">
        <x:v>8.32608696333333</x:v>
      </x:c>
      <x:c r="D502" s="14" t="s">
        <x:v>77</x:v>
      </x:c>
      <x:c r="E502" s="15">
        <x:v>43194.5174731829</x:v>
      </x:c>
      <x:c r="F502" t="s">
        <x:v>82</x:v>
      </x:c>
      <x:c r="G502" s="6">
        <x:v>161.110835446309</x:v>
      </x:c>
      <x:c r="H502" t="s">
        <x:v>83</x:v>
      </x:c>
      <x:c r="I502" s="6">
        <x:v>30.3536981678017</x:v>
      </x:c>
      <x:c r="J502" t="s">
        <x:v>78</x:v>
      </x:c>
      <x:c r="K502" s="6">
        <x:v>998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22.269</x:v>
      </x:c>
      <x:c r="R502" s="8">
        <x:v>121175.233010533</x:v>
      </x:c>
      <x:c r="S502" s="12">
        <x:v>442339.41213902</x:v>
      </x:c>
      <x:c r="T502" s="12">
        <x:v>38.5</x:v>
      </x:c>
      <x:c r="U502" s="12">
        <x:v>45</x:v>
      </x:c>
      <x:c r="V502" s="12">
        <x:f>NA()</x:f>
      </x:c>
    </x:row>
    <x:row r="503">
      <x:c r="A503">
        <x:v>503742</x:v>
      </x:c>
      <x:c r="B503" s="1">
        <x:v>43207.525469213</x:v>
      </x:c>
      <x:c r="C503" s="6">
        <x:v>8.34328793166667</x:v>
      </x:c>
      <x:c r="D503" s="14" t="s">
        <x:v>77</x:v>
      </x:c>
      <x:c r="E503" s="15">
        <x:v>43194.5174731829</x:v>
      </x:c>
      <x:c r="F503" t="s">
        <x:v>82</x:v>
      </x:c>
      <x:c r="G503" s="6">
        <x:v>161.10541868119</x:v>
      </x:c>
      <x:c r="H503" t="s">
        <x:v>83</x:v>
      </x:c>
      <x:c r="I503" s="6">
        <x:v>30.3520157746125</x:v>
      </x:c>
      <x:c r="J503" t="s">
        <x:v>78</x:v>
      </x:c>
      <x:c r="K503" s="6">
        <x:v>998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22.27</x:v>
      </x:c>
      <x:c r="R503" s="8">
        <x:v>121166.932528288</x:v>
      </x:c>
      <x:c r="S503" s="12">
        <x:v>442344.156733912</x:v>
      </x:c>
      <x:c r="T503" s="12">
        <x:v>38.5</x:v>
      </x:c>
      <x:c r="U503" s="12">
        <x:v>45</x:v>
      </x:c>
      <x:c r="V503" s="12">
        <x:f>NA()</x:f>
      </x:c>
    </x:row>
    <x:row r="504">
      <x:c r="A504">
        <x:v>503754</x:v>
      </x:c>
      <x:c r="B504" s="1">
        <x:v>43207.5254806366</x:v>
      </x:c>
      <x:c r="C504" s="6">
        <x:v>8.35970555</x:v>
      </x:c>
      <x:c r="D504" s="14" t="s">
        <x:v>77</x:v>
      </x:c>
      <x:c r="E504" s="15">
        <x:v>43194.5174731829</x:v>
      </x:c>
      <x:c r="F504" t="s">
        <x:v>82</x:v>
      </x:c>
      <x:c r="G504" s="6">
        <x:v>160.960489937768</x:v>
      </x:c>
      <x:c r="H504" t="s">
        <x:v>83</x:v>
      </x:c>
      <x:c r="I504" s="6">
        <x:v>30.3780929638915</x:v>
      </x:c>
      <x:c r="J504" t="s">
        <x:v>78</x:v>
      </x:c>
      <x:c r="K504" s="6">
        <x:v>998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22.271</x:v>
      </x:c>
      <x:c r="R504" s="8">
        <x:v>121159.568208503</x:v>
      </x:c>
      <x:c r="S504" s="12">
        <x:v>442336.78302608</x:v>
      </x:c>
      <x:c r="T504" s="12">
        <x:v>38.5</x:v>
      </x:c>
      <x:c r="U504" s="12">
        <x:v>45</x:v>
      </x:c>
      <x:c r="V504" s="12">
        <x:f>NA()</x:f>
      </x:c>
    </x:row>
    <x:row r="505">
      <x:c r="A505">
        <x:v>503765</x:v>
      </x:c>
      <x:c r="B505" s="1">
        <x:v>43207.5254922106</x:v>
      </x:c>
      <x:c r="C505" s="6">
        <x:v>8.37637314166667</x:v>
      </x:c>
      <x:c r="D505" s="14" t="s">
        <x:v>77</x:v>
      </x:c>
      <x:c r="E505" s="15">
        <x:v>43194.5174731829</x:v>
      </x:c>
      <x:c r="F505" t="s">
        <x:v>82</x:v>
      </x:c>
      <x:c r="G505" s="6">
        <x:v>160.963632091586</x:v>
      </x:c>
      <x:c r="H505" t="s">
        <x:v>83</x:v>
      </x:c>
      <x:c r="I505" s="6">
        <x:v>30.3802260148441</x:v>
      </x:c>
      <x:c r="J505" t="s">
        <x:v>78</x:v>
      </x:c>
      <x:c r="K505" s="6">
        <x:v>998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22.27</x:v>
      </x:c>
      <x:c r="R505" s="8">
        <x:v>121153.763865158</x:v>
      </x:c>
      <x:c r="S505" s="12">
        <x:v>442333.510981837</x:v>
      </x:c>
      <x:c r="T505" s="12">
        <x:v>38.5</x:v>
      </x:c>
      <x:c r="U505" s="12">
        <x:v>45</x:v>
      </x:c>
      <x:c r="V505" s="12">
        <x:f>NA()</x:f>
      </x:c>
    </x:row>
    <x:row r="506">
      <x:c r="A506">
        <x:v>503772</x:v>
      </x:c>
      <x:c r="B506" s="1">
        <x:v>43207.5255039699</x:v>
      </x:c>
      <x:c r="C506" s="6">
        <x:v>8.39330745666667</x:v>
      </x:c>
      <x:c r="D506" s="14" t="s">
        <x:v>77</x:v>
      </x:c>
      <x:c r="E506" s="15">
        <x:v>43194.5174731829</x:v>
      </x:c>
      <x:c r="F506" t="s">
        <x:v>82</x:v>
      </x:c>
      <x:c r="G506" s="6">
        <x:v>161.022793453696</x:v>
      </x:c>
      <x:c r="H506" t="s">
        <x:v>83</x:v>
      </x:c>
      <x:c r="I506" s="6">
        <x:v>30.3712131327425</x:v>
      </x:c>
      <x:c r="J506" t="s">
        <x:v>78</x:v>
      </x:c>
      <x:c r="K506" s="6">
        <x:v>998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22.269</x:v>
      </x:c>
      <x:c r="R506" s="8">
        <x:v>121141.91998585</x:v>
      </x:c>
      <x:c r="S506" s="12">
        <x:v>442318.9128749</x:v>
      </x:c>
      <x:c r="T506" s="12">
        <x:v>38.5</x:v>
      </x:c>
      <x:c r="U506" s="12">
        <x:v>45</x:v>
      </x:c>
      <x:c r="V506" s="12">
        <x:f>NA()</x:f>
      </x:c>
    </x:row>
    <x:row r="507">
      <x:c r="A507">
        <x:v>503787</x:v>
      </x:c>
      <x:c r="B507" s="1">
        <x:v>43207.525515706</x:v>
      </x:c>
      <x:c r="C507" s="6">
        <x:v>8.41022503166667</x:v>
      </x:c>
      <x:c r="D507" s="14" t="s">
        <x:v>77</x:v>
      </x:c>
      <x:c r="E507" s="15">
        <x:v>43194.5174731829</x:v>
      </x:c>
      <x:c r="F507" t="s">
        <x:v>82</x:v>
      </x:c>
      <x:c r="G507" s="6">
        <x:v>161.136583299864</x:v>
      </x:c>
      <x:c r="H507" t="s">
        <x:v>83</x:v>
      </x:c>
      <x:c r="I507" s="6">
        <x:v>30.3596165934064</x:v>
      </x:c>
      <x:c r="J507" t="s">
        <x:v>78</x:v>
      </x:c>
      <x:c r="K507" s="6">
        <x:v>998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22.265</x:v>
      </x:c>
      <x:c r="R507" s="8">
        <x:v>121129.800036669</x:v>
      </x:c>
      <x:c r="S507" s="12">
        <x:v>442331.215199075</x:v>
      </x:c>
      <x:c r="T507" s="12">
        <x:v>38.5</x:v>
      </x:c>
      <x:c r="U507" s="12">
        <x:v>45</x:v>
      </x:c>
      <x:c r="V507" s="12">
        <x:f>NA()</x:f>
      </x:c>
    </x:row>
    <x:row r="508">
      <x:c r="A508">
        <x:v>503795</x:v>
      </x:c>
      <x:c r="B508" s="1">
        <x:v>43207.5255267708</x:v>
      </x:c>
      <x:c r="C508" s="6">
        <x:v>8.4261426</x:v>
      </x:c>
      <x:c r="D508" s="14" t="s">
        <x:v>77</x:v>
      </x:c>
      <x:c r="E508" s="15">
        <x:v>43194.5174731829</x:v>
      </x:c>
      <x:c r="F508" t="s">
        <x:v>82</x:v>
      </x:c>
      <x:c r="G508" s="6">
        <x:v>161.073916601304</x:v>
      </x:c>
      <x:c r="H508" t="s">
        <x:v>83</x:v>
      </x:c>
      <x:c r="I508" s="6">
        <x:v>30.3693204305782</x:v>
      </x:c>
      <x:c r="J508" t="s">
        <x:v>78</x:v>
      </x:c>
      <x:c r="K508" s="6">
        <x:v>998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22.266</x:v>
      </x:c>
      <x:c r="R508" s="8">
        <x:v>121125.588006282</x:v>
      </x:c>
      <x:c r="S508" s="12">
        <x:v>442329.678403547</x:v>
      </x:c>
      <x:c r="T508" s="12">
        <x:v>38.5</x:v>
      </x:c>
      <x:c r="U508" s="12">
        <x:v>45</x:v>
      </x:c>
      <x:c r="V508" s="12">
        <x:f>NA()</x:f>
      </x:c>
    </x:row>
    <x:row r="509">
      <x:c r="A509">
        <x:v>503808</x:v>
      </x:c>
      <x:c r="B509" s="1">
        <x:v>43207.5255384259</x:v>
      </x:c>
      <x:c r="C509" s="6">
        <x:v>8.44292688166667</x:v>
      </x:c>
      <x:c r="D509" s="14" t="s">
        <x:v>77</x:v>
      </x:c>
      <x:c r="E509" s="15">
        <x:v>43194.5174731829</x:v>
      </x:c>
      <x:c r="F509" t="s">
        <x:v>82</x:v>
      </x:c>
      <x:c r="G509" s="6">
        <x:v>161.13897967365</x:v>
      </x:c>
      <x:c r="H509" t="s">
        <x:v>83</x:v>
      </x:c>
      <x:c r="I509" s="6">
        <x:v>30.3618998466854</x:v>
      </x:c>
      <x:c r="J509" t="s">
        <x:v>78</x:v>
      </x:c>
      <x:c r="K509" s="6">
        <x:v>998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22.264</x:v>
      </x:c>
      <x:c r="R509" s="8">
        <x:v>121119.139359359</x:v>
      </x:c>
      <x:c r="S509" s="12">
        <x:v>442326.896984076</x:v>
      </x:c>
      <x:c r="T509" s="12">
        <x:v>38.5</x:v>
      </x:c>
      <x:c r="U509" s="12">
        <x:v>45</x:v>
      </x:c>
      <x:c r="V509" s="12">
        <x:f>NA()</x:f>
      </x:c>
    </x:row>
    <x:row r="510">
      <x:c r="A510">
        <x:v>503821</x:v>
      </x:c>
      <x:c r="B510" s="1">
        <x:v>43207.5255513079</x:v>
      </x:c>
      <x:c r="C510" s="6">
        <x:v>8.46147792166667</x:v>
      </x:c>
      <x:c r="D510" s="14" t="s">
        <x:v>77</x:v>
      </x:c>
      <x:c r="E510" s="15">
        <x:v>43194.5174731829</x:v>
      </x:c>
      <x:c r="F510" t="s">
        <x:v>82</x:v>
      </x:c>
      <x:c r="G510" s="6">
        <x:v>161.191086844784</x:v>
      </x:c>
      <x:c r="H510" t="s">
        <x:v>83</x:v>
      </x:c>
      <x:c r="I510" s="6">
        <x:v>30.3542990227165</x:v>
      </x:c>
      <x:c r="J510" t="s">
        <x:v>78</x:v>
      </x:c>
      <x:c r="K510" s="6">
        <x:v>998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22.263</x:v>
      </x:c>
      <x:c r="R510" s="8">
        <x:v>121113.686792829</x:v>
      </x:c>
      <x:c r="S510" s="12">
        <x:v>442334.690263518</x:v>
      </x:c>
      <x:c r="T510" s="12">
        <x:v>38.5</x:v>
      </x:c>
      <x:c r="U510" s="12">
        <x:v>45</x:v>
      </x:c>
      <x:c r="V510" s="12">
        <x:f>NA()</x:f>
      </x:c>
    </x:row>
    <x:row r="511">
      <x:c r="A511">
        <x:v>503831</x:v>
      </x:c>
      <x:c r="B511" s="1">
        <x:v>43207.5255619213</x:v>
      </x:c>
      <x:c r="C511" s="6">
        <x:v>8.47677883</x:v>
      </x:c>
      <x:c r="D511" s="14" t="s">
        <x:v>77</x:v>
      </x:c>
      <x:c r="E511" s="15">
        <x:v>43194.5174731829</x:v>
      </x:c>
      <x:c r="F511" t="s">
        <x:v>82</x:v>
      </x:c>
      <x:c r="G511" s="6">
        <x:v>161.14413690095</x:v>
      </x:c>
      <x:c r="H511" t="s">
        <x:v>83</x:v>
      </x:c>
      <x:c r="I511" s="6">
        <x:v>30.3581144539389</x:v>
      </x:c>
      <x:c r="J511" t="s">
        <x:v>78</x:v>
      </x:c>
      <x:c r="K511" s="6">
        <x:v>998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22.265</x:v>
      </x:c>
      <x:c r="R511" s="8">
        <x:v>121106.327959507</x:v>
      </x:c>
      <x:c r="S511" s="12">
        <x:v>442317.939091936</x:v>
      </x:c>
      <x:c r="T511" s="12">
        <x:v>38.5</x:v>
      </x:c>
      <x:c r="U511" s="12">
        <x:v>45</x:v>
      </x:c>
      <x:c r="V511" s="12">
        <x:f>NA()</x:f>
      </x:c>
    </x:row>
    <x:row r="512">
      <x:c r="A512">
        <x:v>503841</x:v>
      </x:c>
      <x:c r="B512" s="1">
        <x:v>43207.5255770023</x:v>
      </x:c>
      <x:c r="C512" s="6">
        <x:v>8.49851335666667</x:v>
      </x:c>
      <x:c r="D512" s="14" t="s">
        <x:v>77</x:v>
      </x:c>
      <x:c r="E512" s="15">
        <x:v>43194.5174731829</x:v>
      </x:c>
      <x:c r="F512" t="s">
        <x:v>82</x:v>
      </x:c>
      <x:c r="G512" s="6">
        <x:v>161.166042936781</x:v>
      </x:c>
      <x:c r="H512" t="s">
        <x:v>83</x:v>
      </x:c>
      <x:c r="I512" s="6">
        <x:v>30.3537582532881</x:v>
      </x:c>
      <x:c r="J512" t="s">
        <x:v>78</x:v>
      </x:c>
      <x:c r="K512" s="6">
        <x:v>998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22.265</x:v>
      </x:c>
      <x:c r="R512" s="8">
        <x:v>121101.286968054</x:v>
      </x:c>
      <x:c r="S512" s="12">
        <x:v>442342.181620257</x:v>
      </x:c>
      <x:c r="T512" s="12">
        <x:v>38.5</x:v>
      </x:c>
      <x:c r="U512" s="12">
        <x:v>45</x:v>
      </x:c>
      <x:c r="V512" s="12">
        <x:f>NA()</x:f>
      </x:c>
    </x:row>
    <x:row r="513">
      <x:c r="A513">
        <x:v>503844</x:v>
      </x:c>
      <x:c r="B513" s="1">
        <x:v>43207.5255851042</x:v>
      </x:c>
      <x:c r="C513" s="6">
        <x:v>8.51016401166667</x:v>
      </x:c>
      <x:c r="D513" s="14" t="s">
        <x:v>77</x:v>
      </x:c>
      <x:c r="E513" s="15">
        <x:v>43194.5174731829</x:v>
      </x:c>
      <x:c r="F513" t="s">
        <x:v>82</x:v>
      </x:c>
      <x:c r="G513" s="6">
        <x:v>161.238503441704</x:v>
      </x:c>
      <x:c r="H513" t="s">
        <x:v>83</x:v>
      </x:c>
      <x:c r="I513" s="6">
        <x:v>30.3503934676942</x:v>
      </x:c>
      <x:c r="J513" t="s">
        <x:v>78</x:v>
      </x:c>
      <x:c r="K513" s="6">
        <x:v>998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22.261</x:v>
      </x:c>
      <x:c r="R513" s="8">
        <x:v>121076.822245959</x:v>
      </x:c>
      <x:c r="S513" s="12">
        <x:v>442298.127770047</x:v>
      </x:c>
      <x:c r="T513" s="12">
        <x:v>38.5</x:v>
      </x:c>
      <x:c r="U513" s="12">
        <x:v>45</x:v>
      </x:c>
      <x:c r="V513" s="12">
        <x:f>NA()</x:f>
      </x:c>
    </x:row>
    <x:row r="514">
      <x:c r="A514">
        <x:v>503857</x:v>
      </x:c>
      <x:c r="B514" s="1">
        <x:v>43207.5255962963</x:v>
      </x:c>
      <x:c r="C514" s="6">
        <x:v>8.52628162166667</x:v>
      </x:c>
      <x:c r="D514" s="14" t="s">
        <x:v>77</x:v>
      </x:c>
      <x:c r="E514" s="15">
        <x:v>43194.5174731829</x:v>
      </x:c>
      <x:c r="F514" t="s">
        <x:v>82</x:v>
      </x:c>
      <x:c r="G514" s="6">
        <x:v>161.090460735626</x:v>
      </x:c>
      <x:c r="H514" t="s">
        <x:v>83</x:v>
      </x:c>
      <x:c r="I514" s="6">
        <x:v>30.3743075528664</x:v>
      </x:c>
      <x:c r="J514" t="s">
        <x:v>78</x:v>
      </x:c>
      <x:c r="K514" s="6">
        <x:v>998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22.263</x:v>
      </x:c>
      <x:c r="R514" s="8">
        <x:v>121074.353989428</x:v>
      </x:c>
      <x:c r="S514" s="12">
        <x:v>442319.977782859</x:v>
      </x:c>
      <x:c r="T514" s="12">
        <x:v>38.5</x:v>
      </x:c>
      <x:c r="U514" s="12">
        <x:v>45</x:v>
      </x:c>
      <x:c r="V514" s="12">
        <x:f>NA()</x:f>
      </x:c>
    </x:row>
    <x:row r="515">
      <x:c r="A515">
        <x:v>503864</x:v>
      </x:c>
      <x:c r="B515" s="1">
        <x:v>43207.525609294</x:v>
      </x:c>
      <x:c r="C515" s="6">
        <x:v>8.54498266</x:v>
      </x:c>
      <x:c r="D515" s="14" t="s">
        <x:v>77</x:v>
      </x:c>
      <x:c r="E515" s="15">
        <x:v>43194.5174731829</x:v>
      </x:c>
      <x:c r="F515" t="s">
        <x:v>82</x:v>
      </x:c>
      <x:c r="G515" s="6">
        <x:v>161.066012577343</x:v>
      </x:c>
      <x:c r="H515" t="s">
        <x:v>83</x:v>
      </x:c>
      <x:c r="I515" s="6">
        <x:v>30.3764105584642</x:v>
      </x:c>
      <x:c r="J515" t="s">
        <x:v>78</x:v>
      </x:c>
      <x:c r="K515" s="6">
        <x:v>998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22.264</x:v>
      </x:c>
      <x:c r="R515" s="8">
        <x:v>121074.485421381</x:v>
      </x:c>
      <x:c r="S515" s="12">
        <x:v>442332.282003218</x:v>
      </x:c>
      <x:c r="T515" s="12">
        <x:v>38.5</x:v>
      </x:c>
      <x:c r="U515" s="12">
        <x:v>45</x:v>
      </x:c>
      <x:c r="V515" s="12">
        <x:f>NA()</x:f>
      </x:c>
    </x:row>
    <x:row r="516">
      <x:c r="A516">
        <x:v>503879</x:v>
      </x:c>
      <x:c r="B516" s="1">
        <x:v>43207.5256202546</x:v>
      </x:c>
      <x:c r="C516" s="6">
        <x:v>8.56080023</x:v>
      </x:c>
      <x:c r="D516" s="14" t="s">
        <x:v>77</x:v>
      </x:c>
      <x:c r="E516" s="15">
        <x:v>43194.5174731829</x:v>
      </x:c>
      <x:c r="F516" t="s">
        <x:v>82</x:v>
      </x:c>
      <x:c r="G516" s="6">
        <x:v>161.108566573824</x:v>
      </x:c>
      <x:c r="H516" t="s">
        <x:v>83</x:v>
      </x:c>
      <x:c r="I516" s="6">
        <x:v>30.3734663509972</x:v>
      </x:c>
      <x:c r="J516" t="s">
        <x:v>78</x:v>
      </x:c>
      <x:c r="K516" s="6">
        <x:v>998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22.262</x:v>
      </x:c>
      <x:c r="R516" s="8">
        <x:v>121070.995601635</x:v>
      </x:c>
      <x:c r="S516" s="12">
        <x:v>442325.330578977</x:v>
      </x:c>
      <x:c r="T516" s="12">
        <x:v>38.5</x:v>
      </x:c>
      <x:c r="U516" s="12">
        <x:v>45</x:v>
      </x:c>
      <x:c r="V516" s="12">
        <x:f>NA()</x:f>
      </x:c>
    </x:row>
    <x:row r="517">
      <x:c r="A517">
        <x:v>503891</x:v>
      </x:c>
      <x:c r="B517" s="1">
        <x:v>43207.5256310185</x:v>
      </x:c>
      <x:c r="C517" s="6">
        <x:v>8.57626774833333</x:v>
      </x:c>
      <x:c r="D517" s="14" t="s">
        <x:v>77</x:v>
      </x:c>
      <x:c r="E517" s="15">
        <x:v>43194.5174731829</x:v>
      </x:c>
      <x:c r="F517" t="s">
        <x:v>82</x:v>
      </x:c>
      <x:c r="G517" s="6">
        <x:v>161.210676690569</x:v>
      </x:c>
      <x:c r="H517" t="s">
        <x:v>83</x:v>
      </x:c>
      <x:c r="I517" s="6">
        <x:v>30.3586852668568</x:v>
      </x:c>
      <x:c r="J517" t="s">
        <x:v>78</x:v>
      </x:c>
      <x:c r="K517" s="6">
        <x:v>998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22.26</x:v>
      </x:c>
      <x:c r="R517" s="8">
        <x:v>121065.298576667</x:v>
      </x:c>
      <x:c r="S517" s="12">
        <x:v>442319.470249549</x:v>
      </x:c>
      <x:c r="T517" s="12">
        <x:v>38.5</x:v>
      </x:c>
      <x:c r="U517" s="12">
        <x:v>45</x:v>
      </x:c>
      <x:c r="V517" s="12">
        <x:f>NA()</x:f>
      </x:c>
    </x:row>
    <x:row r="518">
      <x:c r="A518">
        <x:v>503900</x:v>
      </x:c>
      <x:c r="B518" s="1">
        <x:v>43207.5256425579</x:v>
      </x:c>
      <x:c r="C518" s="6">
        <x:v>8.592868715</x:v>
      </x:c>
      <x:c r="D518" s="14" t="s">
        <x:v>77</x:v>
      </x:c>
      <x:c r="E518" s="15">
        <x:v>43194.5174731829</x:v>
      </x:c>
      <x:c r="F518" t="s">
        <x:v>82</x:v>
      </x:c>
      <x:c r="G518" s="6">
        <x:v>161.272598737331</x:v>
      </x:c>
      <x:c r="H518" t="s">
        <x:v>83</x:v>
      </x:c>
      <x:c r="I518" s="6">
        <x:v>30.3546595357175</x:v>
      </x:c>
      <x:c r="J518" t="s">
        <x:v>78</x:v>
      </x:c>
      <x:c r="K518" s="6">
        <x:v>998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22.257</x:v>
      </x:c>
      <x:c r="R518" s="8">
        <x:v>121050.7663371</x:v>
      </x:c>
      <x:c r="S518" s="12">
        <x:v>442305.958502958</x:v>
      </x:c>
      <x:c r="T518" s="12">
        <x:v>38.5</x:v>
      </x:c>
      <x:c r="U518" s="12">
        <x:v>45</x:v>
      </x:c>
      <x:c r="V518" s="12">
        <x:f>NA()</x:f>
      </x:c>
    </x:row>
    <x:row r="519">
      <x:c r="A519">
        <x:v>503907</x:v>
      </x:c>
      <x:c r="B519" s="1">
        <x:v>43207.5256542824</x:v>
      </x:c>
      <x:c r="C519" s="6">
        <x:v>8.609786325</x:v>
      </x:c>
      <x:c r="D519" s="14" t="s">
        <x:v>77</x:v>
      </x:c>
      <x:c r="E519" s="15">
        <x:v>43194.5174731829</x:v>
      </x:c>
      <x:c r="F519" t="s">
        <x:v>82</x:v>
      </x:c>
      <x:c r="G519" s="6">
        <x:v>161.275924732957</x:v>
      </x:c>
      <x:c r="H519" t="s">
        <x:v>83</x:v>
      </x:c>
      <x:c r="I519" s="6">
        <x:v>30.3539985952461</x:v>
      </x:c>
      <x:c r="J519" t="s">
        <x:v>78</x:v>
      </x:c>
      <x:c r="K519" s="6">
        <x:v>998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22.257</x:v>
      </x:c>
      <x:c r="R519" s="8">
        <x:v>121060.363154204</x:v>
      </x:c>
      <x:c r="S519" s="12">
        <x:v>442321.555539748</x:v>
      </x:c>
      <x:c r="T519" s="12">
        <x:v>38.5</x:v>
      </x:c>
      <x:c r="U519" s="12">
        <x:v>45</x:v>
      </x:c>
      <x:c r="V519" s="12">
        <x:f>NA()</x:f>
      </x:c>
    </x:row>
    <x:row r="520">
      <x:c r="A520">
        <x:v>503914</x:v>
      </x:c>
      <x:c r="B520" s="1">
        <x:v>43207.5256657755</x:v>
      </x:c>
      <x:c r="C520" s="6">
        <x:v>8.62633724833333</x:v>
      </x:c>
      <x:c r="D520" s="14" t="s">
        <x:v>77</x:v>
      </x:c>
      <x:c r="E520" s="15">
        <x:v>43194.5174731829</x:v>
      </x:c>
      <x:c r="F520" t="s">
        <x:v>82</x:v>
      </x:c>
      <x:c r="G520" s="6">
        <x:v>161.23107465055</x:v>
      </x:c>
      <x:c r="H520" t="s">
        <x:v>83</x:v>
      </x:c>
      <x:c r="I520" s="6">
        <x:v>30.3767109879427</x:v>
      </x:c>
      <x:c r="J520" t="s">
        <x:v>78</x:v>
      </x:c>
      <x:c r="K520" s="6">
        <x:v>998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22.252</x:v>
      </x:c>
      <x:c r="R520" s="8">
        <x:v>121046.297114346</x:v>
      </x:c>
      <x:c r="S520" s="12">
        <x:v>442309.709710311</x:v>
      </x:c>
      <x:c r="T520" s="12">
        <x:v>38.5</x:v>
      </x:c>
      <x:c r="U520" s="12">
        <x:v>45</x:v>
      </x:c>
      <x:c r="V520" s="12">
        <x:f>NA()</x:f>
      </x:c>
    </x:row>
    <x:row r="521">
      <x:c r="A521">
        <x:v>503926</x:v>
      </x:c>
      <x:c r="B521" s="1">
        <x:v>43207.5256775116</x:v>
      </x:c>
      <x:c r="C521" s="6">
        <x:v>8.64323818666667</x:v>
      </x:c>
      <x:c r="D521" s="14" t="s">
        <x:v>77</x:v>
      </x:c>
      <x:c r="E521" s="15">
        <x:v>43194.5174731829</x:v>
      </x:c>
      <x:c r="F521" t="s">
        <x:v>82</x:v>
      </x:c>
      <x:c r="G521" s="6">
        <x:v>161.24071872917</x:v>
      </x:c>
      <x:c r="H521" t="s">
        <x:v>83</x:v>
      </x:c>
      <x:c r="I521" s="6">
        <x:v>30.3582346250714</x:v>
      </x:c>
      <x:c r="J521" t="s">
        <x:v>78</x:v>
      </x:c>
      <x:c r="K521" s="6">
        <x:v>998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22.258</x:v>
      </x:c>
      <x:c r="R521" s="8">
        <x:v>121032.762378817</x:v>
      </x:c>
      <x:c r="S521" s="12">
        <x:v>442325.230507713</x:v>
      </x:c>
      <x:c r="T521" s="12">
        <x:v>38.5</x:v>
      </x:c>
      <x:c r="U521" s="12">
        <x:v>45</x:v>
      </x:c>
      <x:c r="V521" s="12">
        <x:f>NA()</x:f>
      </x:c>
    </x:row>
    <x:row r="522">
      <x:c r="A522">
        <x:v>503933</x:v>
      </x:c>
      <x:c r="B522" s="1">
        <x:v>43207.5256887384</x:v>
      </x:c>
      <x:c r="C522" s="6">
        <x:v>8.659389105</x:v>
      </x:c>
      <x:c r="D522" s="14" t="s">
        <x:v>77</x:v>
      </x:c>
      <x:c r="E522" s="15">
        <x:v>43194.5174731829</x:v>
      </x:c>
      <x:c r="F522" t="s">
        <x:v>82</x:v>
      </x:c>
      <x:c r="G522" s="6">
        <x:v>161.303528532192</x:v>
      </x:c>
      <x:c r="H522" t="s">
        <x:v>83</x:v>
      </x:c>
      <x:c r="I522" s="6">
        <x:v>30.359556507814</x:v>
      </x:c>
      <x:c r="J522" t="s">
        <x:v>78</x:v>
      </x:c>
      <x:c r="K522" s="6">
        <x:v>998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22.253</x:v>
      </x:c>
      <x:c r="R522" s="8">
        <x:v>121033.83551736</x:v>
      </x:c>
      <x:c r="S522" s="12">
        <x:v>442299.946266064</x:v>
      </x:c>
      <x:c r="T522" s="12">
        <x:v>38.5</x:v>
      </x:c>
      <x:c r="U522" s="12">
        <x:v>45</x:v>
      </x:c>
      <x:c r="V522" s="12">
        <x:f>NA()</x:f>
      </x:c>
    </x:row>
    <x:row r="523">
      <x:c r="A523">
        <x:v>503948</x:v>
      </x:c>
      <x:c r="B523" s="1">
        <x:v>43207.5257008912</x:v>
      </x:c>
      <x:c r="C523" s="6">
        <x:v>8.67687346833333</x:v>
      </x:c>
      <x:c r="D523" s="14" t="s">
        <x:v>77</x:v>
      </x:c>
      <x:c r="E523" s="15">
        <x:v>43194.5174731829</x:v>
      </x:c>
      <x:c r="F523" t="s">
        <x:v>82</x:v>
      </x:c>
      <x:c r="G523" s="6">
        <x:v>161.242264675405</x:v>
      </x:c>
      <x:c r="H523" t="s">
        <x:v>83</x:v>
      </x:c>
      <x:c r="I523" s="6">
        <x:v>30.3744878104376</x:v>
      </x:c>
      <x:c r="J523" t="s">
        <x:v>78</x:v>
      </x:c>
      <x:c r="K523" s="6">
        <x:v>998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22.252</x:v>
      </x:c>
      <x:c r="R523" s="8">
        <x:v>121031.702900085</x:v>
      </x:c>
      <x:c r="S523" s="12">
        <x:v>442331.738657177</x:v>
      </x:c>
      <x:c r="T523" s="12">
        <x:v>38.5</x:v>
      </x:c>
      <x:c r="U523" s="12">
        <x:v>45</x:v>
      </x:c>
      <x:c r="V523" s="12">
        <x:f>NA()</x:f>
      </x:c>
    </x:row>
    <x:row r="524">
      <x:c r="A524">
        <x:v>503952</x:v>
      </x:c>
      <x:c r="B524" s="1">
        <x:v>43207.5257121875</x:v>
      </x:c>
      <x:c r="C524" s="6">
        <x:v>8.69315770166667</x:v>
      </x:c>
      <x:c r="D524" s="14" t="s">
        <x:v>77</x:v>
      </x:c>
      <x:c r="E524" s="15">
        <x:v>43194.5174731829</x:v>
      </x:c>
      <x:c r="F524" t="s">
        <x:v>82</x:v>
      </x:c>
      <x:c r="G524" s="6">
        <x:v>161.192154585421</x:v>
      </x:c>
      <x:c r="H524" t="s">
        <x:v>83</x:v>
      </x:c>
      <x:c r="I524" s="6">
        <x:v>30.373406265157</x:v>
      </x:c>
      <x:c r="J524" t="s">
        <x:v>78</x:v>
      </x:c>
      <x:c r="K524" s="6">
        <x:v>998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22.256</x:v>
      </x:c>
      <x:c r="R524" s="8">
        <x:v>121023.210742525</x:v>
      </x:c>
      <x:c r="S524" s="12">
        <x:v>442326.95249461</x:v>
      </x:c>
      <x:c r="T524" s="12">
        <x:v>38.5</x:v>
      </x:c>
      <x:c r="U524" s="12">
        <x:v>45</x:v>
      </x:c>
      <x:c r="V524" s="12">
        <x:f>NA()</x:f>
      </x:c>
    </x:row>
    <x:row r="525">
      <x:c r="A525">
        <x:v>503969</x:v>
      </x:c>
      <x:c r="B525" s="1">
        <x:v>43207.5257237616</x:v>
      </x:c>
      <x:c r="C525" s="6">
        <x:v>8.70984199666667</x:v>
      </x:c>
      <x:c r="D525" s="14" t="s">
        <x:v>77</x:v>
      </x:c>
      <x:c r="E525" s="15">
        <x:v>43194.5174731829</x:v>
      </x:c>
      <x:c r="F525" t="s">
        <x:v>82</x:v>
      </x:c>
      <x:c r="G525" s="6">
        <x:v>161.25205202656</x:v>
      </x:c>
      <x:c r="H525" t="s">
        <x:v>83</x:v>
      </x:c>
      <x:c r="I525" s="6">
        <x:v>30.3780629209309</x:v>
      </x:c>
      <x:c r="J525" t="s">
        <x:v>78</x:v>
      </x:c>
      <x:c r="K525" s="6">
        <x:v>998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22.25</x:v>
      </x:c>
      <x:c r="R525" s="8">
        <x:v>121038.162861999</x:v>
      </x:c>
      <x:c r="S525" s="12">
        <x:v>442320.875348548</x:v>
      </x:c>
      <x:c r="T525" s="12">
        <x:v>38.5</x:v>
      </x:c>
      <x:c r="U525" s="12">
        <x:v>45</x:v>
      </x:c>
      <x:c r="V525" s="12">
        <x:f>NA()</x:f>
      </x:c>
    </x:row>
    <x:row r="526">
      <x:c r="A526">
        <x:v>503980</x:v>
      </x:c>
      <x:c r="B526" s="1">
        <x:v>43207.5257355324</x:v>
      </x:c>
      <x:c r="C526" s="6">
        <x:v>8.72675964166667</x:v>
      </x:c>
      <x:c r="D526" s="14" t="s">
        <x:v>77</x:v>
      </x:c>
      <x:c r="E526" s="15">
        <x:v>43194.5174731829</x:v>
      </x:c>
      <x:c r="F526" t="s">
        <x:v>82</x:v>
      </x:c>
      <x:c r="G526" s="6">
        <x:v>161.242436653632</x:v>
      </x:c>
      <x:c r="H526" t="s">
        <x:v>83</x:v>
      </x:c>
      <x:c r="I526" s="6">
        <x:v>30.371693819176</x:v>
      </x:c>
      <x:c r="J526" t="s">
        <x:v>78</x:v>
      </x:c>
      <x:c r="K526" s="6">
        <x:v>998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22.253</x:v>
      </x:c>
      <x:c r="R526" s="8">
        <x:v>121021.189815384</x:v>
      </x:c>
      <x:c r="S526" s="12">
        <x:v>442322.651353063</x:v>
      </x:c>
      <x:c r="T526" s="12">
        <x:v>38.5</x:v>
      </x:c>
      <x:c r="U526" s="12">
        <x:v>45</x:v>
      </x:c>
      <x:c r="V526" s="12">
        <x:f>NA()</x:f>
      </x:c>
    </x:row>
    <x:row r="527">
      <x:c r="A527">
        <x:v>503989</x:v>
      </x:c>
      <x:c r="B527" s="1">
        <x:v>43207.5257471065</x:v>
      </x:c>
      <x:c r="C527" s="6">
        <x:v>8.74346052666667</x:v>
      </x:c>
      <x:c r="D527" s="14" t="s">
        <x:v>77</x:v>
      </x:c>
      <x:c r="E527" s="15">
        <x:v>43194.5174731829</x:v>
      </x:c>
      <x:c r="F527" t="s">
        <x:v>82</x:v>
      </x:c>
      <x:c r="G527" s="6">
        <x:v>161.228655215785</x:v>
      </x:c>
      <x:c r="H527" t="s">
        <x:v>83</x:v>
      </x:c>
      <x:c r="I527" s="6">
        <x:v>30.3771916751653</x:v>
      </x:c>
      <x:c r="J527" t="s">
        <x:v>78</x:v>
      </x:c>
      <x:c r="K527" s="6">
        <x:v>998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22.252</x:v>
      </x:c>
      <x:c r="R527" s="8">
        <x:v>121025.678969125</x:v>
      </x:c>
      <x:c r="S527" s="12">
        <x:v>442304.821609572</x:v>
      </x:c>
      <x:c r="T527" s="12">
        <x:v>38.5</x:v>
      </x:c>
      <x:c r="U527" s="12">
        <x:v>45</x:v>
      </x:c>
      <x:c r="V527" s="12">
        <x:f>NA()</x:f>
      </x:c>
    </x:row>
    <x:row r="528">
      <x:c r="A528">
        <x:v>503995</x:v>
      </x:c>
      <x:c r="B528" s="1">
        <x:v>43207.5257586458</x:v>
      </x:c>
      <x:c r="C528" s="6">
        <x:v>8.760078165</x:v>
      </x:c>
      <x:c r="D528" s="14" t="s">
        <x:v>77</x:v>
      </x:c>
      <x:c r="E528" s="15">
        <x:v>43194.5174731829</x:v>
      </x:c>
      <x:c r="F528" t="s">
        <x:v>82</x:v>
      </x:c>
      <x:c r="G528" s="6">
        <x:v>161.239067626502</x:v>
      </x:c>
      <x:c r="H528" t="s">
        <x:v>83</x:v>
      </x:c>
      <x:c r="I528" s="6">
        <x:v>30.3778826631674</x:v>
      </x:c>
      <x:c r="J528" t="s">
        <x:v>78</x:v>
      </x:c>
      <x:c r="K528" s="6">
        <x:v>998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22.251</x:v>
      </x:c>
      <x:c r="R528" s="8">
        <x:v>121023.896483008</x:v>
      </x:c>
      <x:c r="S528" s="12">
        <x:v>442320.016540017</x:v>
      </x:c>
      <x:c r="T528" s="12">
        <x:v>38.5</x:v>
      </x:c>
      <x:c r="U528" s="12">
        <x:v>45</x:v>
      </x:c>
      <x:c r="V528" s="12">
        <x:f>NA()</x:f>
      </x:c>
    </x:row>
    <x:row r="529">
      <x:c r="A529">
        <x:v>504007</x:v>
      </x:c>
      <x:c r="B529" s="1">
        <x:v>43207.5257701042</x:v>
      </x:c>
      <x:c r="C529" s="6">
        <x:v>8.77657907666667</x:v>
      </x:c>
      <x:c r="D529" s="14" t="s">
        <x:v>77</x:v>
      </x:c>
      <x:c r="E529" s="15">
        <x:v>43194.5174731829</x:v>
      </x:c>
      <x:c r="F529" t="s">
        <x:v>82</x:v>
      </x:c>
      <x:c r="G529" s="6">
        <x:v>161.218652456717</x:v>
      </x:c>
      <x:c r="H529" t="s">
        <x:v>83</x:v>
      </x:c>
      <x:c r="I529" s="6">
        <x:v>30.381938465182</x:v>
      </x:c>
      <x:c r="J529" t="s">
        <x:v>78</x:v>
      </x:c>
      <x:c r="K529" s="6">
        <x:v>998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22.251</x:v>
      </x:c>
      <x:c r="R529" s="8">
        <x:v>121023.410853365</x:v>
      </x:c>
      <x:c r="S529" s="12">
        <x:v>442311.464109853</x:v>
      </x:c>
      <x:c r="T529" s="12">
        <x:v>38.5</x:v>
      </x:c>
      <x:c r="U529" s="12">
        <x:v>45</x:v>
      </x:c>
      <x:c r="V529" s="12">
        <x:f>NA()</x:f>
      </x:c>
    </x:row>
    <x:row r="530">
      <x:c r="A530">
        <x:v>504017</x:v>
      </x:c>
      <x:c r="B530" s="1">
        <x:v>43207.5257812847</x:v>
      </x:c>
      <x:c r="C530" s="6">
        <x:v>8.7926633</x:v>
      </x:c>
      <x:c r="D530" s="14" t="s">
        <x:v>77</x:v>
      </x:c>
      <x:c r="E530" s="15">
        <x:v>43194.5174731829</x:v>
      </x:c>
      <x:c r="F530" t="s">
        <x:v>82</x:v>
      </x:c>
      <x:c r="G530" s="6">
        <x:v>161.276835533259</x:v>
      </x:c>
      <x:c r="H530" t="s">
        <x:v>83</x:v>
      </x:c>
      <x:c r="I530" s="6">
        <x:v>30.375899828412</x:v>
      </x:c>
      <x:c r="J530" t="s">
        <x:v>78</x:v>
      </x:c>
      <x:c r="K530" s="6">
        <x:v>998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22.249</x:v>
      </x:c>
      <x:c r="R530" s="8">
        <x:v>121017.733792181</x:v>
      </x:c>
      <x:c r="S530" s="12">
        <x:v>442305.798379503</x:v>
      </x:c>
      <x:c r="T530" s="12">
        <x:v>38.5</x:v>
      </x:c>
      <x:c r="U530" s="12">
        <x:v>45</x:v>
      </x:c>
      <x:c r="V530" s="12">
        <x:f>NA()</x:f>
      </x:c>
    </x:row>
    <x:row r="531">
      <x:c r="A531">
        <x:v>504022</x:v>
      </x:c>
      <x:c r="B531" s="1">
        <x:v>43207.5257930903</x:v>
      </x:c>
      <x:c r="C531" s="6">
        <x:v>8.80968093166667</x:v>
      </x:c>
      <x:c r="D531" s="14" t="s">
        <x:v>77</x:v>
      </x:c>
      <x:c r="E531" s="15">
        <x:v>43194.5174731829</x:v>
      </x:c>
      <x:c r="F531" t="s">
        <x:v>82</x:v>
      </x:c>
      <x:c r="G531" s="6">
        <x:v>161.30540440687</x:v>
      </x:c>
      <x:c r="H531" t="s">
        <x:v>83</x:v>
      </x:c>
      <x:c r="I531" s="6">
        <x:v>30.372985664309</x:v>
      </x:c>
      <x:c r="J531" t="s">
        <x:v>78</x:v>
      </x:c>
      <x:c r="K531" s="6">
        <x:v>998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22.248</x:v>
      </x:c>
      <x:c r="R531" s="8">
        <x:v>121027.139966244</x:v>
      </x:c>
      <x:c r="S531" s="12">
        <x:v>442309.738993775</x:v>
      </x:c>
      <x:c r="T531" s="12">
        <x:v>38.5</x:v>
      </x:c>
      <x:c r="U531" s="12">
        <x:v>45</x:v>
      </x:c>
      <x:c r="V531" s="12">
        <x:f>NA()</x:f>
      </x:c>
    </x:row>
    <x:row r="532">
      <x:c r="A532">
        <x:v>504039</x:v>
      </x:c>
      <x:c r="B532" s="1">
        <x:v>43207.5258046296</x:v>
      </x:c>
      <x:c r="C532" s="6">
        <x:v>8.82629855833333</x:v>
      </x:c>
      <x:c r="D532" s="14" t="s">
        <x:v>77</x:v>
      </x:c>
      <x:c r="E532" s="15">
        <x:v>43194.5174731829</x:v>
      </x:c>
      <x:c r="F532" t="s">
        <x:v>82</x:v>
      </x:c>
      <x:c r="G532" s="6">
        <x:v>161.364959248817</x:v>
      </x:c>
      <x:c r="H532" t="s">
        <x:v>83</x:v>
      </x:c>
      <x:c r="I532" s="6">
        <x:v>30.3694406021127</x:v>
      </x:c>
      <x:c r="J532" t="s">
        <x:v>78</x:v>
      </x:c>
      <x:c r="K532" s="6">
        <x:v>998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22.245</x:v>
      </x:c>
      <x:c r="R532" s="8">
        <x:v>121016.376766902</x:v>
      </x:c>
      <x:c r="S532" s="12">
        <x:v>442289.918753373</x:v>
      </x:c>
      <x:c r="T532" s="12">
        <x:v>38.5</x:v>
      </x:c>
      <x:c r="U532" s="12">
        <x:v>45</x:v>
      </x:c>
      <x:c r="V532" s="12">
        <x:f>NA()</x:f>
      </x:c>
    </x:row>
    <x:row r="533">
      <x:c r="A533">
        <x:v>504049</x:v>
      </x:c>
      <x:c r="B533" s="1">
        <x:v>43207.5258162384</x:v>
      </x:c>
      <x:c r="C533" s="6">
        <x:v>8.84299947833333</x:v>
      </x:c>
      <x:c r="D533" s="14" t="s">
        <x:v>77</x:v>
      </x:c>
      <x:c r="E533" s="15">
        <x:v>43194.5174731829</x:v>
      </x:c>
      <x:c r="F533" t="s">
        <x:v>82</x:v>
      </x:c>
      <x:c r="G533" s="6">
        <x:v>161.331235962625</x:v>
      </x:c>
      <x:c r="H533" t="s">
        <x:v>83</x:v>
      </x:c>
      <x:c r="I533" s="6">
        <x:v>30.3733762222373</x:v>
      </x:c>
      <x:c r="J533" t="s">
        <x:v>78</x:v>
      </x:c>
      <x:c r="K533" s="6">
        <x:v>998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22.246</x:v>
      </x:c>
      <x:c r="R533" s="8">
        <x:v>121018.313737296</x:v>
      </x:c>
      <x:c r="S533" s="12">
        <x:v>442301.267964108</x:v>
      </x:c>
      <x:c r="T533" s="12">
        <x:v>38.5</x:v>
      </x:c>
      <x:c r="U533" s="12">
        <x:v>45</x:v>
      </x:c>
      <x:c r="V533" s="12">
        <x:f>NA()</x:f>
      </x:c>
    </x:row>
    <x:row r="534">
      <x:c r="A534">
        <x:v>504053</x:v>
      </x:c>
      <x:c r="B534" s="1">
        <x:v>43207.5258278125</x:v>
      </x:c>
      <x:c r="C534" s="6">
        <x:v>8.85965043333333</x:v>
      </x:c>
      <x:c r="D534" s="14" t="s">
        <x:v>77</x:v>
      </x:c>
      <x:c r="E534" s="15">
        <x:v>43194.5174731829</x:v>
      </x:c>
      <x:c r="F534" t="s">
        <x:v>82</x:v>
      </x:c>
      <x:c r="G534" s="6">
        <x:v>161.271801498116</x:v>
      </x:c>
      <x:c r="H534" t="s">
        <x:v>83</x:v>
      </x:c>
      <x:c r="I534" s="6">
        <x:v>30.3824191531535</x:v>
      </x:c>
      <x:c r="J534" t="s">
        <x:v>78</x:v>
      </x:c>
      <x:c r="K534" s="6">
        <x:v>998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22.247</x:v>
      </x:c>
      <x:c r="R534" s="8">
        <x:v>121013.833811666</x:v>
      </x:c>
      <x:c r="S534" s="12">
        <x:v>442304.189306634</x:v>
      </x:c>
      <x:c r="T534" s="12">
        <x:v>38.5</x:v>
      </x:c>
      <x:c r="U534" s="12">
        <x:v>45</x:v>
      </x:c>
      <x:c r="V534" s="12">
        <x:f>NA()</x:f>
      </x:c>
    </x:row>
    <x:row r="535">
      <x:c r="A535">
        <x:v>504066</x:v>
      </x:c>
      <x:c r="B535" s="1">
        <x:v>43207.5258393171</x:v>
      </x:c>
      <x:c r="C535" s="6">
        <x:v>8.87623470833333</x:v>
      </x:c>
      <x:c r="D535" s="14" t="s">
        <x:v>77</x:v>
      </x:c>
      <x:c r="E535" s="15">
        <x:v>43194.5174731829</x:v>
      </x:c>
      <x:c r="F535" t="s">
        <x:v>82</x:v>
      </x:c>
      <x:c r="G535" s="6">
        <x:v>161.31107277171</x:v>
      </x:c>
      <x:c r="H535" t="s">
        <x:v>83</x:v>
      </x:c>
      <x:c r="I535" s="6">
        <x:v>30.3828998411932</x:v>
      </x:c>
      <x:c r="J535" t="s">
        <x:v>78</x:v>
      </x:c>
      <x:c r="K535" s="6">
        <x:v>998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22.244</x:v>
      </x:c>
      <x:c r="R535" s="8">
        <x:v>121017.423675485</x:v>
      </x:c>
      <x:c r="S535" s="12">
        <x:v>442304.685144516</x:v>
      </x:c>
      <x:c r="T535" s="12">
        <x:v>38.5</x:v>
      </x:c>
      <x:c r="U535" s="12">
        <x:v>45</x:v>
      </x:c>
      <x:c r="V535" s="12">
        <x:f>NA()</x:f>
      </x:c>
    </x:row>
    <x:row r="536">
      <x:c r="A536">
        <x:v>504077</x:v>
      </x:c>
      <x:c r="B536" s="1">
        <x:v>43207.5258512384</x:v>
      </x:c>
      <x:c r="C536" s="6">
        <x:v>8.893418995</x:v>
      </x:c>
      <x:c r="D536" s="14" t="s">
        <x:v>77</x:v>
      </x:c>
      <x:c r="E536" s="15">
        <x:v>43194.5174731829</x:v>
      </x:c>
      <x:c r="F536" t="s">
        <x:v>82</x:v>
      </x:c>
      <x:c r="G536" s="6">
        <x:v>161.433179423574</x:v>
      </x:c>
      <x:c r="H536" t="s">
        <x:v>83</x:v>
      </x:c>
      <x:c r="I536" s="6">
        <x:v>30.3614191616548</x:v>
      </x:c>
      <x:c r="J536" t="s">
        <x:v>78</x:v>
      </x:c>
      <x:c r="K536" s="6">
        <x:v>998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22.243</x:v>
      </x:c>
      <x:c r="R536" s="8">
        <x:v>121010.642902038</x:v>
      </x:c>
      <x:c r="S536" s="12">
        <x:v>442304.444698524</x:v>
      </x:c>
      <x:c r="T536" s="12">
        <x:v>38.5</x:v>
      </x:c>
      <x:c r="U536" s="12">
        <x:v>45</x:v>
      </x:c>
      <x:c r="V536" s="12">
        <x:f>NA()</x:f>
      </x:c>
    </x:row>
    <x:row r="537">
      <x:c r="A537">
        <x:v>504086</x:v>
      </x:c>
      <x:c r="B537" s="1">
        <x:v>43207.5258623843</x:v>
      </x:c>
      <x:c r="C537" s="6">
        <x:v>8.90946993666667</x:v>
      </x:c>
      <x:c r="D537" s="14" t="s">
        <x:v>77</x:v>
      </x:c>
      <x:c r="E537" s="15">
        <x:v>43194.5174731829</x:v>
      </x:c>
      <x:c r="F537" t="s">
        <x:v>82</x:v>
      </x:c>
      <x:c r="G537" s="6">
        <x:v>161.38821235743</x:v>
      </x:c>
      <x:c r="H537" t="s">
        <x:v>83</x:v>
      </x:c>
      <x:c r="I537" s="6">
        <x:v>30.3731058359745</x:v>
      </x:c>
      <x:c r="J537" t="s">
        <x:v>78</x:v>
      </x:c>
      <x:c r="K537" s="6">
        <x:v>998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22.242</x:v>
      </x:c>
      <x:c r="R537" s="8">
        <x:v>120999.851458848</x:v>
      </x:c>
      <x:c r="S537" s="12">
        <x:v>442290.034435165</x:v>
      </x:c>
      <x:c r="T537" s="12">
        <x:v>38.5</x:v>
      </x:c>
      <x:c r="U537" s="12">
        <x:v>45</x:v>
      </x:c>
      <x:c r="V537" s="12">
        <x:f>NA()</x:f>
      </x:c>
    </x:row>
    <x:row r="538">
      <x:c r="A538">
        <x:v>504092</x:v>
      </x:c>
      <x:c r="B538" s="1">
        <x:v>43207.5258740741</x:v>
      </x:c>
      <x:c r="C538" s="6">
        <x:v>8.92628753666667</x:v>
      </x:c>
      <x:c r="D538" s="14" t="s">
        <x:v>77</x:v>
      </x:c>
      <x:c r="E538" s="15">
        <x:v>43194.5174731829</x:v>
      </x:c>
      <x:c r="F538" t="s">
        <x:v>82</x:v>
      </x:c>
      <x:c r="G538" s="6">
        <x:v>161.402590727608</x:v>
      </x:c>
      <x:c r="H538" t="s">
        <x:v>83</x:v>
      </x:c>
      <x:c r="I538" s="6">
        <x:v>30.3702517600814</x:v>
      </x:c>
      <x:c r="J538" t="s">
        <x:v>78</x:v>
      </x:c>
      <x:c r="K538" s="6">
        <x:v>998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22.242</x:v>
      </x:c>
      <x:c r="R538" s="8">
        <x:v>120984.100401517</x:v>
      </x:c>
      <x:c r="S538" s="12">
        <x:v>442289.543028117</x:v>
      </x:c>
      <x:c r="T538" s="12">
        <x:v>38.5</x:v>
      </x:c>
      <x:c r="U538" s="12">
        <x:v>45</x:v>
      </x:c>
      <x:c r="V538" s="12">
        <x:f>NA()</x:f>
      </x:c>
    </x:row>
    <x:row r="539">
      <x:c r="A539">
        <x:v>504106</x:v>
      </x:c>
      <x:c r="B539" s="1">
        <x:v>43207.5258859144</x:v>
      </x:c>
      <x:c r="C539" s="6">
        <x:v>8.94330519166667</x:v>
      </x:c>
      <x:c r="D539" s="14" t="s">
        <x:v>77</x:v>
      </x:c>
      <x:c r="E539" s="15">
        <x:v>43194.5174731829</x:v>
      </x:c>
      <x:c r="F539" t="s">
        <x:v>82</x:v>
      </x:c>
      <x:c r="G539" s="6">
        <x:v>161.41723976282</x:v>
      </x:c>
      <x:c r="H539" t="s">
        <x:v>83</x:v>
      </x:c>
      <x:c r="I539" s="6">
        <x:v>30.3728654926481</x:v>
      </x:c>
      <x:c r="J539" t="s">
        <x:v>78</x:v>
      </x:c>
      <x:c r="K539" s="6">
        <x:v>998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22.24</x:v>
      </x:c>
      <x:c r="R539" s="8">
        <x:v>120989.38078688</x:v>
      </x:c>
      <x:c r="S539" s="12">
        <x:v>442292.986766784</x:v>
      </x:c>
      <x:c r="T539" s="12">
        <x:v>38.5</x:v>
      </x:c>
      <x:c r="U539" s="12">
        <x:v>45</x:v>
      </x:c>
      <x:c r="V539" s="12">
        <x:f>NA()</x:f>
      </x:c>
    </x:row>
    <x:row r="540">
      <x:c r="A540">
        <x:v>504114</x:v>
      </x:c>
      <x:c r="B540" s="1">
        <x:v>43207.5258971412</x:v>
      </x:c>
      <x:c r="C540" s="6">
        <x:v>8.95947275666667</x:v>
      </x:c>
      <x:c r="D540" s="14" t="s">
        <x:v>77</x:v>
      </x:c>
      <x:c r="E540" s="15">
        <x:v>43194.5174731829</x:v>
      </x:c>
      <x:c r="F540" t="s">
        <x:v>82</x:v>
      </x:c>
      <x:c r="G540" s="6">
        <x:v>161.454630783665</x:v>
      </x:c>
      <x:c r="H540" t="s">
        <x:v>83</x:v>
      </x:c>
      <x:c r="I540" s="6">
        <x:v>30.3654449009096</x:v>
      </x:c>
      <x:c r="J540" t="s">
        <x:v>78</x:v>
      </x:c>
      <x:c r="K540" s="6">
        <x:v>998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22.24</x:v>
      </x:c>
      <x:c r="R540" s="8">
        <x:v>120977.947749273</x:v>
      </x:c>
      <x:c r="S540" s="12">
        <x:v>442286.986826296</x:v>
      </x:c>
      <x:c r="T540" s="12">
        <x:v>38.5</x:v>
      </x:c>
      <x:c r="U540" s="12">
        <x:v>45</x:v>
      </x:c>
      <x:c r="V540" s="12">
        <x:f>NA()</x:f>
      </x:c>
    </x:row>
    <x:row r="541">
      <x:c r="A541">
        <x:v>504128</x:v>
      </x:c>
      <x:c r="B541" s="1">
        <x:v>43207.5259087963</x:v>
      </x:c>
      <x:c r="C541" s="6">
        <x:v>8.976257015</x:v>
      </x:c>
      <x:c r="D541" s="14" t="s">
        <x:v>77</x:v>
      </x:c>
      <x:c r="E541" s="15">
        <x:v>43194.5174731829</x:v>
      </x:c>
      <x:c r="F541" t="s">
        <x:v>82</x:v>
      </x:c>
      <x:c r="G541" s="6">
        <x:v>161.404709677255</x:v>
      </x:c>
      <x:c r="H541" t="s">
        <x:v>83</x:v>
      </x:c>
      <x:c r="I541" s="6">
        <x:v>30.3698311596286</x:v>
      </x:c>
      <x:c r="J541" t="s">
        <x:v>78</x:v>
      </x:c>
      <x:c r="K541" s="6">
        <x:v>998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22.242</x:v>
      </x:c>
      <x:c r="R541" s="8">
        <x:v>120971.568366635</x:v>
      </x:c>
      <x:c r="S541" s="12">
        <x:v>442291.789523805</x:v>
      </x:c>
      <x:c r="T541" s="12">
        <x:v>38.5</x:v>
      </x:c>
      <x:c r="U541" s="12">
        <x:v>45</x:v>
      </x:c>
      <x:c r="V541" s="12">
        <x:f>NA()</x:f>
      </x:c>
    </x:row>
    <x:row r="542">
      <x:c r="A542">
        <x:v>504140</x:v>
      </x:c>
      <x:c r="B542" s="1">
        <x:v>43207.5259202894</x:v>
      </x:c>
      <x:c r="C542" s="6">
        <x:v>8.99284131333333</x:v>
      </x:c>
      <x:c r="D542" s="14" t="s">
        <x:v>77</x:v>
      </x:c>
      <x:c r="E542" s="15">
        <x:v>43194.5174731829</x:v>
      </x:c>
      <x:c r="F542" t="s">
        <x:v>82</x:v>
      </x:c>
      <x:c r="G542" s="6">
        <x:v>161.495454201678</x:v>
      </x:c>
      <x:c r="H542" t="s">
        <x:v>83</x:v>
      </x:c>
      <x:c r="I542" s="6">
        <x:v>30.3683891013347</x:v>
      </x:c>
      <x:c r="J542" t="s">
        <x:v>78</x:v>
      </x:c>
      <x:c r="K542" s="6">
        <x:v>998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22.236</x:v>
      </x:c>
      <x:c r="R542" s="8">
        <x:v>120953.950661767</x:v>
      </x:c>
      <x:c r="S542" s="12">
        <x:v>442317.379928341</x:v>
      </x:c>
      <x:c r="T542" s="12">
        <x:v>38.5</x:v>
      </x:c>
      <x:c r="U542" s="12">
        <x:v>45</x:v>
      </x:c>
      <x:c r="V542" s="12">
        <x:f>NA()</x:f>
      </x:c>
    </x:row>
    <x:row r="543">
      <x:c r="A543">
        <x:v>504145</x:v>
      </x:c>
      <x:c r="B543" s="1">
        <x:v>43207.5259320255</x:v>
      </x:c>
      <x:c r="C543" s="6">
        <x:v>9.00972559333333</x:v>
      </x:c>
      <x:c r="D543" s="14" t="s">
        <x:v>77</x:v>
      </x:c>
      <x:c r="E543" s="15">
        <x:v>43194.5174731829</x:v>
      </x:c>
      <x:c r="F543" t="s">
        <x:v>82</x:v>
      </x:c>
      <x:c r="G543" s="6">
        <x:v>161.422369871671</x:v>
      </x:c>
      <x:c r="H543" t="s">
        <x:v>83</x:v>
      </x:c>
      <x:c r="I543" s="6">
        <x:v>30.3746079821572</x:v>
      </x:c>
      <x:c r="J543" t="s">
        <x:v>78</x:v>
      </x:c>
      <x:c r="K543" s="6">
        <x:v>998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22.239</x:v>
      </x:c>
      <x:c r="R543" s="8">
        <x:v>120943.246054039</x:v>
      </x:c>
      <x:c r="S543" s="12">
        <x:v>442297.527902645</x:v>
      </x:c>
      <x:c r="T543" s="12">
        <x:v>38.5</x:v>
      </x:c>
      <x:c r="U543" s="12">
        <x:v>45</x:v>
      </x:c>
      <x:c r="V543" s="12">
        <x:f>NA()</x:f>
      </x:c>
    </x:row>
    <x:row r="544">
      <x:c r="A544">
        <x:v>504153</x:v>
      </x:c>
      <x:c r="B544" s="1">
        <x:v>43207.5259433218</x:v>
      </x:c>
      <x:c r="C544" s="6">
        <x:v>9.02599319166667</x:v>
      </x:c>
      <x:c r="D544" s="14" t="s">
        <x:v>77</x:v>
      </x:c>
      <x:c r="E544" s="15">
        <x:v>43194.5174731829</x:v>
      </x:c>
      <x:c r="F544" t="s">
        <x:v>82</x:v>
      </x:c>
      <x:c r="G544" s="6">
        <x:v>161.465941089128</x:v>
      </x:c>
      <x:c r="H544" t="s">
        <x:v>83</x:v>
      </x:c>
      <x:c r="I544" s="6">
        <x:v>30.3714835188534</x:v>
      </x:c>
      <x:c r="J544" t="s">
        <x:v>78</x:v>
      </x:c>
      <x:c r="K544" s="6">
        <x:v>998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22.237</x:v>
      </x:c>
      <x:c r="R544" s="8">
        <x:v>120928.825659536</x:v>
      </x:c>
      <x:c r="S544" s="12">
        <x:v>442293.197351401</x:v>
      </x:c>
      <x:c r="T544" s="12">
        <x:v>38.5</x:v>
      </x:c>
      <x:c r="U544" s="12">
        <x:v>45</x:v>
      </x:c>
      <x:c r="V544" s="12">
        <x:f>NA()</x:f>
      </x:c>
    </x:row>
    <x:row r="545">
      <x:c r="A545">
        <x:v>504163</x:v>
      </x:c>
      <x:c r="B545" s="1">
        <x:v>43207.5259550579</x:v>
      </x:c>
      <x:c r="C545" s="6">
        <x:v>9.04289409666667</x:v>
      </x:c>
      <x:c r="D545" s="14" t="s">
        <x:v>77</x:v>
      </x:c>
      <x:c r="E545" s="15">
        <x:v>43194.5174731829</x:v>
      </x:c>
      <x:c r="F545" t="s">
        <x:v>82</x:v>
      </x:c>
      <x:c r="G545" s="6">
        <x:v>161.459733059341</x:v>
      </x:c>
      <x:c r="H545" t="s">
        <x:v>83</x:v>
      </x:c>
      <x:c r="I545" s="6">
        <x:v>30.3727152780771</x:v>
      </x:c>
      <x:c r="J545" t="s">
        <x:v>78</x:v>
      </x:c>
      <x:c r="K545" s="6">
        <x:v>998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22.237</x:v>
      </x:c>
      <x:c r="R545" s="8">
        <x:v>120928.954690753</x:v>
      </x:c>
      <x:c r="S545" s="12">
        <x:v>442291.073898507</x:v>
      </x:c>
      <x:c r="T545" s="12">
        <x:v>38.5</x:v>
      </x:c>
      <x:c r="U545" s="12">
        <x:v>45</x:v>
      </x:c>
      <x:c r="V545" s="12">
        <x:f>NA()</x:f>
      </x:c>
    </x:row>
    <x:row r="546">
      <x:c r="A546">
        <x:v>504173</x:v>
      </x:c>
      <x:c r="B546" s="1">
        <x:v>43207.5259666319</x:v>
      </x:c>
      <x:c r="C546" s="6">
        <x:v>9.05952838166667</x:v>
      </x:c>
      <x:c r="D546" s="14" t="s">
        <x:v>77</x:v>
      </x:c>
      <x:c r="E546" s="15">
        <x:v>43194.5174731829</x:v>
      </x:c>
      <x:c r="F546" t="s">
        <x:v>82</x:v>
      </x:c>
      <x:c r="G546" s="6">
        <x:v>161.468045428994</x:v>
      </x:c>
      <x:c r="H546" t="s">
        <x:v>83</x:v>
      </x:c>
      <x:c r="I546" s="6">
        <x:v>30.3738268660577</x:v>
      </x:c>
      <x:c r="J546" t="s">
        <x:v>78</x:v>
      </x:c>
      <x:c r="K546" s="6">
        <x:v>998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22.236</x:v>
      </x:c>
      <x:c r="R546" s="8">
        <x:v>120917.925820718</x:v>
      </x:c>
      <x:c r="S546" s="12">
        <x:v>442294.133761965</x:v>
      </x:c>
      <x:c r="T546" s="12">
        <x:v>38.5</x:v>
      </x:c>
      <x:c r="U546" s="12">
        <x:v>45</x:v>
      </x:c>
      <x:c r="V546" s="12">
        <x:f>NA()</x:f>
      </x:c>
    </x:row>
    <x:row r="547">
      <x:c r="A547">
        <x:v>504182</x:v>
      </x:c>
      <x:c r="B547" s="1">
        <x:v>43207.5259781597</x:v>
      </x:c>
      <x:c r="C547" s="6">
        <x:v>9.07614597333333</x:v>
      </x:c>
      <x:c r="D547" s="14" t="s">
        <x:v>77</x:v>
      </x:c>
      <x:c r="E547" s="15">
        <x:v>43194.5174731829</x:v>
      </x:c>
      <x:c r="F547" t="s">
        <x:v>82</x:v>
      </x:c>
      <x:c r="G547" s="6">
        <x:v>161.449268939668</x:v>
      </x:c>
      <x:c r="H547" t="s">
        <x:v>83</x:v>
      </x:c>
      <x:c r="I547" s="6">
        <x:v>30.3775521906268</x:v>
      </x:c>
      <x:c r="J547" t="s">
        <x:v>78</x:v>
      </x:c>
      <x:c r="K547" s="6">
        <x:v>998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22.236</x:v>
      </x:c>
      <x:c r="R547" s="8">
        <x:v>120916.715827889</x:v>
      </x:c>
      <x:c r="S547" s="12">
        <x:v>442299.181257144</x:v>
      </x:c>
      <x:c r="T547" s="12">
        <x:v>38.5</x:v>
      </x:c>
      <x:c r="U547" s="12">
        <x:v>45</x:v>
      </x:c>
      <x:c r="V547" s="12">
        <x:f>NA()</x:f>
      </x:c>
    </x:row>
    <x:row r="548">
      <x:c r="A548">
        <x:v>504192</x:v>
      </x:c>
      <x:c r="B548" s="1">
        <x:v>43207.5259900116</x:v>
      </x:c>
      <x:c r="C548" s="6">
        <x:v>9.09324693166667</x:v>
      </x:c>
      <x:c r="D548" s="14" t="s">
        <x:v>77</x:v>
      </x:c>
      <x:c r="E548" s="15">
        <x:v>43194.5174731829</x:v>
      </x:c>
      <x:c r="F548" t="s">
        <x:v>82</x:v>
      </x:c>
      <x:c r="G548" s="6">
        <x:v>161.457277640748</x:v>
      </x:c>
      <x:c r="H548" t="s">
        <x:v>83</x:v>
      </x:c>
      <x:c r="I548" s="6">
        <x:v>30.3787238661448</x:v>
      </x:c>
      <x:c r="J548" t="s">
        <x:v>78</x:v>
      </x:c>
      <x:c r="K548" s="6">
        <x:v>998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22.235</x:v>
      </x:c>
      <x:c r="R548" s="8">
        <x:v>120908.049161462</x:v>
      </x:c>
      <x:c r="S548" s="12">
        <x:v>442285.365612709</x:v>
      </x:c>
      <x:c r="T548" s="12">
        <x:v>38.5</x:v>
      </x:c>
      <x:c r="U548" s="12">
        <x:v>45</x:v>
      </x:c>
      <x:c r="V548" s="12">
        <x:f>NA()</x:f>
      </x:c>
    </x:row>
    <x:row r="549">
      <x:c r="A549">
        <x:v>504209</x:v>
      </x:c>
      <x:c r="B549" s="1">
        <x:v>43207.5260018866</x:v>
      </x:c>
      <x:c r="C549" s="6">
        <x:v>9.11031462</x:v>
      </x:c>
      <x:c r="D549" s="14" t="s">
        <x:v>77</x:v>
      </x:c>
      <x:c r="E549" s="15">
        <x:v>43194.5174731829</x:v>
      </x:c>
      <x:c r="F549" t="s">
        <x:v>82</x:v>
      </x:c>
      <x:c r="G549" s="6">
        <x:v>161.460019915344</x:v>
      </x:c>
      <x:c r="H549" t="s">
        <x:v>83</x:v>
      </x:c>
      <x:c r="I549" s="6">
        <x:v>30.375419141375</x:v>
      </x:c>
      <x:c r="J549" t="s">
        <x:v>78</x:v>
      </x:c>
      <x:c r="K549" s="6">
        <x:v>998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22.236</x:v>
      </x:c>
      <x:c r="R549" s="8">
        <x:v>120901.944037317</x:v>
      </x:c>
      <x:c r="S549" s="12">
        <x:v>442311.018750331</x:v>
      </x:c>
      <x:c r="T549" s="12">
        <x:v>38.5</x:v>
      </x:c>
      <x:c r="U549" s="12">
        <x:v>45</x:v>
      </x:c>
      <x:c r="V549" s="12">
        <x:f>NA()</x:f>
      </x:c>
    </x:row>
    <x:row r="550">
      <x:c r="A550">
        <x:v>504218</x:v>
      </x:c>
      <x:c r="B550" s="1">
        <x:v>43207.5260145023</x:v>
      </x:c>
      <x:c r="C550" s="6">
        <x:v>9.12849899666667</x:v>
      </x:c>
      <x:c r="D550" s="14" t="s">
        <x:v>77</x:v>
      </x:c>
      <x:c r="E550" s="15">
        <x:v>43194.5174731829</x:v>
      </x:c>
      <x:c r="F550" t="s">
        <x:v>82</x:v>
      </x:c>
      <x:c r="G550" s="6">
        <x:v>161.528731932889</x:v>
      </x:c>
      <x:c r="H550" t="s">
        <x:v>83</x:v>
      </x:c>
      <x:c r="I550" s="6">
        <x:v>30.370071502738</x:v>
      </x:c>
      <x:c r="J550" t="s">
        <x:v>78</x:v>
      </x:c>
      <x:c r="K550" s="6">
        <x:v>998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22.233</x:v>
      </x:c>
      <x:c r="R550" s="8">
        <x:v>120888.452903535</x:v>
      </x:c>
      <x:c r="S550" s="12">
        <x:v>442292.986850765</x:v>
      </x:c>
      <x:c r="T550" s="12">
        <x:v>38.5</x:v>
      </x:c>
      <x:c r="U550" s="12">
        <x:v>45</x:v>
      </x:c>
      <x:c r="V550" s="12">
        <x:f>NA()</x:f>
      </x:c>
    </x:row>
    <x:row r="551">
      <x:c r="A551">
        <x:v>504225</x:v>
      </x:c>
      <x:c r="B551" s="1">
        <x:v>43207.5260246181</x:v>
      </x:c>
      <x:c r="C551" s="6">
        <x:v>9.14306647166667</x:v>
      </x:c>
      <x:c r="D551" s="14" t="s">
        <x:v>77</x:v>
      </x:c>
      <x:c r="E551" s="15">
        <x:v>43194.5174731829</x:v>
      </x:c>
      <x:c r="F551" t="s">
        <x:v>82</x:v>
      </x:c>
      <x:c r="G551" s="6">
        <x:v>161.541607030736</x:v>
      </x:c>
      <x:c r="H551" t="s">
        <x:v>83</x:v>
      </x:c>
      <x:c r="I551" s="6">
        <x:v>30.3675178580825</x:v>
      </x:c>
      <x:c r="J551" t="s">
        <x:v>78</x:v>
      </x:c>
      <x:c r="K551" s="6">
        <x:v>998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22.233</x:v>
      </x:c>
      <x:c r="R551" s="8">
        <x:v>120876.553241841</x:v>
      </x:c>
      <x:c r="S551" s="12">
        <x:v>442289.820228006</x:v>
      </x:c>
      <x:c r="T551" s="12">
        <x:v>38.5</x:v>
      </x:c>
      <x:c r="U551" s="12">
        <x:v>45</x:v>
      </x:c>
      <x:c r="V551" s="12">
        <x:f>NA()</x:f>
      </x:c>
    </x:row>
    <x:row r="552">
      <x:c r="A552">
        <x:v>504234</x:v>
      </x:c>
      <x:c r="B552" s="1">
        <x:v>43207.5260359606</x:v>
      </x:c>
      <x:c r="C552" s="6">
        <x:v>9.159367385</x:v>
      </x:c>
      <x:c r="D552" s="14" t="s">
        <x:v>77</x:v>
      </x:c>
      <x:c r="E552" s="15">
        <x:v>43194.5174731829</x:v>
      </x:c>
      <x:c r="F552" t="s">
        <x:v>82</x:v>
      </x:c>
      <x:c r="G552" s="6">
        <x:v>161.572485402887</x:v>
      </x:c>
      <x:c r="H552" t="s">
        <x:v>83</x:v>
      </x:c>
      <x:c r="I552" s="6">
        <x:v>30.3669170007988</x:v>
      </x:c>
      <x:c r="J552" t="s">
        <x:v>78</x:v>
      </x:c>
      <x:c r="K552" s="6">
        <x:v>998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22.231</x:v>
      </x:c>
      <x:c r="R552" s="8">
        <x:v>120869.990852235</x:v>
      </x:c>
      <x:c r="S552" s="12">
        <x:v>442286.533861737</x:v>
      </x:c>
      <x:c r="T552" s="12">
        <x:v>38.5</x:v>
      </x:c>
      <x:c r="U552" s="12">
        <x:v>45</x:v>
      </x:c>
      <x:c r="V552" s="12">
        <x:f>NA()</x:f>
      </x:c>
    </x:row>
    <x:row r="553">
      <x:c r="A553">
        <x:v>504245</x:v>
      </x:c>
      <x:c r="B553" s="1">
        <x:v>43207.5260475347</x:v>
      </x:c>
      <x:c r="C553" s="6">
        <x:v>9.17603497666667</x:v>
      </x:c>
      <x:c r="D553" s="14" t="s">
        <x:v>77</x:v>
      </x:c>
      <x:c r="E553" s="15">
        <x:v>43194.5174731829</x:v>
      </x:c>
      <x:c r="F553" t="s">
        <x:v>82</x:v>
      </x:c>
      <x:c r="G553" s="6">
        <x:v>161.544127017632</x:v>
      </x:c>
      <x:c r="H553" t="s">
        <x:v>83</x:v>
      </x:c>
      <x:c r="I553" s="6">
        <x:v>30.3780629209309</x:v>
      </x:c>
      <x:c r="J553" t="s">
        <x:v>78</x:v>
      </x:c>
      <x:c r="K553" s="6">
        <x:v>998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22.229</x:v>
      </x:c>
      <x:c r="R553" s="8">
        <x:v>120860.21812274</x:v>
      </x:c>
      <x:c r="S553" s="12">
        <x:v>442288.883052883</x:v>
      </x:c>
      <x:c r="T553" s="12">
        <x:v>38.5</x:v>
      </x:c>
      <x:c r="U553" s="12">
        <x:v>45</x:v>
      </x:c>
      <x:c r="V553" s="12">
        <x:f>NA()</x:f>
      </x:c>
    </x:row>
    <x:row r="554">
      <x:c r="A554">
        <x:v>504260</x:v>
      </x:c>
      <x:c r="B554" s="1">
        <x:v>43207.5260593403</x:v>
      </x:c>
      <x:c r="C554" s="6">
        <x:v>9.19306927833333</x:v>
      </x:c>
      <x:c r="D554" s="14" t="s">
        <x:v>77</x:v>
      </x:c>
      <x:c r="E554" s="15">
        <x:v>43194.5174731829</x:v>
      </x:c>
      <x:c r="F554" t="s">
        <x:v>82</x:v>
      </x:c>
      <x:c r="G554" s="6">
        <x:v>161.549112127955</x:v>
      </x:c>
      <x:c r="H554" t="s">
        <x:v>83</x:v>
      </x:c>
      <x:c r="I554" s="6">
        <x:v>30.3798354561172</x:v>
      </x:c>
      <x:c r="J554" t="s">
        <x:v>78</x:v>
      </x:c>
      <x:c r="K554" s="6">
        <x:v>998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22.228</x:v>
      </x:c>
      <x:c r="R554" s="8">
        <x:v>120849.349200491</x:v>
      </x:c>
      <x:c r="S554" s="12">
        <x:v>442285.191446712</x:v>
      </x:c>
      <x:c r="T554" s="12">
        <x:v>38.5</x:v>
      </x:c>
      <x:c r="U554" s="12">
        <x:v>45</x:v>
      </x:c>
      <x:c r="V554" s="12">
        <x:f>NA()</x:f>
      </x:c>
    </x:row>
    <x:row r="555">
      <x:c r="A555">
        <x:v>504268</x:v>
      </x:c>
      <x:c r="B555" s="1">
        <x:v>43207.5260709143</x:v>
      </x:c>
      <x:c r="C555" s="6">
        <x:v>9.20970355166667</x:v>
      </x:c>
      <x:c r="D555" s="14" t="s">
        <x:v>77</x:v>
      </x:c>
      <x:c r="E555" s="15">
        <x:v>43194.5174731829</x:v>
      </x:c>
      <x:c r="F555" t="s">
        <x:v>82</x:v>
      </x:c>
      <x:c r="G555" s="6">
        <x:v>161.591842741604</x:v>
      </x:c>
      <x:c r="H555" t="s">
        <x:v>83</x:v>
      </x:c>
      <x:c r="I555" s="6">
        <x:v>30.3713633472453</x:v>
      </x:c>
      <x:c r="J555" t="s">
        <x:v>78</x:v>
      </x:c>
      <x:c r="K555" s="6">
        <x:v>998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22.228</x:v>
      </x:c>
      <x:c r="R555" s="8">
        <x:v>120852.84260229</x:v>
      </x:c>
      <x:c r="S555" s="12">
        <x:v>442277.282681638</x:v>
      </x:c>
      <x:c r="T555" s="12">
        <x:v>38.5</x:v>
      </x:c>
      <x:c r="U555" s="12">
        <x:v>45</x:v>
      </x:c>
      <x:c r="V555" s="12">
        <x:f>NA()</x:f>
      </x:c>
    </x:row>
    <x:row r="556">
      <x:c r="A556">
        <x:v>504275</x:v>
      </x:c>
      <x:c r="B556" s="1">
        <x:v>43207.5260827546</x:v>
      </x:c>
      <x:c r="C556" s="6">
        <x:v>9.22677116</x:v>
      </x:c>
      <x:c r="D556" s="14" t="s">
        <x:v>77</x:v>
      </x:c>
      <x:c r="E556" s="15">
        <x:v>43194.5174731829</x:v>
      </x:c>
      <x:c r="F556" t="s">
        <x:v>82</x:v>
      </x:c>
      <x:c r="G556" s="6">
        <x:v>161.502815709307</x:v>
      </x:c>
      <x:c r="H556" t="s">
        <x:v>83</x:v>
      </x:c>
      <x:c r="I556" s="6">
        <x:v>30.3779727920478</x:v>
      </x:c>
      <x:c r="J556" t="s">
        <x:v>78</x:v>
      </x:c>
      <x:c r="K556" s="6">
        <x:v>998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22.232</x:v>
      </x:c>
      <x:c r="R556" s="8">
        <x:v>120836.958459087</x:v>
      </x:c>
      <x:c r="S556" s="12">
        <x:v>442277.271240586</x:v>
      </x:c>
      <x:c r="T556" s="12">
        <x:v>38.5</x:v>
      </x:c>
      <x:c r="U556" s="12">
        <x:v>45</x:v>
      </x:c>
      <x:c r="V556" s="12">
        <x:f>NA()</x:f>
      </x:c>
    </x:row>
    <x:row r="557">
      <x:c r="A557">
        <x:v>504289</x:v>
      </x:c>
      <x:c r="B557" s="1">
        <x:v>43207.5260939815</x:v>
      </x:c>
      <x:c r="C557" s="6">
        <x:v>9.24292207666667</x:v>
      </x:c>
      <x:c r="D557" s="14" t="s">
        <x:v>77</x:v>
      </x:c>
      <x:c r="E557" s="15">
        <x:v>43194.5174731829</x:v>
      </x:c>
      <x:c r="F557" t="s">
        <x:v>82</x:v>
      </x:c>
      <x:c r="G557" s="6">
        <x:v>161.595302480688</x:v>
      </x:c>
      <x:c r="H557" t="s">
        <x:v>83</x:v>
      </x:c>
      <x:c r="I557" s="6">
        <x:v>30.3762002578451</x:v>
      </x:c>
      <x:c r="J557" t="s">
        <x:v>78</x:v>
      </x:c>
      <x:c r="K557" s="6">
        <x:v>998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22.226</x:v>
      </x:c>
      <x:c r="R557" s="8">
        <x:v>120837.976983518</x:v>
      </x:c>
      <x:c r="S557" s="12">
        <x:v>442266.695831166</x:v>
      </x:c>
      <x:c r="T557" s="12">
        <x:v>38.5</x:v>
      </x:c>
      <x:c r="U557" s="12">
        <x:v>45</x:v>
      </x:c>
      <x:c r="V557" s="12">
        <x:f>NA()</x:f>
      </x:c>
    </x:row>
    <x:row r="558">
      <x:c r="A558">
        <x:v>504294</x:v>
      </x:c>
      <x:c r="B558" s="1">
        <x:v>43207.5261054398</x:v>
      </x:c>
      <x:c r="C558" s="6">
        <x:v>9.25942301166667</x:v>
      </x:c>
      <x:c r="D558" s="14" t="s">
        <x:v>77</x:v>
      </x:c>
      <x:c r="E558" s="15">
        <x:v>43194.5174731829</x:v>
      </x:c>
      <x:c r="F558" t="s">
        <x:v>82</x:v>
      </x:c>
      <x:c r="G558" s="6">
        <x:v>161.533640982535</x:v>
      </x:c>
      <x:c r="H558" t="s">
        <x:v>83</x:v>
      </x:c>
      <x:c r="I558" s="6">
        <x:v>30.3856637987619</x:v>
      </x:c>
      <x:c r="J558" t="s">
        <x:v>78</x:v>
      </x:c>
      <x:c r="K558" s="6">
        <x:v>998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22.227</x:v>
      </x:c>
      <x:c r="R558" s="8">
        <x:v>120828.611493095</x:v>
      </x:c>
      <x:c r="S558" s="12">
        <x:v>442274.22851074</x:v>
      </x:c>
      <x:c r="T558" s="12">
        <x:v>38.5</x:v>
      </x:c>
      <x:c r="U558" s="12">
        <x:v>45</x:v>
      </x:c>
      <x:c r="V558" s="12">
        <x:f>NA()</x:f>
      </x:c>
    </x:row>
    <x:row r="559">
      <x:c r="A559">
        <x:v>504307</x:v>
      </x:c>
      <x:c r="B559" s="1">
        <x:v>43207.5261175116</x:v>
      </x:c>
      <x:c r="C559" s="6">
        <x:v>9.27680734166667</x:v>
      </x:c>
      <x:c r="D559" s="14" t="s">
        <x:v>77</x:v>
      </x:c>
      <x:c r="E559" s="15">
        <x:v>43194.5174731829</x:v>
      </x:c>
      <x:c r="F559" t="s">
        <x:v>82</x:v>
      </x:c>
      <x:c r="G559" s="6">
        <x:v>161.693189318992</x:v>
      </x:c>
      <x:c r="H559" t="s">
        <x:v>83</x:v>
      </x:c>
      <x:c r="I559" s="6">
        <x:v>30.3650843867495</x:v>
      </x:c>
      <x:c r="J559" t="s">
        <x:v>78</x:v>
      </x:c>
      <x:c r="K559" s="6">
        <x:v>998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22.223</x:v>
      </x:c>
      <x:c r="R559" s="8">
        <x:v>120823.576897545</x:v>
      </x:c>
      <x:c r="S559" s="12">
        <x:v>442285.20674021</x:v>
      </x:c>
      <x:c r="T559" s="12">
        <x:v>38.5</x:v>
      </x:c>
      <x:c r="U559" s="12">
        <x:v>45</x:v>
      </x:c>
      <x:c r="V559" s="12">
        <x:f>NA()</x:f>
      </x:c>
    </x:row>
    <x:row r="560">
      <x:c r="A560">
        <x:v>504316</x:v>
      </x:c>
      <x:c r="B560" s="1">
        <x:v>43207.526128669</x:v>
      </x:c>
      <x:c r="C560" s="6">
        <x:v>9.29290821333333</x:v>
      </x:c>
      <x:c r="D560" s="14" t="s">
        <x:v>77</x:v>
      </x:c>
      <x:c r="E560" s="15">
        <x:v>43194.5174731829</x:v>
      </x:c>
      <x:c r="F560" t="s">
        <x:v>82</x:v>
      </x:c>
      <x:c r="G560" s="6">
        <x:v>161.642740329633</x:v>
      </x:c>
      <x:c r="H560" t="s">
        <x:v>83</x:v>
      </x:c>
      <x:c r="I560" s="6">
        <x:v>30.3667968293553</x:v>
      </x:c>
      <x:c r="J560" t="s">
        <x:v>78</x:v>
      </x:c>
      <x:c r="K560" s="6">
        <x:v>998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22.226</x:v>
      </x:c>
      <x:c r="R560" s="8">
        <x:v>120818.004895494</x:v>
      </x:c>
      <x:c r="S560" s="12">
        <x:v>442278.61112976</x:v>
      </x:c>
      <x:c r="T560" s="12">
        <x:v>38.5</x:v>
      </x:c>
      <x:c r="U560" s="12">
        <x:v>45</x:v>
      </x:c>
      <x:c r="V560" s="12">
        <x:f>NA()</x:f>
      </x:c>
    </x:row>
    <x:row r="561">
      <x:c r="A561">
        <x:v>504327</x:v>
      </x:c>
      <x:c r="B561" s="1">
        <x:v>43207.526140544</x:v>
      </x:c>
      <x:c r="C561" s="6">
        <x:v>9.31000917333333</x:v>
      </x:c>
      <x:c r="D561" s="14" t="s">
        <x:v>77</x:v>
      </x:c>
      <x:c r="E561" s="15">
        <x:v>43194.5174731829</x:v>
      </x:c>
      <x:c r="F561" t="s">
        <x:v>82</x:v>
      </x:c>
      <x:c r="G561" s="6">
        <x:v>161.539079541416</x:v>
      </x:c>
      <x:c r="H561" t="s">
        <x:v>83</x:v>
      </x:c>
      <x:c r="I561" s="6">
        <x:v>30.3873462088318</x:v>
      </x:c>
      <x:c r="J561" t="s">
        <x:v>78</x:v>
      </x:c>
      <x:c r="K561" s="6">
        <x:v>998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22.226</x:v>
      </x:c>
      <x:c r="R561" s="8">
        <x:v>120811.717212241</x:v>
      </x:c>
      <x:c r="S561" s="12">
        <x:v>442279.844083854</x:v>
      </x:c>
      <x:c r="T561" s="12">
        <x:v>38.5</x:v>
      </x:c>
      <x:c r="U561" s="12">
        <x:v>45</x:v>
      </x:c>
      <x:c r="V561" s="12">
        <x:f>NA()</x:f>
      </x:c>
    </x:row>
    <x:row r="562">
      <x:c r="A562">
        <x:v>504339</x:v>
      </x:c>
      <x:c r="B562" s="1">
        <x:v>43207.5261518171</x:v>
      </x:c>
      <x:c r="C562" s="6">
        <x:v>9.326193465</x:v>
      </x:c>
      <x:c r="D562" s="14" t="s">
        <x:v>77</x:v>
      </x:c>
      <x:c r="E562" s="15">
        <x:v>43194.5174731829</x:v>
      </x:c>
      <x:c r="F562" t="s">
        <x:v>82</x:v>
      </x:c>
      <x:c r="G562" s="6">
        <x:v>161.508639769538</x:v>
      </x:c>
      <x:c r="H562" t="s">
        <x:v>83</x:v>
      </x:c>
      <x:c r="I562" s="6">
        <x:v>30.3906209022812</x:v>
      </x:c>
      <x:c r="J562" t="s">
        <x:v>78</x:v>
      </x:c>
      <x:c r="K562" s="6">
        <x:v>998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22.227</x:v>
      </x:c>
      <x:c r="R562" s="8">
        <x:v>120808.735925275</x:v>
      </x:c>
      <x:c r="S562" s="12">
        <x:v>442261.742841632</x:v>
      </x:c>
      <x:c r="T562" s="12">
        <x:v>38.5</x:v>
      </x:c>
      <x:c r="U562" s="12">
        <x:v>45</x:v>
      </x:c>
      <x:c r="V562" s="12">
        <x:f>NA()</x:f>
      </x:c>
    </x:row>
    <x:row r="563">
      <x:c r="A563">
        <x:v>504351</x:v>
      </x:c>
      <x:c r="B563" s="1">
        <x:v>43207.5261637384</x:v>
      </x:c>
      <x:c r="C563" s="6">
        <x:v>9.34341108166667</x:v>
      </x:c>
      <x:c r="D563" s="14" t="s">
        <x:v>77</x:v>
      </x:c>
      <x:c r="E563" s="15">
        <x:v>43194.5174731829</x:v>
      </x:c>
      <x:c r="F563" t="s">
        <x:v>82</x:v>
      </x:c>
      <x:c r="G563" s="6">
        <x:v>161.586014032725</x:v>
      </x:c>
      <x:c r="H563" t="s">
        <x:v>83</x:v>
      </x:c>
      <x:c r="I563" s="6">
        <x:v>30.3863247454742</x:v>
      </x:c>
      <x:c r="J563" t="s">
        <x:v>78</x:v>
      </x:c>
      <x:c r="K563" s="6">
        <x:v>998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22.223</x:v>
      </x:c>
      <x:c r="R563" s="8">
        <x:v>120810.8248712</x:v>
      </x:c>
      <x:c r="S563" s="12">
        <x:v>442275.964572323</x:v>
      </x:c>
      <x:c r="T563" s="12">
        <x:v>38.5</x:v>
      </x:c>
      <x:c r="U563" s="12">
        <x:v>45</x:v>
      </x:c>
      <x:c r="V563" s="12">
        <x:f>NA()</x:f>
      </x:c>
    </x:row>
    <x:row r="564">
      <x:c r="A564">
        <x:v>504353</x:v>
      </x:c>
      <x:c r="B564" s="1">
        <x:v>43207.5261751505</x:v>
      </x:c>
      <x:c r="C564" s="6">
        <x:v>9.3598287</x:v>
      </x:c>
      <x:c r="D564" s="14" t="s">
        <x:v>77</x:v>
      </x:c>
      <x:c r="E564" s="15">
        <x:v>43194.5174731829</x:v>
      </x:c>
      <x:c r="F564" t="s">
        <x:v>82</x:v>
      </x:c>
      <x:c r="G564" s="6">
        <x:v>161.63177924338</x:v>
      </x:c>
      <x:c r="H564" t="s">
        <x:v>83</x:v>
      </x:c>
      <x:c r="I564" s="6">
        <x:v>30.3800157139854</x:v>
      </x:c>
      <x:c r="J564" t="s">
        <x:v>78</x:v>
      </x:c>
      <x:c r="K564" s="6">
        <x:v>998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22.222</x:v>
      </x:c>
      <x:c r="R564" s="8">
        <x:v>120806.922410441</x:v>
      </x:c>
      <x:c r="S564" s="12">
        <x:v>442274.815470758</x:v>
      </x:c>
      <x:c r="T564" s="12">
        <x:v>38.5</x:v>
      </x:c>
      <x:c r="U564" s="12">
        <x:v>45</x:v>
      </x:c>
      <x:c r="V564" s="12">
        <x:f>NA()</x:f>
      </x:c>
    </x:row>
    <x:row r="565">
      <x:c r="A565">
        <x:v>504368</x:v>
      </x:c>
      <x:c r="B565" s="1">
        <x:v>43207.5261866088</x:v>
      </x:c>
      <x:c r="C565" s="6">
        <x:v>9.37632964666667</x:v>
      </x:c>
      <x:c r="D565" s="14" t="s">
        <x:v>77</x:v>
      </x:c>
      <x:c r="E565" s="15">
        <x:v>43194.5174731829</x:v>
      </x:c>
      <x:c r="F565" t="s">
        <x:v>82</x:v>
      </x:c>
      <x:c r="G565" s="6">
        <x:v>161.692076499842</x:v>
      </x:c>
      <x:c r="H565" t="s">
        <x:v>83</x:v>
      </x:c>
      <x:c r="I565" s="6">
        <x:v>30.3791144247421</x:v>
      </x:c>
      <x:c r="J565" t="s">
        <x:v>78</x:v>
      </x:c>
      <x:c r="K565" s="6">
        <x:v>998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22.218</x:v>
      </x:c>
      <x:c r="R565" s="8">
        <x:v>120800.613372152</x:v>
      </x:c>
      <x:c r="S565" s="12">
        <x:v>442271.720966125</x:v>
      </x:c>
      <x:c r="T565" s="12">
        <x:v>38.5</x:v>
      </x:c>
      <x:c r="U565" s="12">
        <x:v>45</x:v>
      </x:c>
      <x:c r="V565" s="12">
        <x:f>NA()</x:f>
      </x:c>
    </x:row>
    <x:row r="566">
      <x:c r="A566">
        <x:v>504373</x:v>
      </x:c>
      <x:c r="B566" s="1">
        <x:v>43207.5261981481</x:v>
      </x:c>
      <x:c r="C566" s="6">
        <x:v>9.39296386166667</x:v>
      </x:c>
      <x:c r="D566" s="14" t="s">
        <x:v>77</x:v>
      </x:c>
      <x:c r="E566" s="15">
        <x:v>43194.5174731829</x:v>
      </x:c>
      <x:c r="F566" t="s">
        <x:v>82</x:v>
      </x:c>
      <x:c r="G566" s="6">
        <x:v>161.691936208663</x:v>
      </x:c>
      <x:c r="H566" t="s">
        <x:v>83</x:v>
      </x:c>
      <x:c r="I566" s="6">
        <x:v>30.3763805155177</x:v>
      </x:c>
      <x:c r="J566" t="s">
        <x:v>78</x:v>
      </x:c>
      <x:c r="K566" s="6">
        <x:v>998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22.219</x:v>
      </x:c>
      <x:c r="R566" s="8">
        <x:v>120789.934914019</x:v>
      </x:c>
      <x:c r="S566" s="12">
        <x:v>442270.850520457</x:v>
      </x:c>
      <x:c r="T566" s="12">
        <x:v>38.5</x:v>
      </x:c>
      <x:c r="U566" s="12">
        <x:v>45</x:v>
      </x:c>
      <x:c r="V566" s="12">
        <x:f>NA()</x:f>
      </x:c>
    </x:row>
    <x:row r="567">
      <x:c r="A567">
        <x:v>504386</x:v>
      </x:c>
      <x:c r="B567" s="1">
        <x:v>43207.5262099884</x:v>
      </x:c>
      <x:c r="C567" s="6">
        <x:v>9.40999819833333</x:v>
      </x:c>
      <x:c r="D567" s="14" t="s">
        <x:v>77</x:v>
      </x:c>
      <x:c r="E567" s="15">
        <x:v>43194.5174731829</x:v>
      </x:c>
      <x:c r="F567" t="s">
        <x:v>82</x:v>
      </x:c>
      <x:c r="G567" s="6">
        <x:v>161.594032492069</x:v>
      </x:c>
      <x:c r="H567" t="s">
        <x:v>83</x:v>
      </x:c>
      <x:c r="I567" s="6">
        <x:v>30.3874964240576</x:v>
      </x:c>
      <x:c r="J567" t="s">
        <x:v>78</x:v>
      </x:c>
      <x:c r="K567" s="6">
        <x:v>998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22.222</x:v>
      </x:c>
      <x:c r="R567" s="8">
        <x:v>120781.467375283</x:v>
      </x:c>
      <x:c r="S567" s="12">
        <x:v>442252.869514811</x:v>
      </x:c>
      <x:c r="T567" s="12">
        <x:v>38.5</x:v>
      </x:c>
      <x:c r="U567" s="12">
        <x:v>45</x:v>
      </x:c>
      <x:c r="V567" s="12">
        <x:f>NA()</x:f>
      </x:c>
    </x:row>
    <x:row r="568">
      <x:c r="A568">
        <x:v>504392</x:v>
      </x:c>
      <x:c r="B568" s="1">
        <x:v>43207.5262212153</x:v>
      </x:c>
      <x:c r="C568" s="6">
        <x:v>9.42618243333333</x:v>
      </x:c>
      <x:c r="D568" s="14" t="s">
        <x:v>77</x:v>
      </x:c>
      <x:c r="E568" s="15">
        <x:v>43194.5174731829</x:v>
      </x:c>
      <x:c r="F568" t="s">
        <x:v>82</x:v>
      </x:c>
      <x:c r="G568" s="6">
        <x:v>161.639787630018</x:v>
      </x:c>
      <x:c r="H568" t="s">
        <x:v>83</x:v>
      </x:c>
      <x:c r="I568" s="6">
        <x:v>30.3839513465209</x:v>
      </x:c>
      <x:c r="J568" t="s">
        <x:v>78</x:v>
      </x:c>
      <x:c r="K568" s="6">
        <x:v>998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22.22</x:v>
      </x:c>
      <x:c r="R568" s="8">
        <x:v>120770.858584203</x:v>
      </x:c>
      <x:c r="S568" s="12">
        <x:v>442253.538754854</x:v>
      </x:c>
      <x:c r="T568" s="12">
        <x:v>38.5</x:v>
      </x:c>
      <x:c r="U568" s="12">
        <x:v>45</x:v>
      </x:c>
      <x:c r="V568" s="12">
        <x:f>NA()</x:f>
      </x:c>
    </x:row>
    <x:row r="569">
      <x:c r="A569">
        <x:v>504405</x:v>
      </x:c>
      <x:c r="B569" s="1">
        <x:v>43207.5262330671</x:v>
      </x:c>
      <x:c r="C569" s="6">
        <x:v>9.44320006333333</x:v>
      </x:c>
      <x:c r="D569" s="14" t="s">
        <x:v>77</x:v>
      </x:c>
      <x:c r="E569" s="15">
        <x:v>43194.5174731829</x:v>
      </x:c>
      <x:c r="F569" t="s">
        <x:v>82</x:v>
      </x:c>
      <x:c r="G569" s="6">
        <x:v>161.658575864056</x:v>
      </x:c>
      <x:c r="H569" t="s">
        <x:v>83</x:v>
      </x:c>
      <x:c r="I569" s="6">
        <x:v>30.3829899702082</x:v>
      </x:c>
      <x:c r="J569" t="s">
        <x:v>78</x:v>
      </x:c>
      <x:c r="K569" s="6">
        <x:v>998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22.219</x:v>
      </x:c>
      <x:c r="R569" s="8">
        <x:v>120772.484583918</x:v>
      </x:c>
      <x:c r="S569" s="12">
        <x:v>442273.331469525</x:v>
      </x:c>
      <x:c r="T569" s="12">
        <x:v>38.5</x:v>
      </x:c>
      <x:c r="U569" s="12">
        <x:v>45</x:v>
      </x:c>
      <x:c r="V569" s="12">
        <x:f>NA()</x:f>
      </x:c>
    </x:row>
    <x:row r="570">
      <x:c r="A570">
        <x:v>504415</x:v>
      </x:c>
      <x:c r="B570" s="1">
        <x:v>43207.5262445949</x:v>
      </x:c>
      <x:c r="C570" s="6">
        <x:v>9.45985099666667</x:v>
      </x:c>
      <x:c r="D570" s="14" t="s">
        <x:v>77</x:v>
      </x:c>
      <x:c r="E570" s="15">
        <x:v>43194.5174731829</x:v>
      </x:c>
      <x:c r="F570" t="s">
        <x:v>82</x:v>
      </x:c>
      <x:c r="G570" s="6">
        <x:v>161.674623913384</x:v>
      </x:c>
      <x:c r="H570" t="s">
        <x:v>83</x:v>
      </x:c>
      <x:c r="I570" s="6">
        <x:v>30.3853333254542</x:v>
      </x:c>
      <x:c r="J570" t="s">
        <x:v>78</x:v>
      </x:c>
      <x:c r="K570" s="6">
        <x:v>998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22.217</x:v>
      </x:c>
      <x:c r="R570" s="8">
        <x:v>120775.031032152</x:v>
      </x:c>
      <x:c r="S570" s="12">
        <x:v>442256.050007595</x:v>
      </x:c>
      <x:c r="T570" s="12">
        <x:v>38.5</x:v>
      </x:c>
      <x:c r="U570" s="12">
        <x:v>45</x:v>
      </x:c>
      <x:c r="V570" s="12">
        <x:f>NA()</x:f>
      </x:c>
    </x:row>
    <x:row r="571">
      <x:c r="A571">
        <x:v>504429</x:v>
      </x:c>
      <x:c r="B571" s="1">
        <x:v>43207.526256331</x:v>
      </x:c>
      <x:c r="C571" s="6">
        <x:v>9.47671863</x:v>
      </x:c>
      <x:c r="D571" s="14" t="s">
        <x:v>77</x:v>
      </x:c>
      <x:c r="E571" s="15">
        <x:v>43194.5174731829</x:v>
      </x:c>
      <x:c r="F571" t="s">
        <x:v>82</x:v>
      </x:c>
      <x:c r="G571" s="6">
        <x:v>161.699926698645</x:v>
      </x:c>
      <x:c r="H571" t="s">
        <x:v>83</x:v>
      </x:c>
      <x:c r="I571" s="6">
        <x:v>30.3858440569434</x:v>
      </x:c>
      <x:c r="J571" t="s">
        <x:v>78</x:v>
      </x:c>
      <x:c r="K571" s="6">
        <x:v>998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22.215</x:v>
      </x:c>
      <x:c r="R571" s="8">
        <x:v>120766.290681059</x:v>
      </x:c>
      <x:c r="S571" s="12">
        <x:v>442249.681231269</x:v>
      </x:c>
      <x:c r="T571" s="12">
        <x:v>38.5</x:v>
      </x:c>
      <x:c r="U571" s="12">
        <x:v>45</x:v>
      </x:c>
      <x:c r="V571" s="12">
        <x:f>NA()</x:f>
      </x:c>
    </x:row>
    <x:row r="572">
      <x:c r="A572">
        <x:v>504437</x:v>
      </x:c>
      <x:c r="B572" s="1">
        <x:v>43207.5262675579</x:v>
      </x:c>
      <x:c r="C572" s="6">
        <x:v>9.49288624</x:v>
      </x:c>
      <x:c r="D572" s="14" t="s">
        <x:v>77</x:v>
      </x:c>
      <x:c r="E572" s="15">
        <x:v>43194.5174731829</x:v>
      </x:c>
      <x:c r="F572" t="s">
        <x:v>82</x:v>
      </x:c>
      <x:c r="G572" s="6">
        <x:v>161.626870138304</x:v>
      </x:c>
      <x:c r="H572" t="s">
        <x:v>83</x:v>
      </x:c>
      <x:c r="I572" s="6">
        <x:v>30.3920329270491</x:v>
      </x:c>
      <x:c r="J572" t="s">
        <x:v>78</x:v>
      </x:c>
      <x:c r="K572" s="6">
        <x:v>998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22.218</x:v>
      </x:c>
      <x:c r="R572" s="8">
        <x:v>120761.858264596</x:v>
      </x:c>
      <x:c r="S572" s="12">
        <x:v>442273.07474762</x:v>
      </x:c>
      <x:c r="T572" s="12">
        <x:v>38.5</x:v>
      </x:c>
      <x:c r="U572" s="12">
        <x:v>45</x:v>
      </x:c>
      <x:c r="V572" s="12">
        <x:f>NA()</x:f>
      </x:c>
    </x:row>
    <x:row r="573">
      <x:c r="A573">
        <x:v>504445</x:v>
      </x:c>
      <x:c r="B573" s="1">
        <x:v>43207.5262790509</x:v>
      </x:c>
      <x:c r="C573" s="6">
        <x:v>9.50945381</x:v>
      </x:c>
      <x:c r="D573" s="14" t="s">
        <x:v>77</x:v>
      </x:c>
      <x:c r="E573" s="15">
        <x:v>43194.5174731829</x:v>
      </x:c>
      <x:c r="F573" t="s">
        <x:v>82</x:v>
      </x:c>
      <x:c r="G573" s="6">
        <x:v>161.753624472681</x:v>
      </x:c>
      <x:c r="H573" t="s">
        <x:v>83</x:v>
      </x:c>
      <x:c r="I573" s="6">
        <x:v>30.3752088408187</x:v>
      </x:c>
      <x:c r="J573" t="s">
        <x:v>78</x:v>
      </x:c>
      <x:c r="K573" s="6">
        <x:v>998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22.215</x:v>
      </x:c>
      <x:c r="R573" s="8">
        <x:v>120756.137535907</x:v>
      </x:c>
      <x:c r="S573" s="12">
        <x:v>442255.936377573</x:v>
      </x:c>
      <x:c r="T573" s="12">
        <x:v>38.5</x:v>
      </x:c>
      <x:c r="U573" s="12">
        <x:v>45</x:v>
      </x:c>
      <x:c r="V573" s="12">
        <x:f>NA()</x:f>
      </x:c>
    </x:row>
    <x:row r="574">
      <x:c r="A574">
        <x:v>504456</x:v>
      </x:c>
      <x:c r="B574" s="1">
        <x:v>43207.5262907755</x:v>
      </x:c>
      <x:c r="C574" s="6">
        <x:v>9.52632139666667</x:v>
      </x:c>
      <x:c r="D574" s="14" t="s">
        <x:v>77</x:v>
      </x:c>
      <x:c r="E574" s="15">
        <x:v>43194.5174731829</x:v>
      </x:c>
      <x:c r="F574" t="s">
        <x:v>82</x:v>
      </x:c>
      <x:c r="G574" s="6">
        <x:v>161.751965125626</x:v>
      </x:c>
      <x:c r="H574" t="s">
        <x:v>83</x:v>
      </x:c>
      <x:c r="I574" s="6">
        <x:v>30.3727753639046</x:v>
      </x:c>
      <x:c r="J574" t="s">
        <x:v>78</x:v>
      </x:c>
      <x:c r="K574" s="6">
        <x:v>998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22.216</x:v>
      </x:c>
      <x:c r="R574" s="8">
        <x:v>120748.874759608</x:v>
      </x:c>
      <x:c r="S574" s="12">
        <x:v>442263.643937146</x:v>
      </x:c>
      <x:c r="T574" s="12">
        <x:v>38.5</x:v>
      </x:c>
      <x:c r="U574" s="12">
        <x:v>45</x:v>
      </x:c>
      <x:c r="V574" s="12">
        <x:f>NA()</x:f>
      </x:c>
    </x:row>
    <x:row r="575">
      <x:c r="A575">
        <x:v>504465</x:v>
      </x:c>
      <x:c r="B575" s="1">
        <x:v>43207.5263022801</x:v>
      </x:c>
      <x:c r="C575" s="6">
        <x:v>9.54285571833333</x:v>
      </x:c>
      <x:c r="D575" s="14" t="s">
        <x:v>77</x:v>
      </x:c>
      <x:c r="E575" s="15">
        <x:v>43194.5174731829</x:v>
      </x:c>
      <x:c r="F575" t="s">
        <x:v>82</x:v>
      </x:c>
      <x:c r="G575" s="6">
        <x:v>161.720835196506</x:v>
      </x:c>
      <x:c r="H575" t="s">
        <x:v>83</x:v>
      </x:c>
      <x:c r="I575" s="6">
        <x:v>30.3872260366556</x:v>
      </x:c>
      <x:c r="J575" t="s">
        <x:v>78</x:v>
      </x:c>
      <x:c r="K575" s="6">
        <x:v>998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22.213</x:v>
      </x:c>
      <x:c r="R575" s="8">
        <x:v>120733.035811222</x:v>
      </x:c>
      <x:c r="S575" s="12">
        <x:v>442254.890277591</x:v>
      </x:c>
      <x:c r="T575" s="12">
        <x:v>38.5</x:v>
      </x:c>
      <x:c r="U575" s="12">
        <x:v>45</x:v>
      </x:c>
      <x:c r="V575" s="12">
        <x:f>NA()</x:f>
      </x:c>
    </x:row>
    <x:row r="576">
      <x:c r="A576">
        <x:v>504479</x:v>
      </x:c>
      <x:c r="B576" s="1">
        <x:v>43207.5263142361</x:v>
      </x:c>
      <x:c r="C576" s="6">
        <x:v>9.56010667666667</x:v>
      </x:c>
      <x:c r="D576" s="14" t="s">
        <x:v>77</x:v>
      </x:c>
      <x:c r="E576" s="15">
        <x:v>43194.5174731829</x:v>
      </x:c>
      <x:c r="F576" t="s">
        <x:v>82</x:v>
      </x:c>
      <x:c r="G576" s="6">
        <x:v>161.748283448117</x:v>
      </x:c>
      <x:c r="H576" t="s">
        <x:v>83</x:v>
      </x:c>
      <x:c r="I576" s="6">
        <x:v>30.3845522068573</x:v>
      </x:c>
      <x:c r="J576" t="s">
        <x:v>78</x:v>
      </x:c>
      <x:c r="K576" s="6">
        <x:v>998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22.212</x:v>
      </x:c>
      <x:c r="R576" s="8">
        <x:v>120726.617708345</x:v>
      </x:c>
      <x:c r="S576" s="12">
        <x:v>442260.518778</x:v>
      </x:c>
      <x:c r="T576" s="12">
        <x:v>38.5</x:v>
      </x:c>
      <x:c r="U576" s="12">
        <x:v>45</x:v>
      </x:c>
      <x:c r="V576" s="12">
        <x:f>NA()</x:f>
      </x:c>
    </x:row>
    <x:row r="577">
      <x:c r="A577">
        <x:v>504488</x:v>
      </x:c>
      <x:c r="B577" s="1">
        <x:v>43207.5263255787</x:v>
      </x:c>
      <x:c r="C577" s="6">
        <x:v>9.576440955</x:v>
      </x:c>
      <x:c r="D577" s="14" t="s">
        <x:v>77</x:v>
      </x:c>
      <x:c r="E577" s="15">
        <x:v>43194.5174731829</x:v>
      </x:c>
      <x:c r="F577" t="s">
        <x:v>82</x:v>
      </x:c>
      <x:c r="G577" s="6">
        <x:v>161.719493924339</x:v>
      </x:c>
      <x:c r="H577" t="s">
        <x:v>83</x:v>
      </x:c>
      <x:c r="I577" s="6">
        <x:v>30.381968508178</x:v>
      </x:c>
      <x:c r="J577" t="s">
        <x:v>78</x:v>
      </x:c>
      <x:c r="K577" s="6">
        <x:v>998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22.215</x:v>
      </x:c>
      <x:c r="R577" s="8">
        <x:v>120720.351685965</x:v>
      </x:c>
      <x:c r="S577" s="12">
        <x:v>442258.866890284</x:v>
      </x:c>
      <x:c r="T577" s="12">
        <x:v>38.5</x:v>
      </x:c>
      <x:c r="U577" s="12">
        <x:v>45</x:v>
      </x:c>
      <x:c r="V577" s="12">
        <x:f>NA()</x:f>
      </x:c>
    </x:row>
    <x:row r="578">
      <x:c r="A578">
        <x:v>504496</x:v>
      </x:c>
      <x:c r="B578" s="1">
        <x:v>43207.5263371875</x:v>
      </x:c>
      <x:c r="C578" s="6">
        <x:v>9.59314186166667</x:v>
      </x:c>
      <x:c r="D578" s="14" t="s">
        <x:v>77</x:v>
      </x:c>
      <x:c r="E578" s="15">
        <x:v>43194.5174731829</x:v>
      </x:c>
      <x:c r="F578" t="s">
        <x:v>82</x:v>
      </x:c>
      <x:c r="G578" s="6">
        <x:v>161.785322040086</x:v>
      </x:c>
      <x:c r="H578" t="s">
        <x:v>83</x:v>
      </x:c>
      <x:c r="I578" s="6">
        <x:v>30.371693819176</x:v>
      </x:c>
      <x:c r="J578" t="s">
        <x:v>78</x:v>
      </x:c>
      <x:c r="K578" s="6">
        <x:v>998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22.214</x:v>
      </x:c>
      <x:c r="R578" s="8">
        <x:v>120718.796351048</x:v>
      </x:c>
      <x:c r="S578" s="12">
        <x:v>442253.967011446</x:v>
      </x:c>
      <x:c r="T578" s="12">
        <x:v>38.5</x:v>
      </x:c>
      <x:c r="U578" s="12">
        <x:v>45</x:v>
      </x:c>
      <x:c r="V578" s="12">
        <x:f>NA()</x:f>
      </x:c>
    </x:row>
    <x:row r="579">
      <x:c r="A579">
        <x:v>504508</x:v>
      </x:c>
      <x:c r="B579" s="1">
        <x:v>43207.5263488079</x:v>
      </x:c>
      <x:c r="C579" s="6">
        <x:v>9.60985948666667</x:v>
      </x:c>
      <x:c r="D579" s="14" t="s">
        <x:v>77</x:v>
      </x:c>
      <x:c r="E579" s="15">
        <x:v>43194.5174731829</x:v>
      </x:c>
      <x:c r="F579" t="s">
        <x:v>82</x:v>
      </x:c>
      <x:c r="G579" s="6">
        <x:v>161.764951399649</x:v>
      </x:c>
      <x:c r="H579" t="s">
        <x:v>83</x:v>
      </x:c>
      <x:c r="I579" s="6">
        <x:v>30.3867753910345</x:v>
      </x:c>
      <x:c r="J579" t="s">
        <x:v>78</x:v>
      </x:c>
      <x:c r="K579" s="6">
        <x:v>998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22.21</x:v>
      </x:c>
      <x:c r="R579" s="8">
        <x:v>120707.478610144</x:v>
      </x:c>
      <x:c r="S579" s="12">
        <x:v>442246.226592458</x:v>
      </x:c>
      <x:c r="T579" s="12">
        <x:v>38.5</x:v>
      </x:c>
      <x:c r="U579" s="12">
        <x:v>45</x:v>
      </x:c>
      <x:c r="V579" s="12">
        <x:f>NA()</x:f>
      </x:c>
    </x:row>
    <x:row r="580">
      <x:c r="A580">
        <x:v>504513</x:v>
      </x:c>
      <x:c r="B580" s="1">
        <x:v>43207.5263603356</x:v>
      </x:c>
      <x:c r="C580" s="6">
        <x:v>9.626477055</x:v>
      </x:c>
      <x:c r="D580" s="14" t="s">
        <x:v>77</x:v>
      </x:c>
      <x:c r="E580" s="15">
        <x:v>43194.5174731829</x:v>
      </x:c>
      <x:c r="F580" t="s">
        <x:v>82</x:v>
      </x:c>
      <x:c r="G580" s="6">
        <x:v>161.76647987524</x:v>
      </x:c>
      <x:c r="H580" t="s">
        <x:v>83</x:v>
      </x:c>
      <x:c r="I580" s="6">
        <x:v>30.3837110024178</x:v>
      </x:c>
      <x:c r="J580" t="s">
        <x:v>78</x:v>
      </x:c>
      <x:c r="K580" s="6">
        <x:v>998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22.211</x:v>
      </x:c>
      <x:c r="R580" s="8">
        <x:v>120705.239745103</x:v>
      </x:c>
      <x:c r="S580" s="12">
        <x:v>442253.195709473</x:v>
      </x:c>
      <x:c r="T580" s="12">
        <x:v>38.5</x:v>
      </x:c>
      <x:c r="U580" s="12">
        <x:v>45</x:v>
      </x:c>
      <x:c r="V580" s="12">
        <x:f>NA()</x:f>
      </x:c>
    </x:row>
    <x:row r="581">
      <x:c r="A581">
        <x:v>504522</x:v>
      </x:c>
      <x:c r="B581" s="1">
        <x:v>43207.5263717245</x:v>
      </x:c>
      <x:c r="C581" s="6">
        <x:v>9.64291132166667</x:v>
      </x:c>
      <x:c r="D581" s="14" t="s">
        <x:v>77</x:v>
      </x:c>
      <x:c r="E581" s="15">
        <x:v>43194.5174731829</x:v>
      </x:c>
      <x:c r="F581" t="s">
        <x:v>82</x:v>
      </x:c>
      <x:c r="G581" s="6">
        <x:v>161.795756453869</x:v>
      </x:c>
      <x:c r="H581" t="s">
        <x:v>83</x:v>
      </x:c>
      <x:c r="I581" s="6">
        <x:v>30.3806766595849</x:v>
      </x:c>
      <x:c r="J581" t="s">
        <x:v>78</x:v>
      </x:c>
      <x:c r="K581" s="6">
        <x:v>998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22.21</x:v>
      </x:c>
      <x:c r="R581" s="8">
        <x:v>120699.246158421</x:v>
      </x:c>
      <x:c r="S581" s="12">
        <x:v>442253.406121789</x:v>
      </x:c>
      <x:c r="T581" s="12">
        <x:v>38.5</x:v>
      </x:c>
      <x:c r="U581" s="12">
        <x:v>45</x:v>
      </x:c>
      <x:c r="V581" s="12">
        <x:f>NA()</x:f>
      </x:c>
    </x:row>
    <x:row r="582">
      <x:c r="A582">
        <x:v>504539</x:v>
      </x:c>
      <x:c r="B582" s="1">
        <x:v>43207.5263836806</x:v>
      </x:c>
      <x:c r="C582" s="6">
        <x:v>9.66012897166667</x:v>
      </x:c>
      <x:c r="D582" s="14" t="s">
        <x:v>77</x:v>
      </x:c>
      <x:c r="E582" s="15">
        <x:v>43194.5174731829</x:v>
      </x:c>
      <x:c r="F582" t="s">
        <x:v>82</x:v>
      </x:c>
      <x:c r="G582" s="6">
        <x:v>161.772667576753</x:v>
      </x:c>
      <x:c r="H582" t="s">
        <x:v>83</x:v>
      </x:c>
      <x:c r="I582" s="6">
        <x:v>30.3907711176539</x:v>
      </x:c>
      <x:c r="J582" t="s">
        <x:v>78</x:v>
      </x:c>
      <x:c r="K582" s="6">
        <x:v>998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22.208</x:v>
      </x:c>
      <x:c r="R582" s="8">
        <x:v>120703.517082452</x:v>
      </x:c>
      <x:c r="S582" s="12">
        <x:v>442257.344458438</x:v>
      </x:c>
      <x:c r="T582" s="12">
        <x:v>38.5</x:v>
      </x:c>
      <x:c r="U582" s="12">
        <x:v>45</x:v>
      </x:c>
      <x:c r="V582" s="12">
        <x:f>NA()</x:f>
      </x:c>
    </x:row>
    <x:row r="583">
      <x:c r="A583">
        <x:v>504542</x:v>
      </x:c>
      <x:c r="B583" s="1">
        <x:v>43207.5263947106</x:v>
      </x:c>
      <x:c r="C583" s="6">
        <x:v>9.67599654166667</x:v>
      </x:c>
      <x:c r="D583" s="14" t="s">
        <x:v>77</x:v>
      </x:c>
      <x:c r="E583" s="15">
        <x:v>43194.5174731829</x:v>
      </x:c>
      <x:c r="F583" t="s">
        <x:v>82</x:v>
      </x:c>
      <x:c r="G583" s="6">
        <x:v>161.850504485018</x:v>
      </x:c>
      <x:c r="H583" t="s">
        <x:v>83</x:v>
      </x:c>
      <x:c r="I583" s="6">
        <x:v>30.3836509163939</x:v>
      </x:c>
      <x:c r="J583" t="s">
        <x:v>78</x:v>
      </x:c>
      <x:c r="K583" s="6">
        <x:v>998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22.205</x:v>
      </x:c>
      <x:c r="R583" s="8">
        <x:v>120694.486096991</x:v>
      </x:c>
      <x:c r="S583" s="12">
        <x:v>442264.783628475</x:v>
      </x:c>
      <x:c r="T583" s="12">
        <x:v>38.5</x:v>
      </x:c>
      <x:c r="U583" s="12">
        <x:v>45</x:v>
      </x:c>
      <x:c r="V583" s="12">
        <x:f>NA()</x:f>
      </x:c>
    </x:row>
    <x:row r="584">
      <x:c r="A584">
        <x:v>504558</x:v>
      </x:c>
      <x:c r="B584" s="1">
        <x:v>43207.5264068287</x:v>
      </x:c>
      <x:c r="C584" s="6">
        <x:v>9.69344751833333</x:v>
      </x:c>
      <x:c r="D584" s="14" t="s">
        <x:v>77</x:v>
      </x:c>
      <x:c r="E584" s="15">
        <x:v>43194.5174731829</x:v>
      </x:c>
      <x:c r="F584" t="s">
        <x:v>82</x:v>
      </x:c>
      <x:c r="G584" s="6">
        <x:v>161.765091516996</x:v>
      </x:c>
      <x:c r="H584" t="s">
        <x:v>83</x:v>
      </x:c>
      <x:c r="I584" s="6">
        <x:v>30.389509308734</x:v>
      </x:c>
      <x:c r="J584" t="s">
        <x:v>78</x:v>
      </x:c>
      <x:c r="K584" s="6">
        <x:v>998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22.209</x:v>
      </x:c>
      <x:c r="R584" s="8">
        <x:v>120700.866118395</x:v>
      </x:c>
      <x:c r="S584" s="12">
        <x:v>442268.064248606</x:v>
      </x:c>
      <x:c r="T584" s="12">
        <x:v>38.5</x:v>
      </x:c>
      <x:c r="U584" s="12">
        <x:v>45</x:v>
      </x:c>
      <x:c r="V584" s="12">
        <x:f>NA()</x:f>
      </x:c>
    </x:row>
    <x:row r="585">
      <x:c r="A585">
        <x:v>504568</x:v>
      </x:c>
      <x:c r="B585" s="1">
        <x:v>43207.5264181713</x:v>
      </x:c>
      <x:c r="C585" s="6">
        <x:v>9.70976510333333</x:v>
      </x:c>
      <x:c r="D585" s="14" t="s">
        <x:v>77</x:v>
      </x:c>
      <x:c r="E585" s="15">
        <x:v>43194.5174731829</x:v>
      </x:c>
      <x:c r="F585" t="s">
        <x:v>82</x:v>
      </x:c>
      <x:c r="G585" s="6">
        <x:v>161.828064655065</x:v>
      </x:c>
      <x:c r="H585" t="s">
        <x:v>83</x:v>
      </x:c>
      <x:c r="I585" s="6">
        <x:v>30.3798054131403</x:v>
      </x:c>
      <x:c r="J585" t="s">
        <x:v>78</x:v>
      </x:c>
      <x:c r="K585" s="6">
        <x:v>998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22.208</x:v>
      </x:c>
      <x:c r="R585" s="8">
        <x:v>120678.926755905</x:v>
      </x:c>
      <x:c r="S585" s="12">
        <x:v>442250.624815897</x:v>
      </x:c>
      <x:c r="T585" s="12">
        <x:v>38.5</x:v>
      </x:c>
      <x:c r="U585" s="12">
        <x:v>45</x:v>
      </x:c>
      <x:c r="V585" s="12">
        <x:f>NA()</x:f>
      </x:c>
    </x:row>
    <x:row r="586">
      <x:c r="A586">
        <x:v>504572</x:v>
      </x:c>
      <x:c r="B586" s="1">
        <x:v>43207.5264296644</x:v>
      </x:c>
      <x:c r="C586" s="6">
        <x:v>9.72631606</x:v>
      </x:c>
      <x:c r="D586" s="14" t="s">
        <x:v>77</x:v>
      </x:c>
      <x:c r="E586" s="15">
        <x:v>43194.5174731829</x:v>
      </x:c>
      <x:c r="F586" t="s">
        <x:v>82</x:v>
      </x:c>
      <x:c r="G586" s="6">
        <x:v>161.882827029474</x:v>
      </x:c>
      <x:c r="H586" t="s">
        <x:v>83</x:v>
      </x:c>
      <x:c r="I586" s="6">
        <x:v>30.3827796691771</x:v>
      </x:c>
      <x:c r="J586" t="s">
        <x:v>78</x:v>
      </x:c>
      <x:c r="K586" s="6">
        <x:v>998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22.203</x:v>
      </x:c>
      <x:c r="R586" s="8">
        <x:v>120681.52257769</x:v>
      </x:c>
      <x:c r="S586" s="12">
        <x:v>442254.364000315</x:v>
      </x:c>
      <x:c r="T586" s="12">
        <x:v>38.5</x:v>
      </x:c>
      <x:c r="U586" s="12">
        <x:v>45</x:v>
      </x:c>
      <x:c r="V586" s="12">
        <x:f>NA()</x:f>
      </x:c>
    </x:row>
    <x:row r="587">
      <x:c r="A587">
        <x:v>504590</x:v>
      </x:c>
      <x:c r="B587" s="1">
        <x:v>43207.526441088</x:v>
      </x:c>
      <x:c r="C587" s="6">
        <x:v>9.74280031333333</x:v>
      </x:c>
      <x:c r="D587" s="14" t="s">
        <x:v>77</x:v>
      </x:c>
      <x:c r="E587" s="15">
        <x:v>43194.5174731829</x:v>
      </x:c>
      <x:c r="F587" t="s">
        <x:v>82</x:v>
      </x:c>
      <x:c r="G587" s="6">
        <x:v>161.796005939196</x:v>
      </x:c>
      <x:c r="H587" t="s">
        <x:v>83</x:v>
      </x:c>
      <x:c r="I587" s="6">
        <x:v>30.3944363748296</x:v>
      </x:c>
      <x:c r="J587" t="s">
        <x:v>78</x:v>
      </x:c>
      <x:c r="K587" s="6">
        <x:v>998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22.205</x:v>
      </x:c>
      <x:c r="R587" s="8">
        <x:v>120675.284110417</x:v>
      </x:c>
      <x:c r="S587" s="12">
        <x:v>442256.858844918</x:v>
      </x:c>
      <x:c r="T587" s="12">
        <x:v>38.5</x:v>
      </x:c>
      <x:c r="U587" s="12">
        <x:v>45</x:v>
      </x:c>
      <x:c r="V587" s="12">
        <x:f>NA()</x:f>
      </x:c>
    </x:row>
    <x:row r="588">
      <x:c r="A588">
        <x:v>504598</x:v>
      </x:c>
      <x:c r="B588" s="1">
        <x:v>43207.5264527778</x:v>
      </x:c>
      <x:c r="C588" s="6">
        <x:v>9.75963458333333</x:v>
      </x:c>
      <x:c r="D588" s="14" t="s">
        <x:v>77</x:v>
      </x:c>
      <x:c r="E588" s="15">
        <x:v>43194.5174731829</x:v>
      </x:c>
      <x:c r="F588" t="s">
        <x:v>82</x:v>
      </x:c>
      <x:c r="G588" s="6">
        <x:v>161.886774915413</x:v>
      </x:c>
      <x:c r="H588" t="s">
        <x:v>83</x:v>
      </x:c>
      <x:c r="I588" s="6">
        <x:v>30.3819985511745</x:v>
      </x:c>
      <x:c r="J588" t="s">
        <x:v>78</x:v>
      </x:c>
      <x:c r="K588" s="6">
        <x:v>998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22.203</x:v>
      </x:c>
      <x:c r="R588" s="8">
        <x:v>120673.114744124</x:v>
      </x:c>
      <x:c r="S588" s="12">
        <x:v>442266.108454331</x:v>
      </x:c>
      <x:c r="T588" s="12">
        <x:v>38.5</x:v>
      </x:c>
      <x:c r="U588" s="12">
        <x:v>45</x:v>
      </x:c>
      <x:c r="V588" s="12">
        <x:f>NA()</x:f>
      </x:c>
    </x:row>
    <x:row r="589">
      <x:c r="A589">
        <x:v>504602</x:v>
      </x:c>
      <x:c r="B589" s="1">
        <x:v>43207.5264646643</x:v>
      </x:c>
      <x:c r="C589" s="6">
        <x:v>9.77673562333333</x:v>
      </x:c>
      <x:c r="D589" s="14" t="s">
        <x:v>77</x:v>
      </x:c>
      <x:c r="E589" s="15">
        <x:v>43194.5174731829</x:v>
      </x:c>
      <x:c r="F589" t="s">
        <x:v>82</x:v>
      </x:c>
      <x:c r="G589" s="6">
        <x:v>161.840029415923</x:v>
      </x:c>
      <x:c r="H589" t="s">
        <x:v>83</x:v>
      </x:c>
      <x:c r="I589" s="6">
        <x:v>30.3857238848209</x:v>
      </x:c>
      <x:c r="J589" t="s">
        <x:v>78</x:v>
      </x:c>
      <x:c r="K589" s="6">
        <x:v>998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22.205</x:v>
      </x:c>
      <x:c r="R589" s="8">
        <x:v>120670.206643609</x:v>
      </x:c>
      <x:c r="S589" s="12">
        <x:v>442248.497356768</x:v>
      </x:c>
      <x:c r="T589" s="12">
        <x:v>38.5</x:v>
      </x:c>
      <x:c r="U589" s="12">
        <x:v>45</x:v>
      </x:c>
      <x:c r="V589" s="12">
        <x:f>NA()</x:f>
      </x:c>
    </x:row>
    <x:row r="590">
      <x:c r="A590">
        <x:v>504615</x:v>
      </x:c>
      <x:c r="B590" s="1">
        <x:v>43207.5264758449</x:v>
      </x:c>
      <x:c r="C590" s="6">
        <x:v>9.79283647166667</x:v>
      </x:c>
      <x:c r="D590" s="14" t="s">
        <x:v>77</x:v>
      </x:c>
      <x:c r="E590" s="15">
        <x:v>43194.5174731829</x:v>
      </x:c>
      <x:c r="F590" t="s">
        <x:v>82</x:v>
      </x:c>
      <x:c r="G590" s="6">
        <x:v>161.857308582743</x:v>
      </x:c>
      <x:c r="H590" t="s">
        <x:v>83</x:v>
      </x:c>
      <x:c r="I590" s="6">
        <x:v>30.3905908592078</x:v>
      </x:c>
      <x:c r="J590" t="s">
        <x:v>78</x:v>
      </x:c>
      <x:c r="K590" s="6">
        <x:v>998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22.202</x:v>
      </x:c>
      <x:c r="R590" s="8">
        <x:v>120659.996607945</x:v>
      </x:c>
      <x:c r="S590" s="12">
        <x:v>442227.319364809</x:v>
      </x:c>
      <x:c r="T590" s="12">
        <x:v>38.5</x:v>
      </x:c>
      <x:c r="U590" s="12">
        <x:v>45</x:v>
      </x:c>
      <x:c r="V590" s="12">
        <x:f>NA()</x:f>
      </x:c>
    </x:row>
    <x:row r="591">
      <x:c r="A591">
        <x:v>504623</x:v>
      </x:c>
      <x:c r="B591" s="1">
        <x:v>43207.5264873032</x:v>
      </x:c>
      <x:c r="C591" s="6">
        <x:v>9.80933741833333</x:v>
      </x:c>
      <x:c r="D591" s="14" t="s">
        <x:v>77</x:v>
      </x:c>
      <x:c r="E591" s="15">
        <x:v>43194.5174731829</x:v>
      </x:c>
      <x:c r="F591" t="s">
        <x:v>82</x:v>
      </x:c>
      <x:c r="G591" s="6">
        <x:v>161.833597691962</x:v>
      </x:c>
      <x:c r="H591" t="s">
        <x:v>83</x:v>
      </x:c>
      <x:c r="I591" s="6">
        <x:v>30.4008055197783</x:v>
      </x:c>
      <x:c r="J591" t="s">
        <x:v>78</x:v>
      </x:c>
      <x:c r="K591" s="6">
        <x:v>998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22.2</x:v>
      </x:c>
      <x:c r="R591" s="8">
        <x:v>120657.937941191</x:v>
      </x:c>
      <x:c r="S591" s="12">
        <x:v>442239.060310378</x:v>
      </x:c>
      <x:c r="T591" s="12">
        <x:v>38.5</x:v>
      </x:c>
      <x:c r="U591" s="12">
        <x:v>45</x:v>
      </x:c>
      <x:c r="V591" s="12">
        <x:f>NA()</x:f>
      </x:c>
    </x:row>
    <x:row r="592">
      <x:c r="A592">
        <x:v>504638</x:v>
      </x:c>
      <x:c r="B592" s="1">
        <x:v>43207.526499456</x:v>
      </x:c>
      <x:c r="C592" s="6">
        <x:v>9.82682174833333</x:v>
      </x:c>
      <x:c r="D592" s="14" t="s">
        <x:v>77</x:v>
      </x:c>
      <x:c r="E592" s="15">
        <x:v>43194.5174731829</x:v>
      </x:c>
      <x:c r="F592" t="s">
        <x:v>82</x:v>
      </x:c>
      <x:c r="G592" s="6">
        <x:v>161.883721314568</x:v>
      </x:c>
      <x:c r="H592" t="s">
        <x:v>83</x:v>
      </x:c>
      <x:c r="I592" s="6">
        <x:v>30.3881273280799</x:v>
      </x:c>
      <x:c r="J592" t="s">
        <x:v>78</x:v>
      </x:c>
      <x:c r="K592" s="6">
        <x:v>998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22.201</x:v>
      </x:c>
      <x:c r="R592" s="8">
        <x:v>120662.346923012</x:v>
      </x:c>
      <x:c r="S592" s="12">
        <x:v>442270.800763525</x:v>
      </x:c>
      <x:c r="T592" s="12">
        <x:v>38.5</x:v>
      </x:c>
      <x:c r="U592" s="12">
        <x:v>45</x:v>
      </x:c>
      <x:c r="V592" s="12">
        <x:f>NA()</x:f>
      </x:c>
    </x:row>
    <x:row r="593">
      <x:c r="A593">
        <x:v>504643</x:v>
      </x:c>
      <x:c r="B593" s="1">
        <x:v>43207.5265104977</x:v>
      </x:c>
      <x:c r="C593" s="6">
        <x:v>9.84273931666667</x:v>
      </x:c>
      <x:c r="D593" s="14" t="s">
        <x:v>77</x:v>
      </x:c>
      <x:c r="E593" s="15">
        <x:v>43194.5174731829</x:v>
      </x:c>
      <x:c r="F593" t="s">
        <x:v>82</x:v>
      </x:c>
      <x:c r="G593" s="6">
        <x:v>161.973464899781</x:v>
      </x:c>
      <x:c r="H593" t="s">
        <x:v>83</x:v>
      </x:c>
      <x:c r="I593" s="6">
        <x:v>30.3786637802109</x:v>
      </x:c>
      <x:c r="J593" t="s">
        <x:v>78</x:v>
      </x:c>
      <x:c r="K593" s="6">
        <x:v>998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22.198</x:v>
      </x:c>
      <x:c r="R593" s="8">
        <x:v>120651.172673773</x:v>
      </x:c>
      <x:c r="S593" s="12">
        <x:v>442254.736307886</x:v>
      </x:c>
      <x:c r="T593" s="12">
        <x:v>38.5</x:v>
      </x:c>
      <x:c r="U593" s="12">
        <x:v>45</x:v>
      </x:c>
      <x:c r="V593" s="12">
        <x:f>NA()</x:f>
      </x:c>
    </x:row>
    <x:row r="594">
      <x:c r="A594">
        <x:v>504656</x:v>
      </x:c>
      <x:c r="B594" s="1">
        <x:v>43207.5265224537</x:v>
      </x:c>
      <x:c r="C594" s="6">
        <x:v>9.85994025</x:v>
      </x:c>
      <x:c r="D594" s="14" t="s">
        <x:v>77</x:v>
      </x:c>
      <x:c r="E594" s="15">
        <x:v>43194.5174731829</x:v>
      </x:c>
      <x:c r="F594" t="s">
        <x:v>82</x:v>
      </x:c>
      <x:c r="G594" s="6">
        <x:v>162.036054615158</x:v>
      </x:c>
      <x:c r="H594" t="s">
        <x:v>83</x:v>
      </x:c>
      <x:c r="I594" s="6">
        <x:v>30.3690500446423</x:v>
      </x:c>
      <x:c r="J594" t="s">
        <x:v>78</x:v>
      </x:c>
      <x:c r="K594" s="6">
        <x:v>998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22.197</x:v>
      </x:c>
      <x:c r="R594" s="8">
        <x:v>120649.847725412</x:v>
      </x:c>
      <x:c r="S594" s="12">
        <x:v>442252.309005232</x:v>
      </x:c>
      <x:c r="T594" s="12">
        <x:v>38.5</x:v>
      </x:c>
      <x:c r="U594" s="12">
        <x:v>45</x:v>
      </x:c>
      <x:c r="V594" s="12">
        <x:f>NA()</x:f>
      </x:c>
    </x:row>
    <x:row r="595">
      <x:c r="A595">
        <x:v>504668</x:v>
      </x:c>
      <x:c r="B595" s="1">
        <x:v>43207.5265337616</x:v>
      </x:c>
      <x:c r="C595" s="6">
        <x:v>9.87622451833333</x:v>
      </x:c>
      <x:c r="D595" s="14" t="s">
        <x:v>77</x:v>
      </x:c>
      <x:c r="E595" s="15">
        <x:v>43194.5174731829</x:v>
      </x:c>
      <x:c r="F595" t="s">
        <x:v>82</x:v>
      </x:c>
      <x:c r="G595" s="6">
        <x:v>161.976659665839</x:v>
      </x:c>
      <x:c r="H595" t="s">
        <x:v>83</x:v>
      </x:c>
      <x:c r="I595" s="6">
        <x:v>30.3752689266903</x:v>
      </x:c>
      <x:c r="J595" t="s">
        <x:v>78</x:v>
      </x:c>
      <x:c r="K595" s="6">
        <x:v>998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22.199</x:v>
      </x:c>
      <x:c r="R595" s="8">
        <x:v>120652.588269837</x:v>
      </x:c>
      <x:c r="S595" s="12">
        <x:v>442261.885978171</x:v>
      </x:c>
      <x:c r="T595" s="12">
        <x:v>38.5</x:v>
      </x:c>
      <x:c r="U595" s="12">
        <x:v>45</x:v>
      </x:c>
      <x:c r="V595" s="12">
        <x:f>NA()</x:f>
      </x:c>
    </x:row>
    <x:row r="596">
      <x:c r="A596">
        <x:v>504678</x:v>
      </x:c>
      <x:c r="B596" s="1">
        <x:v>43207.5265453356</x:v>
      </x:c>
      <x:c r="C596" s="6">
        <x:v>9.89289213166667</x:v>
      </x:c>
      <x:c r="D596" s="14" t="s">
        <x:v>77</x:v>
      </x:c>
      <x:c r="E596" s="15">
        <x:v>43194.5174731829</x:v>
      </x:c>
      <x:c r="F596" t="s">
        <x:v>82</x:v>
      </x:c>
      <x:c r="G596" s="6">
        <x:v>161.928052641633</x:v>
      </x:c>
      <x:c r="H596" t="s">
        <x:v>83</x:v>
      </x:c>
      <x:c r="I596" s="6">
        <x:v>30.3848826800872</x:v>
      </x:c>
      <x:c r="J596" t="s">
        <x:v>78</x:v>
      </x:c>
      <x:c r="K596" s="6">
        <x:v>998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22.199</x:v>
      </x:c>
      <x:c r="R596" s="8">
        <x:v>120637.258573718</x:v>
      </x:c>
      <x:c r="S596" s="12">
        <x:v>442262.770064444</x:v>
      </x:c>
      <x:c r="T596" s="12">
        <x:v>38.5</x:v>
      </x:c>
      <x:c r="U596" s="12">
        <x:v>45</x:v>
      </x:c>
      <x:c r="V596" s="12">
        <x:f>NA()</x:f>
      </x:c>
    </x:row>
    <x:row r="597">
      <x:c r="A597">
        <x:v>504689</x:v>
      </x:c>
      <x:c r="B597" s="1">
        <x:v>43207.5265572106</x:v>
      </x:c>
      <x:c r="C597" s="6">
        <x:v>9.90999308</x:v>
      </x:c>
      <x:c r="D597" s="14" t="s">
        <x:v>77</x:v>
      </x:c>
      <x:c r="E597" s="15">
        <x:v>43194.5174731829</x:v>
      </x:c>
      <x:c r="F597" t="s">
        <x:v>82</x:v>
      </x:c>
      <x:c r="G597" s="6">
        <x:v>161.978478015718</x:v>
      </x:c>
      <x:c r="H597" t="s">
        <x:v>83</x:v>
      </x:c>
      <x:c r="I597" s="6">
        <x:v>30.3776723624555</x:v>
      </x:c>
      <x:c r="J597" t="s">
        <x:v>78</x:v>
      </x:c>
      <x:c r="K597" s="6">
        <x:v>998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22.198</x:v>
      </x:c>
      <x:c r="R597" s="8">
        <x:v>120633.374103718</x:v>
      </x:c>
      <x:c r="S597" s="12">
        <x:v>442233.793939239</x:v>
      </x:c>
      <x:c r="T597" s="12">
        <x:v>38.5</x:v>
      </x:c>
      <x:c r="U597" s="12">
        <x:v>45</x:v>
      </x:c>
      <x:c r="V597" s="12">
        <x:f>NA()</x:f>
      </x:c>
    </x:row>
    <x:row r="598">
      <x:c r="A598">
        <x:v>504698</x:v>
      </x:c>
      <x:c r="B598" s="1">
        <x:v>43207.526568831</x:v>
      </x:c>
      <x:c r="C598" s="6">
        <x:v>9.92672738666667</x:v>
      </x:c>
      <x:c r="D598" s="14" t="s">
        <x:v>77</x:v>
      </x:c>
      <x:c r="E598" s="15">
        <x:v>43194.5174731829</x:v>
      </x:c>
      <x:c r="F598" t="s">
        <x:v>82</x:v>
      </x:c>
      <x:c r="G598" s="6">
        <x:v>162.010981781898</x:v>
      </x:c>
      <x:c r="H598" t="s">
        <x:v>83</x:v>
      </x:c>
      <x:c r="I598" s="6">
        <x:v>30.3767710738421</x:v>
      </x:c>
      <x:c r="J598" t="s">
        <x:v>78</x:v>
      </x:c>
      <x:c r="K598" s="6">
        <x:v>998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22.196</x:v>
      </x:c>
      <x:c r="R598" s="8">
        <x:v>120622.39923878</x:v>
      </x:c>
      <x:c r="S598" s="12">
        <x:v>442257.240839107</x:v>
      </x:c>
      <x:c r="T598" s="12">
        <x:v>38.5</x:v>
      </x:c>
      <x:c r="U598" s="12">
        <x:v>45</x:v>
      </x:c>
      <x:c r="V598" s="12">
        <x:f>NA()</x:f>
      </x:c>
    </x:row>
    <x:row r="599">
      <x:c r="A599">
        <x:v>504705</x:v>
      </x:c>
      <x:c r="B599" s="1">
        <x:v>43207.5265800926</x:v>
      </x:c>
      <x:c r="C599" s="6">
        <x:v>9.942961655</x:v>
      </x:c>
      <x:c r="D599" s="14" t="s">
        <x:v>77</x:v>
      </x:c>
      <x:c r="E599" s="15">
        <x:v>43194.5174731829</x:v>
      </x:c>
      <x:c r="F599" t="s">
        <x:v>82</x:v>
      </x:c>
      <x:c r="G599" s="6">
        <x:v>161.916348981447</x:v>
      </x:c>
      <x:c r="H599" t="s">
        <x:v>83</x:v>
      </x:c>
      <x:c r="I599" s="6">
        <x:v>30.3899599547217</x:v>
      </x:c>
      <x:c r="J599" t="s">
        <x:v>78</x:v>
      </x:c>
      <x:c r="K599" s="6">
        <x:v>998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22.198</x:v>
      </x:c>
      <x:c r="R599" s="8">
        <x:v>120610.141528899</x:v>
      </x:c>
      <x:c r="S599" s="12">
        <x:v>442240.469883567</x:v>
      </x:c>
      <x:c r="T599" s="12">
        <x:v>38.5</x:v>
      </x:c>
      <x:c r="U599" s="12">
        <x:v>45</x:v>
      </x:c>
      <x:c r="V599" s="12">
        <x:f>NA()</x:f>
      </x:c>
    </x:row>
    <x:row r="600">
      <x:c r="A600">
        <x:v>504717</x:v>
      </x:c>
      <x:c r="B600" s="1">
        <x:v>43207.5265917477</x:v>
      </x:c>
      <x:c r="C600" s="6">
        <x:v>9.959745915</x:v>
      </x:c>
      <x:c r="D600" s="14" t="s">
        <x:v>77</x:v>
      </x:c>
      <x:c r="E600" s="15">
        <x:v>43194.5174731829</x:v>
      </x:c>
      <x:c r="F600" t="s">
        <x:v>82</x:v>
      </x:c>
      <x:c r="G600" s="6">
        <x:v>161.870162938063</x:v>
      </x:c>
      <x:c r="H600" t="s">
        <x:v>83</x:v>
      </x:c>
      <x:c r="I600" s="6">
        <x:v>30.4018570307217</x:v>
      </x:c>
      <x:c r="J600" t="s">
        <x:v>78</x:v>
      </x:c>
      <x:c r="K600" s="6">
        <x:v>998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22.197</x:v>
      </x:c>
      <x:c r="R600" s="8">
        <x:v>120607.075646407</x:v>
      </x:c>
      <x:c r="S600" s="12">
        <x:v>442242.813896056</x:v>
      </x:c>
      <x:c r="T600" s="12">
        <x:v>38.5</x:v>
      </x:c>
      <x:c r="U600" s="12">
        <x:v>45</x:v>
      </x:c>
      <x:c r="V600" s="12">
        <x:f>NA()</x:f>
      </x:c>
    </x:row>
    <x:row r="601">
      <x:c r="A601">
        <x:v>504731</x:v>
      </x:c>
      <x:c r="B601" s="1">
        <x:v>43207.526603588</x:v>
      </x:c>
      <x:c r="C601" s="6">
        <x:v>9.97678021666667</x:v>
      </x:c>
      <x:c r="D601" s="14" t="s">
        <x:v>77</x:v>
      </x:c>
      <x:c r="E601" s="15">
        <x:v>43194.5174731829</x:v>
      </x:c>
      <x:c r="F601" t="s">
        <x:v>82</x:v>
      </x:c>
      <x:c r="G601" s="6">
        <x:v>162.024027076197</x:v>
      </x:c>
      <x:c r="H601" t="s">
        <x:v>83</x:v>
      </x:c>
      <x:c r="I601" s="6">
        <x:v>30.388007155876</x:v>
      </x:c>
      <x:c r="J601" t="s">
        <x:v>78</x:v>
      </x:c>
      <x:c r="K601" s="6">
        <x:v>998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22.191</x:v>
      </x:c>
      <x:c r="R601" s="8">
        <x:v>120599.655087105</x:v>
      </x:c>
      <x:c r="S601" s="12">
        <x:v>442234.785251534</x:v>
      </x:c>
      <x:c r="T601" s="12">
        <x:v>38.5</x:v>
      </x:c>
      <x:c r="U601" s="12">
        <x:v>45</x:v>
      </x:c>
      <x:c r="V601" s="12">
        <x:f>NA()</x:f>
      </x:c>
    </x:row>
    <x:row r="602">
      <x:c r="A602">
        <x:v>504736</x:v>
      </x:c>
      <x:c r="B602" s="1">
        <x:v>43207.5266151968</x:v>
      </x:c>
      <x:c r="C602" s="6">
        <x:v>9.99349785333333</x:v>
      </x:c>
      <x:c r="D602" s="14" t="s">
        <x:v>77</x:v>
      </x:c>
      <x:c r="E602" s="15">
        <x:v>43194.5174731829</x:v>
      </x:c>
      <x:c r="F602" t="s">
        <x:v>82</x:v>
      </x:c>
      <x:c r="G602" s="6">
        <x:v>161.941684193911</x:v>
      </x:c>
      <x:c r="H602" t="s">
        <x:v>83</x:v>
      </x:c>
      <x:c r="I602" s="6">
        <x:v>30.3959986168106</x:v>
      </x:c>
      <x:c r="J602" t="s">
        <x:v>78</x:v>
      </x:c>
      <x:c r="K602" s="6">
        <x:v>998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22.194</x:v>
      </x:c>
      <x:c r="R602" s="8">
        <x:v>120589.518995046</x:v>
      </x:c>
      <x:c r="S602" s="12">
        <x:v>442237.494377982</x:v>
      </x:c>
      <x:c r="T602" s="12">
        <x:v>38.5</x:v>
      </x:c>
      <x:c r="U602" s="12">
        <x:v>45</x:v>
      </x:c>
      <x:c r="V602" s="12">
        <x:f>NA()</x:f>
      </x:c>
    </x:row>
    <x:row r="603">
      <x:c r="A603">
        <x:v>504751</x:v>
      </x:c>
      <x:c r="B603" s="1">
        <x:v>43207.5266270486</x:v>
      </x:c>
      <x:c r="C603" s="6">
        <x:v>10.010582165</x:v>
      </x:c>
      <x:c r="D603" s="14" t="s">
        <x:v>77</x:v>
      </x:c>
      <x:c r="E603" s="15">
        <x:v>43194.5174731829</x:v>
      </x:c>
      <x:c r="F603" t="s">
        <x:v>82</x:v>
      </x:c>
      <x:c r="G603" s="6">
        <x:v>162.035877219748</x:v>
      </x:c>
      <x:c r="H603" t="s">
        <x:v>83</x:v>
      </x:c>
      <x:c r="I603" s="6">
        <x:v>30.388427758608</x:v>
      </x:c>
      <x:c r="J603" t="s">
        <x:v>78</x:v>
      </x:c>
      <x:c r="K603" s="6">
        <x:v>998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22.19</x:v>
      </x:c>
      <x:c r="R603" s="8">
        <x:v>120590.465419829</x:v>
      </x:c>
      <x:c r="S603" s="12">
        <x:v>442221.964864914</x:v>
      </x:c>
      <x:c r="T603" s="12">
        <x:v>38.5</x:v>
      </x:c>
      <x:c r="U603" s="12">
        <x:v>45</x:v>
      </x:c>
      <x:c r="V603" s="12">
        <x:f>NA()</x:f>
      </x:c>
    </x:row>
    <x:row r="604">
      <x:c r="A604">
        <x:v>504756</x:v>
      </x:c>
      <x:c r="B604" s="1">
        <x:v>43207.5266379282</x:v>
      </x:c>
      <x:c r="C604" s="6">
        <x:v>10.0262330216667</x:v>
      </x:c>
      <x:c r="D604" s="14" t="s">
        <x:v>77</x:v>
      </x:c>
      <x:c r="E604" s="15">
        <x:v>43194.5174731829</x:v>
      </x:c>
      <x:c r="F604" t="s">
        <x:v>82</x:v>
      </x:c>
      <x:c r="G604" s="6">
        <x:v>161.961714741924</x:v>
      </x:c>
      <x:c r="H604" t="s">
        <x:v>83</x:v>
      </x:c>
      <x:c r="I604" s="6">
        <x:v>30.4003248291715</x:v>
      </x:c>
      <x:c r="J604" t="s">
        <x:v>78</x:v>
      </x:c>
      <x:c r="K604" s="6">
        <x:v>998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22.191</x:v>
      </x:c>
      <x:c r="R604" s="8">
        <x:v>120576.631044184</x:v>
      </x:c>
      <x:c r="S604" s="12">
        <x:v>442243.133912882</x:v>
      </x:c>
      <x:c r="T604" s="12">
        <x:v>38.5</x:v>
      </x:c>
      <x:c r="U604" s="12">
        <x:v>45</x:v>
      </x:c>
      <x:c r="V604" s="12">
        <x:f>NA()</x:f>
      </x:c>
    </x:row>
    <x:row r="605">
      <x:c r="A605">
        <x:v>504769</x:v>
      </x:c>
      <x:c r="B605" s="1">
        <x:v>43207.5266495023</x:v>
      </x:c>
      <x:c r="C605" s="6">
        <x:v>10.0429172933333</x:v>
      </x:c>
      <x:c r="D605" s="14" t="s">
        <x:v>77</x:v>
      </x:c>
      <x:c r="E605" s="15">
        <x:v>43194.5174731829</x:v>
      </x:c>
      <x:c r="F605" t="s">
        <x:v>82</x:v>
      </x:c>
      <x:c r="G605" s="6">
        <x:v>161.991485945252</x:v>
      </x:c>
      <x:c r="H605" t="s">
        <x:v>83</x:v>
      </x:c>
      <x:c r="I605" s="6">
        <x:v>30.3999643112616</x:v>
      </x:c>
      <x:c r="J605" t="s">
        <x:v>78</x:v>
      </x:c>
      <x:c r="K605" s="6">
        <x:v>998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22.189</x:v>
      </x:c>
      <x:c r="R605" s="8">
        <x:v>120572.214881565</x:v>
      </x:c>
      <x:c r="S605" s="12">
        <x:v>442244.231000016</x:v>
      </x:c>
      <x:c r="T605" s="12">
        <x:v>38.5</x:v>
      </x:c>
      <x:c r="U605" s="12">
        <x:v>45</x:v>
      </x:c>
      <x:c r="V605" s="12">
        <x:f>NA()</x:f>
      </x:c>
    </x:row>
    <x:row r="606">
      <x:c r="A606">
        <x:v>504772</x:v>
      </x:c>
      <x:c r="B606" s="1">
        <x:v>43207.5266613773</x:v>
      </x:c>
      <x:c r="C606" s="6">
        <x:v>10.0599848783333</x:v>
      </x:c>
      <x:c r="D606" s="14" t="s">
        <x:v>77</x:v>
      </x:c>
      <x:c r="E606" s="15">
        <x:v>43194.5174731829</x:v>
      </x:c>
      <x:c r="F606" t="s">
        <x:v>82</x:v>
      </x:c>
      <x:c r="G606" s="6">
        <x:v>162.03967729009</x:v>
      </x:c>
      <x:c r="H606" t="s">
        <x:v>83</x:v>
      </x:c>
      <x:c r="I606" s="6">
        <x:v>30.3876766823378</x:v>
      </x:c>
      <x:c r="J606" t="s">
        <x:v>78</x:v>
      </x:c>
      <x:c r="K606" s="6">
        <x:v>998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22.19</x:v>
      </x:c>
      <x:c r="R606" s="8">
        <x:v>120563.858881048</x:v>
      </x:c>
      <x:c r="S606" s="12">
        <x:v>442239.872911812</x:v>
      </x:c>
      <x:c r="T606" s="12">
        <x:v>38.5</x:v>
      </x:c>
      <x:c r="U606" s="12">
        <x:v>45</x:v>
      </x:c>
      <x:c r="V606" s="12">
        <x:f>NA()</x:f>
      </x:c>
    </x:row>
    <x:row r="607">
      <x:c r="A607">
        <x:v>504784</x:v>
      </x:c>
      <x:c r="B607" s="1">
        <x:v>43207.5266727662</x:v>
      </x:c>
      <x:c r="C607" s="6">
        <x:v>10.0764025083333</x:v>
      </x:c>
      <x:c r="D607" s="14" t="s">
        <x:v>77</x:v>
      </x:c>
      <x:c r="E607" s="15">
        <x:v>43194.5174731829</x:v>
      </x:c>
      <x:c r="F607" t="s">
        <x:v>82</x:v>
      </x:c>
      <x:c r="G607" s="6">
        <x:v>162.074943191332</x:v>
      </x:c>
      <x:c r="H607" t="s">
        <x:v>83</x:v>
      </x:c>
      <x:c r="I607" s="6">
        <x:v>30.38070670257</x:v>
      </x:c>
      <x:c r="J607" t="s">
        <x:v>78</x:v>
      </x:c>
      <x:c r="K607" s="6">
        <x:v>998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22.19</x:v>
      </x:c>
      <x:c r="R607" s="8">
        <x:v>120568.179118748</x:v>
      </x:c>
      <x:c r="S607" s="12">
        <x:v>442243.609237151</x:v>
      </x:c>
      <x:c r="T607" s="12">
        <x:v>38.5</x:v>
      </x:c>
      <x:c r="U607" s="12">
        <x:v>45</x:v>
      </x:c>
      <x:c r="V607" s="12">
        <x:f>NA()</x:f>
      </x:c>
    </x:row>
    <x:row r="608">
      <x:c r="A608">
        <x:v>504800</x:v>
      </x:c>
      <x:c r="B608" s="1">
        <x:v>43207.526684456</x:v>
      </x:c>
      <x:c r="C608" s="6">
        <x:v>10.0932034483333</x:v>
      </x:c>
      <x:c r="D608" s="14" t="s">
        <x:v>77</x:v>
      </x:c>
      <x:c r="E608" s="15">
        <x:v>43194.5174731829</x:v>
      </x:c>
      <x:c r="F608" t="s">
        <x:v>82</x:v>
      </x:c>
      <x:c r="G608" s="6">
        <x:v>162.093484086124</x:v>
      </x:c>
      <x:c r="H608" t="s">
        <x:v>83</x:v>
      </x:c>
      <x:c r="I608" s="6">
        <x:v>30.3825693681583</x:v>
      </x:c>
      <x:c r="J608" t="s">
        <x:v>78</x:v>
      </x:c>
      <x:c r="K608" s="6">
        <x:v>998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22.188</x:v>
      </x:c>
      <x:c r="R608" s="8">
        <x:v>120570.999025297</x:v>
      </x:c>
      <x:c r="S608" s="12">
        <x:v>442243.793836119</x:v>
      </x:c>
      <x:c r="T608" s="12">
        <x:v>38.5</x:v>
      </x:c>
      <x:c r="U608" s="12">
        <x:v>45</x:v>
      </x:c>
      <x:c r="V608" s="12">
        <x:f>NA()</x:f>
      </x:c>
    </x:row>
    <x:row r="609">
      <x:c r="A609">
        <x:v>504808</x:v>
      </x:c>
      <x:c r="B609" s="1">
        <x:v>43207.5266959491</x:v>
      </x:c>
      <x:c r="C609" s="6">
        <x:v>10.1097544283333</x:v>
      </x:c>
      <x:c r="D609" s="14" t="s">
        <x:v>77</x:v>
      </x:c>
      <x:c r="E609" s="15">
        <x:v>43194.5174731829</x:v>
      </x:c>
      <x:c r="F609" t="s">
        <x:v>82</x:v>
      </x:c>
      <x:c r="G609" s="6">
        <x:v>162.068697922248</x:v>
      </x:c>
      <x:c r="H609" t="s">
        <x:v>83</x:v>
      </x:c>
      <x:c r="I609" s="6">
        <x:v>30.3902303423438</x:v>
      </x:c>
      <x:c r="J609" t="s">
        <x:v>78</x:v>
      </x:c>
      <x:c r="K609" s="6">
        <x:v>998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22.187</x:v>
      </x:c>
      <x:c r="R609" s="8">
        <x:v>120557.936825017</x:v>
      </x:c>
      <x:c r="S609" s="12">
        <x:v>442220.263431058</x:v>
      </x:c>
      <x:c r="T609" s="12">
        <x:v>38.5</x:v>
      </x:c>
      <x:c r="U609" s="12">
        <x:v>45</x:v>
      </x:c>
      <x:c r="V609" s="12">
        <x:f>NA()</x:f>
      </x:c>
    </x:row>
    <x:row r="610">
      <x:c r="A610">
        <x:v>504818</x:v>
      </x:c>
      <x:c r="B610" s="1">
        <x:v>43207.5267073727</x:v>
      </x:c>
      <x:c r="C610" s="6">
        <x:v>10.1262219883333</x:v>
      </x:c>
      <x:c r="D610" s="14" t="s">
        <x:v>77</x:v>
      </x:c>
      <x:c r="E610" s="15">
        <x:v>43194.5174731829</x:v>
      </x:c>
      <x:c r="F610" t="s">
        <x:v>82</x:v>
      </x:c>
      <x:c r="G610" s="6">
        <x:v>161.989366476528</x:v>
      </x:c>
      <x:c r="H610" t="s">
        <x:v>83</x:v>
      </x:c>
      <x:c r="I610" s="6">
        <x:v>30.3976209457919</x:v>
      </x:c>
      <x:c r="J610" t="s">
        <x:v>78</x:v>
      </x:c>
      <x:c r="K610" s="6">
        <x:v>998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22.19</x:v>
      </x:c>
      <x:c r="R610" s="8">
        <x:v>120550.05430477</x:v>
      </x:c>
      <x:c r="S610" s="12">
        <x:v>442235.66149918</x:v>
      </x:c>
      <x:c r="T610" s="12">
        <x:v>38.5</x:v>
      </x:c>
      <x:c r="U610" s="12">
        <x:v>45</x:v>
      </x:c>
      <x:c r="V610" s="12">
        <x:f>NA()</x:f>
      </x:c>
    </x:row>
    <x:row r="611">
      <x:c r="A611">
        <x:v>504829</x:v>
      </x:c>
      <x:c r="B611" s="1">
        <x:v>43207.5267194444</x:v>
      </x:c>
      <x:c r="C611" s="6">
        <x:v>10.143622955</x:v>
      </x:c>
      <x:c r="D611" s="14" t="s">
        <x:v>77</x:v>
      </x:c>
      <x:c r="E611" s="15">
        <x:v>43194.5174731829</x:v>
      </x:c>
      <x:c r="F611" t="s">
        <x:v>82</x:v>
      </x:c>
      <x:c r="G611" s="6">
        <x:v>162.161901964331</x:v>
      </x:c>
      <x:c r="H611" t="s">
        <x:v>83</x:v>
      </x:c>
      <x:c r="I611" s="6">
        <x:v>30.3856337557327</x:v>
      </x:c>
      <x:c r="J611" t="s">
        <x:v>78</x:v>
      </x:c>
      <x:c r="K611" s="6">
        <x:v>998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22.182</x:v>
      </x:c>
      <x:c r="R611" s="8">
        <x:v>120551.203667654</x:v>
      </x:c>
      <x:c r="S611" s="12">
        <x:v>442234.408117936</x:v>
      </x:c>
      <x:c r="T611" s="12">
        <x:v>38.5</x:v>
      </x:c>
      <x:c r="U611" s="12">
        <x:v>45</x:v>
      </x:c>
      <x:c r="V611" s="12">
        <x:f>NA()</x:f>
      </x:c>
    </x:row>
    <x:row r="612">
      <x:c r="A612">
        <x:v>504834</x:v>
      </x:c>
      <x:c r="B612" s="1">
        <x:v>43207.5267303588</x:v>
      </x:c>
      <x:c r="C612" s="6">
        <x:v>10.159323855</x:v>
      </x:c>
      <x:c r="D612" s="14" t="s">
        <x:v>77</x:v>
      </x:c>
      <x:c r="E612" s="15">
        <x:v>43194.5174731829</x:v>
      </x:c>
      <x:c r="F612" t="s">
        <x:v>82</x:v>
      </x:c>
      <x:c r="G612" s="6">
        <x:v>162.112332113499</x:v>
      </x:c>
      <x:c r="H612" t="s">
        <x:v>83</x:v>
      </x:c>
      <x:c r="I612" s="6">
        <x:v>30.384371948745</x:v>
      </x:c>
      <x:c r="J612" t="s">
        <x:v>78</x:v>
      </x:c>
      <x:c r="K612" s="6">
        <x:v>998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22.186</x:v>
      </x:c>
      <x:c r="R612" s="8">
        <x:v>120547.66426966</x:v>
      </x:c>
      <x:c r="S612" s="12">
        <x:v>442225.686913226</x:v>
      </x:c>
      <x:c r="T612" s="12">
        <x:v>38.5</x:v>
      </x:c>
      <x:c r="U612" s="12">
        <x:v>45</x:v>
      </x:c>
      <x:c r="V612" s="12">
        <x:f>NA()</x:f>
      </x:c>
    </x:row>
    <x:row r="613">
      <x:c r="A613">
        <x:v>504842</x:v>
      </x:c>
      <x:c r="B613" s="1">
        <x:v>43207.5267421644</x:v>
      </x:c>
      <x:c r="C613" s="6">
        <x:v>10.17632484</x:v>
      </x:c>
      <x:c r="D613" s="14" t="s">
        <x:v>77</x:v>
      </x:c>
      <x:c r="E613" s="15">
        <x:v>43194.5174731829</x:v>
      </x:c>
      <x:c r="F613" t="s">
        <x:v>82</x:v>
      </x:c>
      <x:c r="G613" s="6">
        <x:v>162.168139905592</x:v>
      </x:c>
      <x:c r="H613" t="s">
        <x:v>83</x:v>
      </x:c>
      <x:c r="I613" s="6">
        <x:v>30.3816380352346</x:v>
      </x:c>
      <x:c r="J613" t="s">
        <x:v>78</x:v>
      </x:c>
      <x:c r="K613" s="6">
        <x:v>998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22.183</x:v>
      </x:c>
      <x:c r="R613" s="8">
        <x:v>120548.079834496</x:v>
      </x:c>
      <x:c r="S613" s="12">
        <x:v>442236.31300308</x:v>
      </x:c>
      <x:c r="T613" s="12">
        <x:v>38.5</x:v>
      </x:c>
      <x:c r="U613" s="12">
        <x:v>45</x:v>
      </x:c>
      <x:c r="V613" s="12">
        <x:f>NA()</x:f>
      </x:c>
    </x:row>
    <x:row r="614">
      <x:c r="A614">
        <x:v>504860</x:v>
      </x:c>
      <x:c r="B614" s="1">
        <x:v>43207.5267537847</x:v>
      </x:c>
      <x:c r="C614" s="6">
        <x:v>10.193075805</x:v>
      </x:c>
      <x:c r="D614" s="14" t="s">
        <x:v>77</x:v>
      </x:c>
      <x:c r="E614" s="15">
        <x:v>43194.5174731829</x:v>
      </x:c>
      <x:c r="F614" t="s">
        <x:v>82</x:v>
      </x:c>
      <x:c r="G614" s="6">
        <x:v>162.108527210801</x:v>
      </x:c>
      <x:c r="H614" t="s">
        <x:v>83</x:v>
      </x:c>
      <x:c r="I614" s="6">
        <x:v>30.3878869836763</x:v>
      </x:c>
      <x:c r="J614" t="s">
        <x:v>78</x:v>
      </x:c>
      <x:c r="K614" s="6">
        <x:v>998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22.185</x:v>
      </x:c>
      <x:c r="R614" s="8">
        <x:v>120542.269926562</x:v>
      </x:c>
      <x:c r="S614" s="12">
        <x:v>442230.541775952</x:v>
      </x:c>
      <x:c r="T614" s="12">
        <x:v>38.5</x:v>
      </x:c>
      <x:c r="U614" s="12">
        <x:v>45</x:v>
      </x:c>
      <x:c r="V614" s="12">
        <x:f>NA()</x:f>
      </x:c>
    </x:row>
    <x:row r="615">
      <x:c r="A615">
        <x:v>504869</x:v>
      </x:c>
      <x:c r="B615" s="1">
        <x:v>43207.526765625</x:v>
      </x:c>
      <x:c r="C615" s="6">
        <x:v>10.2100933666667</x:v>
      </x:c>
      <x:c r="D615" s="14" t="s">
        <x:v>77</x:v>
      </x:c>
      <x:c r="E615" s="15">
        <x:v>43194.5174731829</x:v>
      </x:c>
      <x:c r="F615" t="s">
        <x:v>82</x:v>
      </x:c>
      <x:c r="G615" s="6">
        <x:v>162.092848218437</x:v>
      </x:c>
      <x:c r="H615" t="s">
        <x:v>83</x:v>
      </x:c>
      <x:c r="I615" s="6">
        <x:v>30.3992733187097</x:v>
      </x:c>
      <x:c r="J615" t="s">
        <x:v>78</x:v>
      </x:c>
      <x:c r="K615" s="6">
        <x:v>998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22.182</x:v>
      </x:c>
      <x:c r="R615" s="8">
        <x:v>120532.935097347</x:v>
      </x:c>
      <x:c r="S615" s="12">
        <x:v>442235.098519455</x:v>
      </x:c>
      <x:c r="T615" s="12">
        <x:v>38.5</x:v>
      </x:c>
      <x:c r="U615" s="12">
        <x:v>45</x:v>
      </x:c>
      <x:c r="V615" s="12">
        <x:f>NA()</x:f>
      </x:c>
    </x:row>
    <x:row r="616">
      <x:c r="A616">
        <x:v>504878</x:v>
      </x:c>
      <x:c r="B616" s="1">
        <x:v>43207.5267769676</x:v>
      </x:c>
      <x:c r="C616" s="6">
        <x:v>10.2264443166667</x:v>
      </x:c>
      <x:c r="D616" s="14" t="s">
        <x:v>77</x:v>
      </x:c>
      <x:c r="E616" s="15">
        <x:v>43194.5174731829</x:v>
      </x:c>
      <x:c r="F616" t="s">
        <x:v>82</x:v>
      </x:c>
      <x:c r="G616" s="6">
        <x:v>162.152171167651</x:v>
      </x:c>
      <x:c r="H616" t="s">
        <x:v>83</x:v>
      </x:c>
      <x:c r="I616" s="6">
        <x:v>30.3820285941715</x:v>
      </x:c>
      <x:c r="J616" t="s">
        <x:v>78</x:v>
      </x:c>
      <x:c r="K616" s="6">
        <x:v>998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22.184</x:v>
      </x:c>
      <x:c r="R616" s="8">
        <x:v>120538.280805247</x:v>
      </x:c>
      <x:c r="S616" s="12">
        <x:v>442226.238882754</x:v>
      </x:c>
      <x:c r="T616" s="12">
        <x:v>38.5</x:v>
      </x:c>
      <x:c r="U616" s="12">
        <x:v>45</x:v>
      </x:c>
      <x:c r="V616" s="12">
        <x:f>NA()</x:f>
      </x:c>
    </x:row>
    <x:row r="617">
      <x:c r="A617">
        <x:v>504891</x:v>
      </x:c>
      <x:c r="B617" s="1">
        <x:v>43207.5267886921</x:v>
      </x:c>
      <x:c r="C617" s="6">
        <x:v>10.24331195</x:v>
      </x:c>
      <x:c r="D617" s="14" t="s">
        <x:v>77</x:v>
      </x:c>
      <x:c r="E617" s="15">
        <x:v>43194.5174731829</x:v>
      </x:c>
      <x:c r="F617" t="s">
        <x:v>82</x:v>
      </x:c>
      <x:c r="G617" s="6">
        <x:v>162.164945755534</x:v>
      </x:c>
      <x:c r="H617" t="s">
        <x:v>83</x:v>
      </x:c>
      <x:c r="I617" s="6">
        <x:v>30.3822689381545</x:v>
      </x:c>
      <x:c r="J617" t="s">
        <x:v>78</x:v>
      </x:c>
      <x:c r="K617" s="6">
        <x:v>998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22.183</x:v>
      </x:c>
      <x:c r="R617" s="8">
        <x:v>120525.388144258</x:v>
      </x:c>
      <x:c r="S617" s="12">
        <x:v>442210.107490751</x:v>
      </x:c>
      <x:c r="T617" s="12">
        <x:v>38.5</x:v>
      </x:c>
      <x:c r="U617" s="12">
        <x:v>45</x:v>
      </x:c>
      <x:c r="V617" s="12">
        <x:f>NA()</x:f>
      </x:c>
    </x:row>
    <x:row r="618">
      <x:c r="A618">
        <x:v>504898</x:v>
      </x:c>
      <x:c r="B618" s="1">
        <x:v>43207.5267998843</x:v>
      </x:c>
      <x:c r="C618" s="6">
        <x:v>10.2594628783333</x:v>
      </x:c>
      <x:c r="D618" s="14" t="s">
        <x:v>77</x:v>
      </x:c>
      <x:c r="E618" s="15">
        <x:v>43194.5174731829</x:v>
      </x:c>
      <x:c r="F618" t="s">
        <x:v>82</x:v>
      </x:c>
      <x:c r="G618" s="6">
        <x:v>162.094196396891</x:v>
      </x:c>
      <x:c r="H618" t="s">
        <x:v>83</x:v>
      </x:c>
      <x:c r="I618" s="6">
        <x:v>30.4072948497151</x:v>
      </x:c>
      <x:c r="J618" t="s">
        <x:v>78</x:v>
      </x:c>
      <x:c r="K618" s="6">
        <x:v>998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22.179</x:v>
      </x:c>
      <x:c r="R618" s="8">
        <x:v>120517.076760402</x:v>
      </x:c>
      <x:c r="S618" s="12">
        <x:v>442207.467260351</x:v>
      </x:c>
      <x:c r="T618" s="12">
        <x:v>38.5</x:v>
      </x:c>
      <x:c r="U618" s="12">
        <x:v>45</x:v>
      </x:c>
      <x:c r="V618" s="12">
        <x:f>NA()</x:f>
      </x:c>
    </x:row>
    <x:row r="619">
      <x:c r="A619">
        <x:v>504907</x:v>
      </x:c>
      <x:c r="B619" s="1">
        <x:v>43207.5268115393</x:v>
      </x:c>
      <x:c r="C619" s="6">
        <x:v>10.2762138083333</x:v>
      </x:c>
      <x:c r="D619" s="14" t="s">
        <x:v>77</x:v>
      </x:c>
      <x:c r="E619" s="15">
        <x:v>43194.5174731829</x:v>
      </x:c>
      <x:c r="F619" t="s">
        <x:v>82</x:v>
      </x:c>
      <x:c r="G619" s="6">
        <x:v>162.051785096265</x:v>
      </x:c>
      <x:c r="H619" t="s">
        <x:v>83</x:v>
      </x:c>
      <x:c r="I619" s="6">
        <x:v>30.4073849793858</x:v>
      </x:c>
      <x:c r="J619" t="s">
        <x:v>78</x:v>
      </x:c>
      <x:c r="K619" s="6">
        <x:v>998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22.182</x:v>
      </x:c>
      <x:c r="R619" s="8">
        <x:v>120516.313407916</x:v>
      </x:c>
      <x:c r="S619" s="12">
        <x:v>442225.705605721</x:v>
      </x:c>
      <x:c r="T619" s="12">
        <x:v>38.5</x:v>
      </x:c>
      <x:c r="U619" s="12">
        <x:v>45</x:v>
      </x:c>
      <x:c r="V619" s="12">
        <x:f>NA()</x:f>
      </x:c>
    </x:row>
    <x:row r="620">
      <x:c r="A620">
        <x:v>504919</x:v>
      </x:c>
      <x:c r="B620" s="1">
        <x:v>43207.5268229514</x:v>
      </x:c>
      <x:c r="C620" s="6">
        <x:v>10.29266471</x:v>
      </x:c>
      <x:c r="D620" s="14" t="s">
        <x:v>77</x:v>
      </x:c>
      <x:c r="E620" s="15">
        <x:v>43194.5174731829</x:v>
      </x:c>
      <x:c r="F620" t="s">
        <x:v>82</x:v>
      </x:c>
      <x:c r="G620" s="6">
        <x:v>162.162809656114</x:v>
      </x:c>
      <x:c r="H620" t="s">
        <x:v>83</x:v>
      </x:c>
      <x:c r="I620" s="6">
        <x:v>30.3909814191866</x:v>
      </x:c>
      <x:c r="J620" t="s">
        <x:v>78</x:v>
      </x:c>
      <x:c r="K620" s="6">
        <x:v>998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22.18</x:v>
      </x:c>
      <x:c r="R620" s="8">
        <x:v>120502.429609118</x:v>
      </x:c>
      <x:c r="S620" s="12">
        <x:v>442218.538824423</x:v>
      </x:c>
      <x:c r="T620" s="12">
        <x:v>38.5</x:v>
      </x:c>
      <x:c r="U620" s="12">
        <x:v>45</x:v>
      </x:c>
      <x:c r="V620" s="12">
        <x:f>NA()</x:f>
      </x:c>
    </x:row>
    <x:row r="621">
      <x:c r="A621">
        <x:v>504924</x:v>
      </x:c>
      <x:c r="B621" s="1">
        <x:v>43207.5268345255</x:v>
      </x:c>
      <x:c r="C621" s="6">
        <x:v>10.3093490166667</x:v>
      </x:c>
      <x:c r="D621" s="14" t="s">
        <x:v>77</x:v>
      </x:c>
      <x:c r="E621" s="15">
        <x:v>43194.5174731829</x:v>
      </x:c>
      <x:c r="F621" t="s">
        <x:v>82</x:v>
      </x:c>
      <x:c r="G621" s="6">
        <x:v>162.164776334149</x:v>
      </x:c>
      <x:c r="H621" t="s">
        <x:v>83</x:v>
      </x:c>
      <x:c r="I621" s="6">
        <x:v>30.3988827577646</x:v>
      </x:c>
      <x:c r="J621" t="s">
        <x:v>78</x:v>
      </x:c>
      <x:c r="K621" s="6">
        <x:v>998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22.177</x:v>
      </x:c>
      <x:c r="R621" s="8">
        <x:v>120490.511805778</x:v>
      </x:c>
      <x:c r="S621" s="12">
        <x:v>442210.054878613</x:v>
      </x:c>
      <x:c r="T621" s="12">
        <x:v>38.5</x:v>
      </x:c>
      <x:c r="U621" s="12">
        <x:v>45</x:v>
      </x:c>
      <x:c r="V621" s="12">
        <x:f>NA()</x:f>
      </x:c>
    </x:row>
    <x:row r="622">
      <x:c r="A622">
        <x:v>504933</x:v>
      </x:c>
      <x:c r="B622" s="1">
        <x:v>43207.5268466088</x:v>
      </x:c>
      <x:c r="C622" s="6">
        <x:v>10.3267166083333</x:v>
      </x:c>
      <x:c r="D622" s="14" t="s">
        <x:v>77</x:v>
      </x:c>
      <x:c r="E622" s="15">
        <x:v>43194.5174731829</x:v>
      </x:c>
      <x:c r="F622" t="s">
        <x:v>82</x:v>
      </x:c>
      <x:c r="G622" s="6">
        <x:v>162.153529874607</x:v>
      </x:c>
      <x:c r="H622" t="s">
        <x:v>83</x:v>
      </x:c>
      <x:c r="I622" s="6">
        <x:v>30.3928140473886</x:v>
      </x:c>
      <x:c r="J622" t="s">
        <x:v>78</x:v>
      </x:c>
      <x:c r="K622" s="6">
        <x:v>998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22.18</x:v>
      </x:c>
      <x:c r="R622" s="8">
        <x:v>120493.36128428</x:v>
      </x:c>
      <x:c r="S622" s="12">
        <x:v>442222.38834692</x:v>
      </x:c>
      <x:c r="T622" s="12">
        <x:v>38.5</x:v>
      </x:c>
      <x:c r="U622" s="12">
        <x:v>45</x:v>
      </x:c>
      <x:c r="V622" s="12">
        <x:f>NA()</x:f>
      </x:c>
    </x:row>
    <x:row r="623">
      <x:c r="A623">
        <x:v>504945</x:v>
      </x:c>
      <x:c r="B623" s="1">
        <x:v>43207.5268581829</x:v>
      </x:c>
      <x:c r="C623" s="6">
        <x:v>10.3433842566667</x:v>
      </x:c>
      <x:c r="D623" s="14" t="s">
        <x:v>77</x:v>
      </x:c>
      <x:c r="E623" s="15">
        <x:v>43194.5174731829</x:v>
      </x:c>
      <x:c r="F623" t="s">
        <x:v>82</x:v>
      </x:c>
      <x:c r="G623" s="6">
        <x:v>162.244511970264</x:v>
      </x:c>
      <x:c r="H623" t="s">
        <x:v>83</x:v>
      </x:c>
      <x:c r="I623" s="6">
        <x:v>30.3886681030504</x:v>
      </x:c>
      <x:c r="J623" t="s">
        <x:v>78</x:v>
      </x:c>
      <x:c r="K623" s="6">
        <x:v>998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22.175</x:v>
      </x:c>
      <x:c r="R623" s="8">
        <x:v>120479.321299821</x:v>
      </x:c>
      <x:c r="S623" s="12">
        <x:v>442228.926359788</x:v>
      </x:c>
      <x:c r="T623" s="12">
        <x:v>38.5</x:v>
      </x:c>
      <x:c r="U623" s="12">
        <x:v>45</x:v>
      </x:c>
      <x:c r="V623" s="12">
        <x:f>NA()</x:f>
      </x:c>
    </x:row>
    <x:row r="624">
      <x:c r="A624">
        <x:v>504959</x:v>
      </x:c>
      <x:c r="B624" s="1">
        <x:v>43207.5268695949</x:v>
      </x:c>
      <x:c r="C624" s="6">
        <x:v>10.35983518</x:v>
      </x:c>
      <x:c r="D624" s="14" t="s">
        <x:v>77</x:v>
      </x:c>
      <x:c r="E624" s="15">
        <x:v>43194.5174731829</x:v>
      </x:c>
      <x:c r="F624" t="s">
        <x:v>82</x:v>
      </x:c>
      <x:c r="G624" s="6">
        <x:v>162.129787649645</x:v>
      </x:c>
      <x:c r="H624" t="s">
        <x:v>83</x:v>
      </x:c>
      <x:c r="I624" s="6">
        <x:v>30.4030287147316</x:v>
      </x:c>
      <x:c r="J624" t="s">
        <x:v>78</x:v>
      </x:c>
      <x:c r="K624" s="6">
        <x:v>998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22.178</x:v>
      </x:c>
      <x:c r="R624" s="8">
        <x:v>120472.599518739</x:v>
      </x:c>
      <x:c r="S624" s="12">
        <x:v>442222.287146894</x:v>
      </x:c>
      <x:c r="T624" s="12">
        <x:v>38.5</x:v>
      </x:c>
      <x:c r="U624" s="12">
        <x:v>45</x:v>
      </x:c>
      <x:c r="V624" s="12">
        <x:f>NA()</x:f>
      </x:c>
    </x:row>
    <x:row r="625">
      <x:c r="A625">
        <x:v>504967</x:v>
      </x:c>
      <x:c r="B625" s="1">
        <x:v>43207.5268811343</x:v>
      </x:c>
      <x:c r="C625" s="6">
        <x:v>10.3764361483333</x:v>
      </x:c>
      <x:c r="D625" s="14" t="s">
        <x:v>77</x:v>
      </x:c>
      <x:c r="E625" s="15">
        <x:v>43194.5174731829</x:v>
      </x:c>
      <x:c r="F625" t="s">
        <x:v>82</x:v>
      </x:c>
      <x:c r="G625" s="6">
        <x:v>162.18349194929</x:v>
      </x:c>
      <x:c r="H625" t="s">
        <x:v>83</x:v>
      </x:c>
      <x:c r="I625" s="6">
        <x:v>30.3951874526138</x:v>
      </x:c>
      <x:c r="J625" t="s">
        <x:v>78</x:v>
      </x:c>
      <x:c r="K625" s="6">
        <x:v>998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22.177</x:v>
      </x:c>
      <x:c r="R625" s="8">
        <x:v>120460.220437606</x:v>
      </x:c>
      <x:c r="S625" s="12">
        <x:v>442218.459485541</x:v>
      </x:c>
      <x:c r="T625" s="12">
        <x:v>38.5</x:v>
      </x:c>
      <x:c r="U625" s="12">
        <x:v>45</x:v>
      </x:c>
      <x:c r="V625" s="12">
        <x:f>NA()</x:f>
      </x:c>
    </x:row>
    <x:row r="626">
      <x:c r="A626">
        <x:v>504974</x:v>
      </x:c>
      <x:c r="B626" s="1">
        <x:v>43207.5268929051</x:v>
      </x:c>
      <x:c r="C626" s="6">
        <x:v>10.39337044</x:v>
      </x:c>
      <x:c r="D626" s="14" t="s">
        <x:v>77</x:v>
      </x:c>
      <x:c r="E626" s="15">
        <x:v>43194.5174731829</x:v>
      </x:c>
      <x:c r="F626" t="s">
        <x:v>82</x:v>
      </x:c>
      <x:c r="G626" s="6">
        <x:v>162.184861409378</x:v>
      </x:c>
      <x:c r="H626" t="s">
        <x:v>83</x:v>
      </x:c>
      <x:c r="I626" s="6">
        <x:v>30.3949170645919</x:v>
      </x:c>
      <x:c r="J626" t="s">
        <x:v>78</x:v>
      </x:c>
      <x:c r="K626" s="6">
        <x:v>998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22.177</x:v>
      </x:c>
      <x:c r="R626" s="8">
        <x:v>120462.834661779</x:v>
      </x:c>
      <x:c r="S626" s="12">
        <x:v>442208.053082247</x:v>
      </x:c>
      <x:c r="T626" s="12">
        <x:v>38.5</x:v>
      </x:c>
      <x:c r="U626" s="12">
        <x:v>45</x:v>
      </x:c>
      <x:c r="V626" s="12">
        <x:f>NA()</x:f>
      </x:c>
    </x:row>
    <x:row r="627">
      <x:c r="A627">
        <x:v>504986</x:v>
      </x:c>
      <x:c r="B627" s="1">
        <x:v>43207.5269040856</x:v>
      </x:c>
      <x:c r="C627" s="6">
        <x:v>10.4094713233333</x:v>
      </x:c>
      <x:c r="D627" s="14" t="s">
        <x:v>77</x:v>
      </x:c>
      <x:c r="E627" s="15">
        <x:v>43194.5174731829</x:v>
      </x:c>
      <x:c r="F627" t="s">
        <x:v>82</x:v>
      </x:c>
      <x:c r="G627" s="6">
        <x:v>162.297331678083</x:v>
      </x:c>
      <x:c r="H627" t="s">
        <x:v>83</x:v>
      </x:c>
      <x:c r="I627" s="6">
        <x:v>30.3975909026553</x:v>
      </x:c>
      <x:c r="J627" t="s">
        <x:v>78</x:v>
      </x:c>
      <x:c r="K627" s="6">
        <x:v>998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22.168</x:v>
      </x:c>
      <x:c r="R627" s="8">
        <x:v>120442.164314002</x:v>
      </x:c>
      <x:c r="S627" s="12">
        <x:v>442203.628766223</x:v>
      </x:c>
      <x:c r="T627" s="12">
        <x:v>38.5</x:v>
      </x:c>
      <x:c r="U627" s="12">
        <x:v>45</x:v>
      </x:c>
      <x:c r="V627" s="12">
        <x:f>NA()</x:f>
      </x:c>
    </x:row>
    <x:row r="628">
      <x:c r="A628">
        <x:v>504993</x:v>
      </x:c>
      <x:c r="B628" s="1">
        <x:v>43207.5269159722</x:v>
      </x:c>
      <x:c r="C628" s="6">
        <x:v>10.4265889533333</x:v>
      </x:c>
      <x:c r="D628" s="14" t="s">
        <x:v>77</x:v>
      </x:c>
      <x:c r="E628" s="15">
        <x:v>43194.5174731829</x:v>
      </x:c>
      <x:c r="F628" t="s">
        <x:v>82</x:v>
      </x:c>
      <x:c r="G628" s="6">
        <x:v>162.283478324371</x:v>
      </x:c>
      <x:c r="H628" t="s">
        <x:v>83</x:v>
      </x:c>
      <x:c r="I628" s="6">
        <x:v>30.3920329270491</x:v>
      </x:c>
      <x:c r="J628" t="s">
        <x:v>78</x:v>
      </x:c>
      <x:c r="K628" s="6">
        <x:v>998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22.171</x:v>
      </x:c>
      <x:c r="R628" s="8">
        <x:v>120438.476467957</x:v>
      </x:c>
      <x:c r="S628" s="12">
        <x:v>442198.945866709</x:v>
      </x:c>
      <x:c r="T628" s="12">
        <x:v>38.5</x:v>
      </x:c>
      <x:c r="U628" s="12">
        <x:v>45</x:v>
      </x:c>
      <x:c r="V628" s="12">
        <x:f>NA()</x:f>
      </x:c>
    </x:row>
    <x:row r="629">
      <x:c r="A629">
        <x:v>505007</x:v>
      </x:c>
      <x:c r="B629" s="1">
        <x:v>43207.5269271643</x:v>
      </x:c>
      <x:c r="C629" s="6">
        <x:v>10.44273987</x:v>
      </x:c>
      <x:c r="D629" s="14" t="s">
        <x:v>77</x:v>
      </x:c>
      <x:c r="E629" s="15">
        <x:v>43194.5174731829</x:v>
      </x:c>
      <x:c r="F629" t="s">
        <x:v>82</x:v>
      </x:c>
      <x:c r="G629" s="6">
        <x:v>162.330071974097</x:v>
      </x:c>
      <x:c r="H629" t="s">
        <x:v>83</x:v>
      </x:c>
      <x:c r="I629" s="6">
        <x:v>30.3911316345757</x:v>
      </x:c>
      <x:c r="J629" t="s">
        <x:v>78</x:v>
      </x:c>
      <x:c r="K629" s="6">
        <x:v>998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22.168</x:v>
      </x:c>
      <x:c r="R629" s="8">
        <x:v>120437.757452279</x:v>
      </x:c>
      <x:c r="S629" s="12">
        <x:v>442196.912146029</x:v>
      </x:c>
      <x:c r="T629" s="12">
        <x:v>38.5</x:v>
      </x:c>
      <x:c r="U629" s="12">
        <x:v>45</x:v>
      </x:c>
      <x:c r="V629" s="12">
        <x:f>NA()</x:f>
      </x:c>
    </x:row>
    <x:row r="630">
      <x:c r="A630">
        <x:v>505013</x:v>
      </x:c>
      <x:c r="B630" s="1">
        <x:v>43207.5269390856</x:v>
      </x:c>
      <x:c r="C630" s="6">
        <x:v>10.4598575</x:v>
      </x:c>
      <x:c r="D630" s="14" t="s">
        <x:v>77</x:v>
      </x:c>
      <x:c r="E630" s="15">
        <x:v>43194.5174731829</x:v>
      </x:c>
      <x:c r="F630" t="s">
        <x:v>82</x:v>
      </x:c>
      <x:c r="G630" s="6">
        <x:v>162.288045282354</x:v>
      </x:c>
      <x:c r="H630" t="s">
        <x:v>83</x:v>
      </x:c>
      <x:c r="I630" s="6">
        <x:v>30.3938955989288</x:v>
      </x:c>
      <x:c r="J630" t="s">
        <x:v>78</x:v>
      </x:c>
      <x:c r="K630" s="6">
        <x:v>998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22.17</x:v>
      </x:c>
      <x:c r="R630" s="8">
        <x:v>120441.5900873</x:v>
      </x:c>
      <x:c r="S630" s="12">
        <x:v>442205.42110931</x:v>
      </x:c>
      <x:c r="T630" s="12">
        <x:v>38.5</x:v>
      </x:c>
      <x:c r="U630" s="12">
        <x:v>45</x:v>
      </x:c>
      <x:c r="V630" s="12">
        <x:f>NA()</x:f>
      </x:c>
    </x:row>
    <x:row r="631">
      <x:c r="A631">
        <x:v>505029</x:v>
      </x:c>
      <x:c r="B631" s="1">
        <x:v>43207.5269503819</x:v>
      </x:c>
      <x:c r="C631" s="6">
        <x:v>10.4761584616667</x:v>
      </x:c>
      <x:c r="D631" s="14" t="s">
        <x:v>77</x:v>
      </x:c>
      <x:c r="E631" s="15">
        <x:v>43194.5174731829</x:v>
      </x:c>
      <x:c r="F631" t="s">
        <x:v>82</x:v>
      </x:c>
      <x:c r="G631" s="6">
        <x:v>162.340275159641</x:v>
      </x:c>
      <x:c r="H631" t="s">
        <x:v>83</x:v>
      </x:c>
      <x:c r="I631" s="6">
        <x:v>30.3891187489262</x:v>
      </x:c>
      <x:c r="J631" t="s">
        <x:v>78</x:v>
      </x:c>
      <x:c r="K631" s="6">
        <x:v>998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22.168</x:v>
      </x:c>
      <x:c r="R631" s="8">
        <x:v>120430.078731255</x:v>
      </x:c>
      <x:c r="S631" s="12">
        <x:v>442203.144207856</x:v>
      </x:c>
      <x:c r="T631" s="12">
        <x:v>38.5</x:v>
      </x:c>
      <x:c r="U631" s="12">
        <x:v>45</x:v>
      </x:c>
      <x:c r="V631" s="12">
        <x:f>NA()</x:f>
      </x:c>
    </x:row>
    <x:row r="632">
      <x:c r="A632">
        <x:v>505034</x:v>
      </x:c>
      <x:c r="B632" s="1">
        <x:v>43207.5269621875</x:v>
      </x:c>
      <x:c r="C632" s="6">
        <x:v>10.493142705</x:v>
      </x:c>
      <x:c r="D632" s="14" t="s">
        <x:v>77</x:v>
      </x:c>
      <x:c r="E632" s="15">
        <x:v>43194.5174731829</x:v>
      </x:c>
      <x:c r="F632" t="s">
        <x:v>82</x:v>
      </x:c>
      <x:c r="G632" s="6">
        <x:v>162.307533493038</x:v>
      </x:c>
      <x:c r="H632" t="s">
        <x:v>83</x:v>
      </x:c>
      <x:c r="I632" s="6">
        <x:v>30.3872861227433</x:v>
      </x:c>
      <x:c r="J632" t="s">
        <x:v>78</x:v>
      </x:c>
      <x:c r="K632" s="6">
        <x:v>998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22.171</x:v>
      </x:c>
      <x:c r="R632" s="8">
        <x:v>120437.809156231</x:v>
      </x:c>
      <x:c r="S632" s="12">
        <x:v>442226.225716655</x:v>
      </x:c>
      <x:c r="T632" s="12">
        <x:v>38.5</x:v>
      </x:c>
      <x:c r="U632" s="12">
        <x:v>45</x:v>
      </x:c>
      <x:c r="V632" s="12">
        <x:f>NA()</x:f>
      </x:c>
    </x:row>
    <x:row r="633">
      <x:c r="A633">
        <x:v>505049</x:v>
      </x:c>
      <x:c r="B633" s="1">
        <x:v>43207.5269734606</x:v>
      </x:c>
      <x:c r="C633" s="6">
        <x:v>10.509376975</x:v>
      </x:c>
      <x:c r="D633" s="14" t="s">
        <x:v>77</x:v>
      </x:c>
      <x:c r="E633" s="15">
        <x:v>43194.5174731829</x:v>
      </x:c>
      <x:c r="F633" t="s">
        <x:v>82</x:v>
      </x:c>
      <x:c r="G633" s="6">
        <x:v>162.402264674756</x:v>
      </x:c>
      <x:c r="H633" t="s">
        <x:v>83</x:v>
      </x:c>
      <x:c r="I633" s="6">
        <x:v>30.3796551982591</x:v>
      </x:c>
      <x:c r="J633" t="s">
        <x:v>78</x:v>
      </x:c>
      <x:c r="K633" s="6">
        <x:v>998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22.167</x:v>
      </x:c>
      <x:c r="R633" s="8">
        <x:v>120423.312987835</x:v>
      </x:c>
      <x:c r="S633" s="12">
        <x:v>442208.576783088</x:v>
      </x:c>
      <x:c r="T633" s="12">
        <x:v>38.5</x:v>
      </x:c>
      <x:c r="U633" s="12">
        <x:v>45</x:v>
      </x:c>
      <x:c r="V633" s="12">
        <x:f>NA()</x:f>
      </x:c>
    </x:row>
    <x:row r="634">
      <x:c r="A634">
        <x:v>505058</x:v>
      </x:c>
      <x:c r="B634" s="1">
        <x:v>43207.5269857292</x:v>
      </x:c>
      <x:c r="C634" s="6">
        <x:v>10.5270779466667</x:v>
      </x:c>
      <x:c r="D634" s="14" t="s">
        <x:v>77</x:v>
      </x:c>
      <x:c r="E634" s="15">
        <x:v>43194.5174731829</x:v>
      </x:c>
      <x:c r="F634" t="s">
        <x:v>82</x:v>
      </x:c>
      <x:c r="G634" s="6">
        <x:v>162.297180291127</x:v>
      </x:c>
      <x:c r="H634" t="s">
        <x:v>83</x:v>
      </x:c>
      <x:c r="I634" s="6">
        <x:v>30.3948569783679</x:v>
      </x:c>
      <x:c r="J634" t="s">
        <x:v>78</x:v>
      </x:c>
      <x:c r="K634" s="6">
        <x:v>998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22.169</x:v>
      </x:c>
      <x:c r="R634" s="8">
        <x:v>120420.800155358</x:v>
      </x:c>
      <x:c r="S634" s="12">
        <x:v>442217.934377837</x:v>
      </x:c>
      <x:c r="T634" s="12">
        <x:v>38.5</x:v>
      </x:c>
      <x:c r="U634" s="12">
        <x:v>45</x:v>
      </x:c>
      <x:c r="V634" s="12">
        <x:f>NA()</x:f>
      </x:c>
    </x:row>
    <x:row r="635">
      <x:c r="A635">
        <x:v>505070</x:v>
      </x:c>
      <x:c r="B635" s="1">
        <x:v>43207.5269966088</x:v>
      </x:c>
      <x:c r="C635" s="6">
        <x:v>10.54274552</x:v>
      </x:c>
      <x:c r="D635" s="14" t="s">
        <x:v>77</x:v>
      </x:c>
      <x:c r="E635" s="15">
        <x:v>43194.5174731829</x:v>
      </x:c>
      <x:c r="F635" t="s">
        <x:v>82</x:v>
      </x:c>
      <x:c r="G635" s="6">
        <x:v>162.322761691232</x:v>
      </x:c>
      <x:c r="H635" t="s">
        <x:v>83</x:v>
      </x:c>
      <x:c r="I635" s="6">
        <x:v>30.3898097393858</x:v>
      </x:c>
      <x:c r="J635" t="s">
        <x:v>78</x:v>
      </x:c>
      <x:c r="K635" s="6">
        <x:v>998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22.169</x:v>
      </x:c>
      <x:c r="R635" s="8">
        <x:v>120411.583391598</x:v>
      </x:c>
      <x:c r="S635" s="12">
        <x:v>442202.249934721</x:v>
      </x:c>
      <x:c r="T635" s="12">
        <x:v>38.5</x:v>
      </x:c>
      <x:c r="U635" s="12">
        <x:v>45</x:v>
      </x:c>
      <x:c r="V635" s="12">
        <x:f>NA()</x:f>
      </x:c>
    </x:row>
    <x:row r="636">
      <x:c r="A636">
        <x:v>505074</x:v>
      </x:c>
      <x:c r="B636" s="1">
        <x:v>43207.5270083333</x:v>
      </x:c>
      <x:c r="C636" s="6">
        <x:v>10.5595964483333</x:v>
      </x:c>
      <x:c r="D636" s="14" t="s">
        <x:v>77</x:v>
      </x:c>
      <x:c r="E636" s="15">
        <x:v>43194.5174731829</x:v>
      </x:c>
      <x:c r="F636" t="s">
        <x:v>82</x:v>
      </x:c>
      <x:c r="G636" s="6">
        <x:v>162.356117080579</x:v>
      </x:c>
      <x:c r="H636" t="s">
        <x:v>83</x:v>
      </x:c>
      <x:c r="I636" s="6">
        <x:v>30.3915221946177</x:v>
      </x:c>
      <x:c r="J636" t="s">
        <x:v>78</x:v>
      </x:c>
      <x:c r="K636" s="6">
        <x:v>998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22.166</x:v>
      </x:c>
      <x:c r="R636" s="8">
        <x:v>120409.624032224</x:v>
      </x:c>
      <x:c r="S636" s="12">
        <x:v>442201.921652816</x:v>
      </x:c>
      <x:c r="T636" s="12">
        <x:v>38.5</x:v>
      </x:c>
      <x:c r="U636" s="12">
        <x:v>45</x:v>
      </x:c>
      <x:c r="V636" s="12">
        <x:f>NA()</x:f>
      </x:c>
    </x:row>
    <x:row r="637">
      <x:c r="A637">
        <x:v>505083</x:v>
      </x:c>
      <x:c r="B637" s="1">
        <x:v>43207.5270197917</x:v>
      </x:c>
      <x:c r="C637" s="6">
        <x:v>10.5761140766667</x:v>
      </x:c>
      <x:c r="D637" s="14" t="s">
        <x:v>77</x:v>
      </x:c>
      <x:c r="E637" s="15">
        <x:v>43194.5174731829</x:v>
      </x:c>
      <x:c r="F637" t="s">
        <x:v>82</x:v>
      </x:c>
      <x:c r="G637" s="6">
        <x:v>162.346212346945</x:v>
      </x:c>
      <x:c r="H637" t="s">
        <x:v>83</x:v>
      </x:c>
      <x:c r="I637" s="6">
        <x:v>30.3851831103252</x:v>
      </x:c>
      <x:c r="J637" t="s">
        <x:v>78</x:v>
      </x:c>
      <x:c r="K637" s="6">
        <x:v>998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22.169</x:v>
      </x:c>
      <x:c r="R637" s="8">
        <x:v>120411.586910181</x:v>
      </x:c>
      <x:c r="S637" s="12">
        <x:v>442189.43285805</x:v>
      </x:c>
      <x:c r="T637" s="12">
        <x:v>38.5</x:v>
      </x:c>
      <x:c r="U637" s="12">
        <x:v>45</x:v>
      </x:c>
      <x:c r="V637" s="12">
        <x:f>NA()</x:f>
      </x:c>
    </x:row>
    <x:row r="638">
      <x:c r="A638">
        <x:v>505096</x:v>
      </x:c>
      <x:c r="B638" s="1">
        <x:v>43207.527031331</x:v>
      </x:c>
      <x:c r="C638" s="6">
        <x:v>10.5926983383333</x:v>
      </x:c>
      <x:c r="D638" s="14" t="s">
        <x:v>77</x:v>
      </x:c>
      <x:c r="E638" s="15">
        <x:v>43194.5174731829</x:v>
      </x:c>
      <x:c r="F638" t="s">
        <x:v>82</x:v>
      </x:c>
      <x:c r="G638" s="6">
        <x:v>162.283005734608</x:v>
      </x:c>
      <x:c r="H638" t="s">
        <x:v>83</x:v>
      </x:c>
      <x:c r="I638" s="6">
        <x:v>30.4114708603433</x:v>
      </x:c>
      <x:c r="J638" t="s">
        <x:v>78</x:v>
      </x:c>
      <x:c r="K638" s="6">
        <x:v>998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22.164</x:v>
      </x:c>
      <x:c r="R638" s="8">
        <x:v>120416.109563853</x:v>
      </x:c>
      <x:c r="S638" s="12">
        <x:v>442209.254316008</x:v>
      </x:c>
      <x:c r="T638" s="12">
        <x:v>38.5</x:v>
      </x:c>
      <x:c r="U638" s="12">
        <x:v>45</x:v>
      </x:c>
      <x:c r="V638" s="12">
        <x:f>NA()</x:f>
      </x:c>
    </x:row>
    <x:row r="639">
      <x:c r="A639">
        <x:v>505107</x:v>
      </x:c>
      <x:c r="B639" s="1">
        <x:v>43207.5270431713</x:v>
      </x:c>
      <x:c r="C639" s="6">
        <x:v>10.60976597</x:v>
      </x:c>
      <x:c r="D639" s="14" t="s">
        <x:v>77</x:v>
      </x:c>
      <x:c r="E639" s="15">
        <x:v>43194.5174731829</x:v>
      </x:c>
      <x:c r="F639" t="s">
        <x:v>82</x:v>
      </x:c>
      <x:c r="G639" s="6">
        <x:v>162.350787023431</x:v>
      </x:c>
      <x:c r="H639" t="s">
        <x:v>83</x:v>
      </x:c>
      <x:c r="I639" s="6">
        <x:v>30.4008656061092</x:v>
      </x:c>
      <x:c r="J639" t="s">
        <x:v>78</x:v>
      </x:c>
      <x:c r="K639" s="6">
        <x:v>998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22.163</x:v>
      </x:c>
      <x:c r="R639" s="8">
        <x:v>120407.063808997</x:v>
      </x:c>
      <x:c r="S639" s="12">
        <x:v>442210.487197066</x:v>
      </x:c>
      <x:c r="T639" s="12">
        <x:v>38.5</x:v>
      </x:c>
      <x:c r="U639" s="12">
        <x:v>45</x:v>
      </x:c>
      <x:c r="V639" s="12">
        <x:f>NA()</x:f>
      </x:c>
    </x:row>
    <x:row r="640">
      <x:c r="A640">
        <x:v>505119</x:v>
      </x:c>
      <x:c r="B640" s="1">
        <x:v>43207.5270544792</x:v>
      </x:c>
      <x:c r="C640" s="6">
        <x:v>10.6260335433333</x:v>
      </x:c>
      <x:c r="D640" s="14" t="s">
        <x:v>77</x:v>
      </x:c>
      <x:c r="E640" s="15">
        <x:v>43194.5174731829</x:v>
      </x:c>
      <x:c r="F640" t="s">
        <x:v>82</x:v>
      </x:c>
      <x:c r="G640" s="6">
        <x:v>162.308445952461</x:v>
      </x:c>
      <x:c r="H640" t="s">
        <x:v>83</x:v>
      </x:c>
      <x:c r="I640" s="6">
        <x:v>30.4009256924414</x:v>
      </x:c>
      <x:c r="J640" t="s">
        <x:v>78</x:v>
      </x:c>
      <x:c r="K640" s="6">
        <x:v>998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22.166</x:v>
      </x:c>
      <x:c r="R640" s="8">
        <x:v>120398.00258705</x:v>
      </x:c>
      <x:c r="S640" s="12">
        <x:v>442199.209381833</x:v>
      </x:c>
      <x:c r="T640" s="12">
        <x:v>38.5</x:v>
      </x:c>
      <x:c r="U640" s="12">
        <x:v>45</x:v>
      </x:c>
      <x:c r="V640" s="12">
        <x:f>NA()</x:f>
      </x:c>
    </x:row>
    <x:row r="641">
      <x:c r="A641">
        <x:v>505129</x:v>
      </x:c>
      <x:c r="B641" s="1">
        <x:v>43207.5270665162</x:v>
      </x:c>
      <x:c r="C641" s="6">
        <x:v>10.6434012266667</x:v>
      </x:c>
      <x:c r="D641" s="14" t="s">
        <x:v>77</x:v>
      </x:c>
      <x:c r="E641" s="15">
        <x:v>43194.5174731829</x:v>
      </x:c>
      <x:c r="F641" t="s">
        <x:v>82</x:v>
      </x:c>
      <x:c r="G641" s="6">
        <x:v>162.379427039003</x:v>
      </x:c>
      <x:c r="H641" t="s">
        <x:v>83</x:v>
      </x:c>
      <x:c r="I641" s="6">
        <x:v>30.3952174957294</x:v>
      </x:c>
      <x:c r="J641" t="s">
        <x:v>78</x:v>
      </x:c>
      <x:c r="K641" s="6">
        <x:v>998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22.163</x:v>
      </x:c>
      <x:c r="R641" s="8">
        <x:v>120397.265374877</x:v>
      </x:c>
      <x:c r="S641" s="12">
        <x:v>442199.591577559</x:v>
      </x:c>
      <x:c r="T641" s="12">
        <x:v>38.5</x:v>
      </x:c>
      <x:c r="U641" s="12">
        <x:v>45</x:v>
      </x:c>
      <x:c r="V641" s="12">
        <x:f>NA()</x:f>
      </x:c>
    </x:row>
    <x:row r="642">
      <x:c r="A642">
        <x:v>505138</x:v>
      </x:c>
      <x:c r="B642" s="1">
        <x:v>43207.5270776968</x:v>
      </x:c>
      <x:c r="C642" s="6">
        <x:v>10.659502145</x:v>
      </x:c>
      <x:c r="D642" s="14" t="s">
        <x:v>77</x:v>
      </x:c>
      <x:c r="E642" s="15">
        <x:v>43194.5174731829</x:v>
      </x:c>
      <x:c r="F642" t="s">
        <x:v>82</x:v>
      </x:c>
      <x:c r="G642" s="6">
        <x:v>162.389634210611</x:v>
      </x:c>
      <x:c r="H642" t="s">
        <x:v>83</x:v>
      </x:c>
      <x:c r="I642" s="6">
        <x:v>30.393204607627</x:v>
      </x:c>
      <x:c r="J642" t="s">
        <x:v>78</x:v>
      </x:c>
      <x:c r="K642" s="6">
        <x:v>998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22.163</x:v>
      </x:c>
      <x:c r="R642" s="8">
        <x:v>120393.512482039</x:v>
      </x:c>
      <x:c r="S642" s="12">
        <x:v>442192.231253572</x:v>
      </x:c>
      <x:c r="T642" s="12">
        <x:v>38.5</x:v>
      </x:c>
      <x:c r="U642" s="12">
        <x:v>45</x:v>
      </x:c>
      <x:c r="V642" s="12">
        <x:f>NA()</x:f>
      </x:c>
    </x:row>
    <x:row r="643">
      <x:c r="A643">
        <x:v>505145</x:v>
      </x:c>
      <x:c r="B643" s="1">
        <x:v>43207.5270892014</x:v>
      </x:c>
      <x:c r="C643" s="6">
        <x:v>10.67603634</x:v>
      </x:c>
      <x:c r="D643" s="14" t="s">
        <x:v>77</x:v>
      </x:c>
      <x:c r="E643" s="15">
        <x:v>43194.5174731829</x:v>
      </x:c>
      <x:c r="F643" t="s">
        <x:v>82</x:v>
      </x:c>
      <x:c r="G643" s="6">
        <x:v>162.390091252545</x:v>
      </x:c>
      <x:c r="H643" t="s">
        <x:v>83</x:v>
      </x:c>
      <x:c r="I643" s="6">
        <x:v>30.3931144783369</x:v>
      </x:c>
      <x:c r="J643" t="s">
        <x:v>78</x:v>
      </x:c>
      <x:c r="K643" s="6">
        <x:v>998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22.163</x:v>
      </x:c>
      <x:c r="R643" s="8">
        <x:v>120398.364030561</x:v>
      </x:c>
      <x:c r="S643" s="12">
        <x:v>442202.074684985</x:v>
      </x:c>
      <x:c r="T643" s="12">
        <x:v>38.5</x:v>
      </x:c>
      <x:c r="U643" s="12">
        <x:v>45</x:v>
      </x:c>
      <x:c r="V643" s="12">
        <x:f>NA()</x:f>
      </x:c>
    </x:row>
    <x:row r="644">
      <x:c r="A644">
        <x:v>505156</x:v>
      </x:c>
      <x:c r="B644" s="1">
        <x:v>43207.5271011227</x:v>
      </x:c>
      <x:c r="C644" s="6">
        <x:v>10.69318738</x:v>
      </x:c>
      <x:c r="D644" s="14" t="s">
        <x:v>77</x:v>
      </x:c>
      <x:c r="E644" s="15">
        <x:v>43194.5174731829</x:v>
      </x:c>
      <x:c r="F644" t="s">
        <x:v>82</x:v>
      </x:c>
      <x:c r="G644" s="6">
        <x:v>162.457151118638</x:v>
      </x:c>
      <x:c r="H644" t="s">
        <x:v>83</x:v>
      </x:c>
      <x:c r="I644" s="6">
        <x:v>30.3937153403144</x:v>
      </x:c>
      <x:c r="J644" t="s">
        <x:v>78</x:v>
      </x:c>
      <x:c r="K644" s="6">
        <x:v>998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22.158</x:v>
      </x:c>
      <x:c r="R644" s="8">
        <x:v>120390.082879553</x:v>
      </x:c>
      <x:c r="S644" s="12">
        <x:v>442190.778698007</x:v>
      </x:c>
      <x:c r="T644" s="12">
        <x:v>38.5</x:v>
      </x:c>
      <x:c r="U644" s="12">
        <x:v>45</x:v>
      </x:c>
      <x:c r="V644" s="12">
        <x:f>NA()</x:f>
      </x:c>
    </x:row>
    <x:row r="645">
      <x:c r="A645">
        <x:v>505168</x:v>
      </x:c>
      <x:c r="B645" s="1">
        <x:v>43207.5271125347</x:v>
      </x:c>
      <x:c r="C645" s="6">
        <x:v>10.709654915</x:v>
      </x:c>
      <x:c r="D645" s="14" t="s">
        <x:v>77</x:v>
      </x:c>
      <x:c r="E645" s="15">
        <x:v>43194.5174731829</x:v>
      </x:c>
      <x:c r="F645" t="s">
        <x:v>82</x:v>
      </x:c>
      <x:c r="G645" s="6">
        <x:v>162.481232700099</x:v>
      </x:c>
      <x:c r="H645" t="s">
        <x:v>83</x:v>
      </x:c>
      <x:c r="I645" s="6">
        <x:v>30.3889685336276</x:v>
      </x:c>
      <x:c r="J645" t="s">
        <x:v>78</x:v>
      </x:c>
      <x:c r="K645" s="6">
        <x:v>998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22.158</x:v>
      </x:c>
      <x:c r="R645" s="8">
        <x:v>120382.669616056</x:v>
      </x:c>
      <x:c r="S645" s="12">
        <x:v>442190.229924338</x:v>
      </x:c>
      <x:c r="T645" s="12">
        <x:v>38.5</x:v>
      </x:c>
      <x:c r="U645" s="12">
        <x:v>45</x:v>
      </x:c>
      <x:c r="V645" s="12">
        <x:f>NA()</x:f>
      </x:c>
    </x:row>
    <x:row r="646">
      <x:c r="A646">
        <x:v>505177</x:v>
      </x:c>
      <x:c r="B646" s="1">
        <x:v>43207.5271242708</x:v>
      </x:c>
      <x:c r="C646" s="6">
        <x:v>10.7265725716667</x:v>
      </x:c>
      <x:c r="D646" s="14" t="s">
        <x:v>77</x:v>
      </x:c>
      <x:c r="E646" s="15">
        <x:v>43194.5174731829</x:v>
      </x:c>
      <x:c r="F646" t="s">
        <x:v>82</x:v>
      </x:c>
      <x:c r="G646" s="6">
        <x:v>162.412647801881</x:v>
      </x:c>
      <x:c r="H646" t="s">
        <x:v>83</x:v>
      </x:c>
      <x:c r="I646" s="6">
        <x:v>30.3997239660098</x:v>
      </x:c>
      <x:c r="J646" t="s">
        <x:v>78</x:v>
      </x:c>
      <x:c r="K646" s="6">
        <x:v>998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22.159</x:v>
      </x:c>
      <x:c r="R646" s="8">
        <x:v>120376.47603716</x:v>
      </x:c>
      <x:c r="S646" s="12">
        <x:v>442199.118315129</x:v>
      </x:c>
      <x:c r="T646" s="12">
        <x:v>38.5</x:v>
      </x:c>
      <x:c r="U646" s="12">
        <x:v>45</x:v>
      </x:c>
      <x:c r="V646" s="12">
        <x:f>NA()</x:f>
      </x:c>
    </x:row>
    <x:row r="647">
      <x:c r="A647">
        <x:v>505183</x:v>
      </x:c>
      <x:c r="B647" s="1">
        <x:v>43207.5271357639</x:v>
      </x:c>
      <x:c r="C647" s="6">
        <x:v>10.743090165</x:v>
      </x:c>
      <x:c r="D647" s="14" t="s">
        <x:v>77</x:v>
      </x:c>
      <x:c r="E647" s="15">
        <x:v>43194.5174731829</x:v>
      </x:c>
      <x:c r="F647" t="s">
        <x:v>82</x:v>
      </x:c>
      <x:c r="G647" s="6">
        <x:v>162.378666458244</x:v>
      </x:c>
      <x:c r="H647" t="s">
        <x:v>83</x:v>
      </x:c>
      <x:c r="I647" s="6">
        <x:v>30.4036596216756</x:v>
      </x:c>
      <x:c r="J647" t="s">
        <x:v>78</x:v>
      </x:c>
      <x:c r="K647" s="6">
        <x:v>998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22.16</x:v>
      </x:c>
      <x:c r="R647" s="8">
        <x:v>120372.01490796</x:v>
      </x:c>
      <x:c r="S647" s="12">
        <x:v>442191.083658839</x:v>
      </x:c>
      <x:c r="T647" s="12">
        <x:v>38.5</x:v>
      </x:c>
      <x:c r="U647" s="12">
        <x:v>45</x:v>
      </x:c>
      <x:c r="V647" s="12">
        <x:f>NA()</x:f>
      </x:c>
    </x:row>
    <x:row r="648">
      <x:c r="A648">
        <x:v>505194</x:v>
      </x:c>
      <x:c r="B648" s="1">
        <x:v>43207.527147338</x:v>
      </x:c>
      <x:c r="C648" s="6">
        <x:v>10.7597578016667</x:v>
      </x:c>
      <x:c r="D648" s="14" t="s">
        <x:v>77</x:v>
      </x:c>
      <x:c r="E648" s="15">
        <x:v>43194.5174731829</x:v>
      </x:c>
      <x:c r="F648" t="s">
        <x:v>82</x:v>
      </x:c>
      <x:c r="G648" s="6">
        <x:v>162.346507551637</x:v>
      </x:c>
      <x:c r="H648" t="s">
        <x:v>83</x:v>
      </x:c>
      <x:c r="I648" s="6">
        <x:v>30.4182906874416</x:v>
      </x:c>
      <x:c r="J648" t="s">
        <x:v>78</x:v>
      </x:c>
      <x:c r="K648" s="6">
        <x:v>998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22.157</x:v>
      </x:c>
      <x:c r="R648" s="8">
        <x:v>120363.804602557</x:v>
      </x:c>
      <x:c r="S648" s="12">
        <x:v>442191.396102511</x:v>
      </x:c>
      <x:c r="T648" s="12">
        <x:v>38.5</x:v>
      </x:c>
      <x:c r="U648" s="12">
        <x:v>45</x:v>
      </x:c>
      <x:c r="V648" s="12">
        <x:f>NA()</x:f>
      </x:c>
    </x:row>
    <x:row r="649">
      <x:c r="A649">
        <x:v>505204</x:v>
      </x:c>
      <x:c r="B649" s="1">
        <x:v>43207.5271587963</x:v>
      </x:c>
      <x:c r="C649" s="6">
        <x:v>10.7762920316667</x:v>
      </x:c>
      <x:c r="D649" s="14" t="s">
        <x:v>77</x:v>
      </x:c>
      <x:c r="E649" s="15">
        <x:v>43194.5174731829</x:v>
      </x:c>
      <x:c r="F649" t="s">
        <x:v>82</x:v>
      </x:c>
      <x:c r="G649" s="6">
        <x:v>162.449832290936</x:v>
      </x:c>
      <x:c r="H649" t="s">
        <x:v>83</x:v>
      </x:c>
      <x:c r="I649" s="6">
        <x:v>30.3923934441063</x:v>
      </x:c>
      <x:c r="J649" t="s">
        <x:v>78</x:v>
      </x:c>
      <x:c r="K649" s="6">
        <x:v>998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22.159</x:v>
      </x:c>
      <x:c r="R649" s="8">
        <x:v>120351.135344317</x:v>
      </x:c>
      <x:c r="S649" s="12">
        <x:v>442188.614903091</x:v>
      </x:c>
      <x:c r="T649" s="12">
        <x:v>38.5</x:v>
      </x:c>
      <x:c r="U649" s="12">
        <x:v>45</x:v>
      </x:c>
      <x:c r="V649" s="12">
        <x:f>NA()</x:f>
      </x:c>
    </x:row>
    <x:row r="650">
      <x:c r="A650">
        <x:v>505216</x:v>
      </x:c>
      <x:c r="B650" s="1">
        <x:v>43207.5271705671</x:v>
      </x:c>
      <x:c r="C650" s="6">
        <x:v>10.793243005</x:v>
      </x:c>
      <x:c r="D650" s="14" t="s">
        <x:v>77</x:v>
      </x:c>
      <x:c r="E650" s="15">
        <x:v>43194.5174731829</x:v>
      </x:c>
      <x:c r="F650" t="s">
        <x:v>82</x:v>
      </x:c>
      <x:c r="G650" s="6">
        <x:v>162.386437281916</x:v>
      </x:c>
      <x:c r="H650" t="s">
        <x:v>83</x:v>
      </x:c>
      <x:c r="I650" s="6">
        <x:v>30.404891392719</x:v>
      </x:c>
      <x:c r="J650" t="s">
        <x:v>78</x:v>
      </x:c>
      <x:c r="K650" s="6">
        <x:v>998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22.159</x:v>
      </x:c>
      <x:c r="R650" s="8">
        <x:v>120351.933741997</x:v>
      </x:c>
      <x:c r="S650" s="12">
        <x:v>442202.0216891</x:v>
      </x:c>
      <x:c r="T650" s="12">
        <x:v>38.5</x:v>
      </x:c>
      <x:c r="U650" s="12">
        <x:v>45</x:v>
      </x:c>
      <x:c r="V650" s="12">
        <x:f>NA()</x:f>
      </x:c>
    </x:row>
    <x:row r="651">
      <x:c r="A651">
        <x:v>505224</x:v>
      </x:c>
      <x:c r="B651" s="1">
        <x:v>43207.5271819792</x:v>
      </x:c>
      <x:c r="C651" s="6">
        <x:v>10.809643895</x:v>
      </x:c>
      <x:c r="D651" s="14" t="s">
        <x:v>77</x:v>
      </x:c>
      <x:c r="E651" s="15">
        <x:v>43194.5174731829</x:v>
      </x:c>
      <x:c r="F651" t="s">
        <x:v>82</x:v>
      </x:c>
      <x:c r="G651" s="6">
        <x:v>162.454260496704</x:v>
      </x:c>
      <x:c r="H651" t="s">
        <x:v>83</x:v>
      </x:c>
      <x:c r="I651" s="6">
        <x:v>30.3998140954773</x:v>
      </x:c>
      <x:c r="J651" t="s">
        <x:v>78</x:v>
      </x:c>
      <x:c r="K651" s="6">
        <x:v>998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22.156</x:v>
      </x:c>
      <x:c r="R651" s="8">
        <x:v>120335.100327591</x:v>
      </x:c>
      <x:c r="S651" s="12">
        <x:v>442182.705587341</x:v>
      </x:c>
      <x:c r="T651" s="12">
        <x:v>38.5</x:v>
      </x:c>
      <x:c r="U651" s="12">
        <x:v>45</x:v>
      </x:c>
      <x:c r="V651" s="12">
        <x:f>NA()</x:f>
      </x:c>
    </x:row>
    <x:row r="652">
      <x:c r="A652">
        <x:v>505238</x:v>
      </x:c>
      <x:c r="B652" s="1">
        <x:v>43207.5271935185</x:v>
      </x:c>
      <x:c r="C652" s="6">
        <x:v>10.8262948616667</x:v>
      </x:c>
      <x:c r="D652" s="14" t="s">
        <x:v>77</x:v>
      </x:c>
      <x:c r="E652" s="15">
        <x:v>43194.5174731829</x:v>
      </x:c>
      <x:c r="F652" t="s">
        <x:v>82</x:v>
      </x:c>
      <x:c r="G652" s="6">
        <x:v>162.507317962358</x:v>
      </x:c>
      <x:c r="H652" t="s">
        <x:v>83</x:v>
      </x:c>
      <x:c r="I652" s="6">
        <x:v>30.3948870214804</x:v>
      </x:c>
      <x:c r="J652" t="s">
        <x:v>78</x:v>
      </x:c>
      <x:c r="K652" s="6">
        <x:v>998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22.154</x:v>
      </x:c>
      <x:c r="R652" s="8">
        <x:v>120330.242522128</x:v>
      </x:c>
      <x:c r="S652" s="12">
        <x:v>442189.06773241</x:v>
      </x:c>
      <x:c r="T652" s="12">
        <x:v>38.5</x:v>
      </x:c>
      <x:c r="U652" s="12">
        <x:v>45</x:v>
      </x:c>
      <x:c r="V652" s="12">
        <x:f>NA()</x:f>
      </x:c>
    </x:row>
    <x:row r="653">
      <x:c r="A653">
        <x:v>505251</x:v>
      </x:c>
      <x:c r="B653" s="1">
        <x:v>43207.5272050926</x:v>
      </x:c>
      <x:c r="C653" s="6">
        <x:v>10.8429457816667</x:v>
      </x:c>
      <x:c r="D653" s="14" t="s">
        <x:v>77</x:v>
      </x:c>
      <x:c r="E653" s="15">
        <x:v>43194.5174731829</x:v>
      </x:c>
      <x:c r="F653" t="s">
        <x:v>82</x:v>
      </x:c>
      <x:c r="G653" s="6">
        <x:v>162.562512074671</x:v>
      </x:c>
      <x:c r="H653" t="s">
        <x:v>83</x:v>
      </x:c>
      <x:c r="I653" s="6">
        <x:v>30.3840114325508</x:v>
      </x:c>
      <x:c r="J653" t="s">
        <x:v>78</x:v>
      </x:c>
      <x:c r="K653" s="6">
        <x:v>998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22.154</x:v>
      </x:c>
      <x:c r="R653" s="8">
        <x:v>120316.149564327</x:v>
      </x:c>
      <x:c r="S653" s="12">
        <x:v>442190.10393734</x:v>
      </x:c>
      <x:c r="T653" s="12">
        <x:v>38.5</x:v>
      </x:c>
      <x:c r="U653" s="12">
        <x:v>45</x:v>
      </x:c>
      <x:c r="V653" s="12">
        <x:f>NA()</x:f>
      </x:c>
    </x:row>
    <x:row r="654">
      <x:c r="A654">
        <x:v>505255</x:v>
      </x:c>
      <x:c r="B654" s="1">
        <x:v>43207.5272165509</x:v>
      </x:c>
      <x:c r="C654" s="6">
        <x:v>10.8594300583333</x:v>
      </x:c>
      <x:c r="D654" s="14" t="s">
        <x:v>77</x:v>
      </x:c>
      <x:c r="E654" s="15">
        <x:v>43194.5174731829</x:v>
      </x:c>
      <x:c r="F654" t="s">
        <x:v>82</x:v>
      </x:c>
      <x:c r="G654" s="6">
        <x:v>162.493588665209</x:v>
      </x:c>
      <x:c r="H654" t="s">
        <x:v>83</x:v>
      </x:c>
      <x:c r="I654" s="6">
        <x:v>30.3920629701352</x:v>
      </x:c>
      <x:c r="J654" t="s">
        <x:v>78</x:v>
      </x:c>
      <x:c r="K654" s="6">
        <x:v>998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22.156</x:v>
      </x:c>
      <x:c r="R654" s="8">
        <x:v>120301.743529218</x:v>
      </x:c>
      <x:c r="S654" s="12">
        <x:v>442192.797053047</x:v>
      </x:c>
      <x:c r="T654" s="12">
        <x:v>38.5</x:v>
      </x:c>
      <x:c r="U654" s="12">
        <x:v>45</x:v>
      </x:c>
      <x:c r="V654" s="12">
        <x:f>NA()</x:f>
      </x:c>
    </x:row>
    <x:row r="655">
      <x:c r="A655">
        <x:v>505267</x:v>
      </x:c>
      <x:c r="B655" s="1">
        <x:v>43207.5272283912</x:v>
      </x:c>
      <x:c r="C655" s="6">
        <x:v>10.876514405</x:v>
      </x:c>
      <x:c r="D655" s="14" t="s">
        <x:v>77</x:v>
      </x:c>
      <x:c r="E655" s="15">
        <x:v>43194.5174731829</x:v>
      </x:c>
      <x:c r="F655" t="s">
        <x:v>82</x:v>
      </x:c>
      <x:c r="G655" s="6">
        <x:v>162.464936468518</x:v>
      </x:c>
      <x:c r="H655" t="s">
        <x:v>83</x:v>
      </x:c>
      <x:c r="I655" s="6">
        <x:v>30.4060029913649</x:v>
      </x:c>
      <x:c r="J655" t="s">
        <x:v>78</x:v>
      </x:c>
      <x:c r="K655" s="6">
        <x:v>998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22.153</x:v>
      </x:c>
      <x:c r="R655" s="8">
        <x:v>120300.482639414</x:v>
      </x:c>
      <x:c r="S655" s="12">
        <x:v>442183.692861389</x:v>
      </x:c>
      <x:c r="T655" s="12">
        <x:v>38.5</x:v>
      </x:c>
      <x:c r="U655" s="12">
        <x:v>45</x:v>
      </x:c>
      <x:c r="V655" s="12">
        <x:f>NA()</x:f>
      </x:c>
    </x:row>
    <x:row r="656">
      <x:c r="A656">
        <x:v>505274</x:v>
      </x:c>
      <x:c r="B656" s="1">
        <x:v>43207.5272398958</x:v>
      </x:c>
      <x:c r="C656" s="6">
        <x:v>10.8930653266667</x:v>
      </x:c>
      <x:c r="D656" s="14" t="s">
        <x:v>77</x:v>
      </x:c>
      <x:c r="E656" s="15">
        <x:v>43194.5174731829</x:v>
      </x:c>
      <x:c r="F656" t="s">
        <x:v>82</x:v>
      </x:c>
      <x:c r="G656" s="6">
        <x:v>162.547443773381</x:v>
      </x:c>
      <x:c r="H656" t="s">
        <x:v>83</x:v>
      </x:c>
      <x:c r="I656" s="6">
        <x:v>30.4008055197783</x:v>
      </x:c>
      <x:c r="J656" t="s">
        <x:v>78</x:v>
      </x:c>
      <x:c r="K656" s="6">
        <x:v>998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22.149</x:v>
      </x:c>
      <x:c r="R656" s="8">
        <x:v>120297.060570346</x:v>
      </x:c>
      <x:c r="S656" s="12">
        <x:v>442190.049451947</x:v>
      </x:c>
      <x:c r="T656" s="12">
        <x:v>38.5</x:v>
      </x:c>
      <x:c r="U656" s="12">
        <x:v>45</x:v>
      </x:c>
      <x:c r="V656" s="12">
        <x:f>NA()</x:f>
      </x:c>
    </x:row>
    <x:row r="657">
      <x:c r="A657">
        <x:v>505288</x:v>
      </x:c>
      <x:c r="B657" s="1">
        <x:v>43207.5272512384</x:v>
      </x:c>
      <x:c r="C657" s="6">
        <x:v>10.9093828766667</x:v>
      </x:c>
      <x:c r="D657" s="14" t="s">
        <x:v>77</x:v>
      </x:c>
      <x:c r="E657" s="15">
        <x:v>43194.5174731829</x:v>
      </x:c>
      <x:c r="F657" t="s">
        <x:v>82</x:v>
      </x:c>
      <x:c r="G657" s="6">
        <x:v>162.434137963595</x:v>
      </x:c>
      <x:c r="H657" t="s">
        <x:v>83</x:v>
      </x:c>
      <x:c r="I657" s="6">
        <x:v>30.4175996911126</x:v>
      </x:c>
      <x:c r="J657" t="s">
        <x:v>78</x:v>
      </x:c>
      <x:c r="K657" s="6">
        <x:v>998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22.151</x:v>
      </x:c>
      <x:c r="R657" s="8">
        <x:v>120295.094087819</x:v>
      </x:c>
      <x:c r="S657" s="12">
        <x:v>442177.850199056</x:v>
      </x:c>
      <x:c r="T657" s="12">
        <x:v>38.5</x:v>
      </x:c>
      <x:c r="U657" s="12">
        <x:v>45</x:v>
      </x:c>
      <x:c r="V657" s="12">
        <x:f>NA()</x:f>
      </x:c>
    </x:row>
    <x:row r="658">
      <x:c r="A658">
        <x:v>505292</x:v>
      </x:c>
      <x:c r="B658" s="1">
        <x:v>43207.5272631134</x:v>
      </x:c>
      <x:c r="C658" s="6">
        <x:v>10.9264838716667</x:v>
      </x:c>
      <x:c r="D658" s="14" t="s">
        <x:v>77</x:v>
      </x:c>
      <x:c r="E658" s="15">
        <x:v>43194.5174731829</x:v>
      </x:c>
      <x:c r="F658" t="s">
        <x:v>82</x:v>
      </x:c>
      <x:c r="G658" s="6">
        <x:v>162.439165552428</x:v>
      </x:c>
      <x:c r="H658" t="s">
        <x:v>83</x:v>
      </x:c>
      <x:c r="I658" s="6">
        <x:v>30.422136234828</x:v>
      </x:c>
      <x:c r="J658" t="s">
        <x:v>78</x:v>
      </x:c>
      <x:c r="K658" s="6">
        <x:v>998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22.149</x:v>
      </x:c>
      <x:c r="R658" s="8">
        <x:v>120280.444601211</x:v>
      </x:c>
      <x:c r="S658" s="12">
        <x:v>442188.93961464</x:v>
      </x:c>
      <x:c r="T658" s="12">
        <x:v>38.5</x:v>
      </x:c>
      <x:c r="U658" s="12">
        <x:v>45</x:v>
      </x:c>
      <x:c r="V658" s="12">
        <x:f>NA()</x:f>
      </x:c>
    </x:row>
    <x:row r="659">
      <x:c r="A659">
        <x:v>505310</x:v>
      </x:c>
      <x:c r="B659" s="1">
        <x:v>43207.5272747338</x:v>
      </x:c>
      <x:c r="C659" s="6">
        <x:v>10.9432014966667</x:v>
      </x:c>
      <x:c r="D659" s="14" t="s">
        <x:v>77</x:v>
      </x:c>
      <x:c r="E659" s="15">
        <x:v>43194.5174731829</x:v>
      </x:c>
      <x:c r="F659" t="s">
        <x:v>82</x:v>
      </x:c>
      <x:c r="G659" s="6">
        <x:v>162.578264321143</x:v>
      </x:c>
      <x:c r="H659" t="s">
        <x:v>83</x:v>
      </x:c>
      <x:c r="I659" s="6">
        <x:v>30.4002647428511</x:v>
      </x:c>
      <x:c r="J659" t="s">
        <x:v>78</x:v>
      </x:c>
      <x:c r="K659" s="6">
        <x:v>998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22.147</x:v>
      </x:c>
      <x:c r="R659" s="8">
        <x:v>120281.031660581</x:v>
      </x:c>
      <x:c r="S659" s="12">
        <x:v>442201.07260542</x:v>
      </x:c>
      <x:c r="T659" s="12">
        <x:v>38.5</x:v>
      </x:c>
      <x:c r="U659" s="12">
        <x:v>45</x:v>
      </x:c>
      <x:c r="V659" s="12">
        <x:f>NA()</x:f>
      </x:c>
    </x:row>
    <x:row r="660">
      <x:c r="A660">
        <x:v>505321</x:v>
      </x:c>
      <x:c r="B660" s="1">
        <x:v>43207.5272863773</x:v>
      </x:c>
      <x:c r="C660" s="6">
        <x:v>10.9600190383333</x:v>
      </x:c>
      <x:c r="D660" s="14" t="s">
        <x:v>77</x:v>
      </x:c>
      <x:c r="E660" s="15">
        <x:v>43194.5174731829</x:v>
      </x:c>
      <x:c r="F660" t="s">
        <x:v>82</x:v>
      </x:c>
      <x:c r="G660" s="6">
        <x:v>162.467528292919</x:v>
      </x:c>
      <x:c r="H660" t="s">
        <x:v>83</x:v>
      </x:c>
      <x:c r="I660" s="6">
        <x:v>30.4054922568066</x:v>
      </x:c>
      <x:c r="J660" t="s">
        <x:v>78</x:v>
      </x:c>
      <x:c r="K660" s="6">
        <x:v>998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22.153</x:v>
      </x:c>
      <x:c r="R660" s="8">
        <x:v>120277.998235059</x:v>
      </x:c>
      <x:c r="S660" s="12">
        <x:v>442188.842578653</x:v>
      </x:c>
      <x:c r="T660" s="12">
        <x:v>38.5</x:v>
      </x:c>
      <x:c r="U660" s="12">
        <x:v>45</x:v>
      </x:c>
      <x:c r="V660" s="12">
        <x:f>NA()</x:f>
      </x:c>
    </x:row>
    <x:row r="661">
      <x:c r="A661">
        <x:v>505324</x:v>
      </x:c>
      <x:c r="B661" s="1">
        <x:v>43207.5272979977</x:v>
      </x:c>
      <x:c r="C661" s="6">
        <x:v>10.9767033233333</x:v>
      </x:c>
      <x:c r="D661" s="14" t="s">
        <x:v>77</x:v>
      </x:c>
      <x:c r="E661" s="15">
        <x:v>43194.5174731829</x:v>
      </x:c>
      <x:c r="F661" t="s">
        <x:v>82</x:v>
      </x:c>
      <x:c r="G661" s="6">
        <x:v>162.513588472217</x:v>
      </x:c>
      <x:c r="H661" t="s">
        <x:v>83</x:v>
      </x:c>
      <x:c r="I661" s="6">
        <x:v>30.4130030669858</x:v>
      </x:c>
      <x:c r="J661" t="s">
        <x:v>78</x:v>
      </x:c>
      <x:c r="K661" s="6">
        <x:v>998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22.147</x:v>
      </x:c>
      <x:c r="R661" s="8">
        <x:v>120276.947743014</x:v>
      </x:c>
      <x:c r="S661" s="12">
        <x:v>442189.345507036</x:v>
      </x:c>
      <x:c r="T661" s="12">
        <x:v>38.5</x:v>
      </x:c>
      <x:c r="U661" s="12">
        <x:v>45</x:v>
      </x:c>
      <x:c r="V661" s="12">
        <x:f>NA()</x:f>
      </x:c>
    </x:row>
    <x:row r="662">
      <x:c r="A662">
        <x:v>505338</x:v>
      </x:c>
      <x:c r="B662" s="1">
        <x:v>43207.5273095255</x:v>
      </x:c>
      <x:c r="C662" s="6">
        <x:v>10.99332096</x:v>
      </x:c>
      <x:c r="D662" s="14" t="s">
        <x:v>77</x:v>
      </x:c>
      <x:c r="E662" s="15">
        <x:v>43194.5174731829</x:v>
      </x:c>
      <x:c r="F662" t="s">
        <x:v>82</x:v>
      </x:c>
      <x:c r="G662" s="6">
        <x:v>162.539356481591</x:v>
      </x:c>
      <x:c r="H662" t="s">
        <x:v>83</x:v>
      </x:c>
      <x:c r="I662" s="6">
        <x:v>30.399633836545</x:v>
      </x:c>
      <x:c r="J662" t="s">
        <x:v>78</x:v>
      </x:c>
      <x:c r="K662" s="6">
        <x:v>998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22.15</x:v>
      </x:c>
      <x:c r="R662" s="8">
        <x:v>120273.46446769</x:v>
      </x:c>
      <x:c r="S662" s="12">
        <x:v>442196.079831928</x:v>
      </x:c>
      <x:c r="T662" s="12">
        <x:v>38.5</x:v>
      </x:c>
      <x:c r="U662" s="12">
        <x:v>45</x:v>
      </x:c>
      <x:c r="V662" s="12">
        <x:f>NA()</x:f>
      </x:c>
    </x:row>
    <x:row r="663">
      <x:c r="A663">
        <x:v>505346</x:v>
      </x:c>
      <x:c r="B663" s="1">
        <x:v>43207.5273210995</x:v>
      </x:c>
      <x:c r="C663" s="6">
        <x:v>11.0099718816667</x:v>
      </x:c>
      <x:c r="D663" s="14" t="s">
        <x:v>77</x:v>
      </x:c>
      <x:c r="E663" s="15">
        <x:v>43194.5174731829</x:v>
      </x:c>
      <x:c r="F663" t="s">
        <x:v>82</x:v>
      </x:c>
      <x:c r="G663" s="6">
        <x:v>162.529141750412</x:v>
      </x:c>
      <x:c r="H663" t="s">
        <x:v>83</x:v>
      </x:c>
      <x:c r="I663" s="6">
        <x:v>30.4044107015261</x:v>
      </x:c>
      <x:c r="J663" t="s">
        <x:v>78</x:v>
      </x:c>
      <x:c r="K663" s="6">
        <x:v>998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22.149</x:v>
      </x:c>
      <x:c r="R663" s="8">
        <x:v>120264.966056933</x:v>
      </x:c>
      <x:c r="S663" s="12">
        <x:v>442190.522876188</x:v>
      </x:c>
      <x:c r="T663" s="12">
        <x:v>38.5</x:v>
      </x:c>
      <x:c r="U663" s="12">
        <x:v>45</x:v>
      </x:c>
      <x:c r="V663" s="12">
        <x:f>NA()</x:f>
      </x:c>
    </x:row>
    <x:row r="664">
      <x:c r="A664">
        <x:v>505357</x:v>
      </x:c>
      <x:c r="B664" s="1">
        <x:v>43207.5273325579</x:v>
      </x:c>
      <x:c r="C664" s="6">
        <x:v>11.0264728166667</x:v>
      </x:c>
      <x:c r="D664" s="14" t="s">
        <x:v>77</x:v>
      </x:c>
      <x:c r="E664" s="15">
        <x:v>43194.5174731829</x:v>
      </x:c>
      <x:c r="F664" t="s">
        <x:v>82</x:v>
      </x:c>
      <x:c r="G664" s="6">
        <x:v>162.64603065161</x:v>
      </x:c>
      <x:c r="H664" t="s">
        <x:v>83</x:v>
      </x:c>
      <x:c r="I664" s="6">
        <x:v>30.3979814634499</x:v>
      </x:c>
      <x:c r="J664" t="s">
        <x:v>78</x:v>
      </x:c>
      <x:c r="K664" s="6">
        <x:v>998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22.143</x:v>
      </x:c>
      <x:c r="R664" s="8">
        <x:v>120254.570609833</x:v>
      </x:c>
      <x:c r="S664" s="12">
        <x:v>442185.689375851</x:v>
      </x:c>
      <x:c r="T664" s="12">
        <x:v>38.5</x:v>
      </x:c>
      <x:c r="U664" s="12">
        <x:v>45</x:v>
      </x:c>
      <x:c r="V664" s="12">
        <x:f>NA()</x:f>
      </x:c>
    </x:row>
    <x:row r="665">
      <x:c r="A665">
        <x:v>505365</x:v>
      </x:c>
      <x:c r="B665" s="1">
        <x:v>43207.5273443287</x:v>
      </x:c>
      <x:c r="C665" s="6">
        <x:v>11.04345713</x:v>
      </x:c>
      <x:c r="D665" s="14" t="s">
        <x:v>77</x:v>
      </x:c>
      <x:c r="E665" s="15">
        <x:v>43194.5174731829</x:v>
      </x:c>
      <x:c r="F665" t="s">
        <x:v>82</x:v>
      </x:c>
      <x:c r="G665" s="6">
        <x:v>162.592313557417</x:v>
      </x:c>
      <x:c r="H665" t="s">
        <x:v>83</x:v>
      </x:c>
      <x:c r="I665" s="6">
        <x:v>30.4057926888909</x:v>
      </x:c>
      <x:c r="J665" t="s">
        <x:v>78</x:v>
      </x:c>
      <x:c r="K665" s="6">
        <x:v>998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22.144</x:v>
      </x:c>
      <x:c r="R665" s="8">
        <x:v>120260.391817713</x:v>
      </x:c>
      <x:c r="S665" s="12">
        <x:v>442191.306356157</x:v>
      </x:c>
      <x:c r="T665" s="12">
        <x:v>38.5</x:v>
      </x:c>
      <x:c r="U665" s="12">
        <x:v>45</x:v>
      </x:c>
      <x:c r="V665" s="12">
        <x:f>NA()</x:f>
      </x:c>
    </x:row>
    <x:row r="666">
      <x:c r="A666">
        <x:v>505378</x:v>
      </x:c>
      <x:c r="B666" s="1">
        <x:v>43207.5273555903</x:v>
      </x:c>
      <x:c r="C666" s="6">
        <x:v>11.0596580583333</x:v>
      </x:c>
      <x:c r="D666" s="14" t="s">
        <x:v>77</x:v>
      </x:c>
      <x:c r="E666" s="15">
        <x:v>43194.5174731829</x:v>
      </x:c>
      <x:c r="F666" t="s">
        <x:v>82</x:v>
      </x:c>
      <x:c r="G666" s="6">
        <x:v>162.561343155837</x:v>
      </x:c>
      <x:c r="H666" t="s">
        <x:v>83</x:v>
      </x:c>
      <x:c r="I666" s="6">
        <x:v>30.4146554474828</x:v>
      </x:c>
      <x:c r="J666" t="s">
        <x:v>78</x:v>
      </x:c>
      <x:c r="K666" s="6">
        <x:v>998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22.143</x:v>
      </x:c>
      <x:c r="R666" s="8">
        <x:v>120249.44393056</x:v>
      </x:c>
      <x:c r="S666" s="12">
        <x:v>442186.777191541</x:v>
      </x:c>
      <x:c r="T666" s="12">
        <x:v>38.5</x:v>
      </x:c>
      <x:c r="U666" s="12">
        <x:v>45</x:v>
      </x:c>
      <x:c r="V666" s="12">
        <x:f>NA()</x:f>
      </x:c>
    </x:row>
    <x:row r="667">
      <x:c r="A667">
        <x:v>505390</x:v>
      </x:c>
      <x:c r="B667" s="1">
        <x:v>43207.5273677893</x:v>
      </x:c>
      <x:c r="C667" s="6">
        <x:v>11.0772089983333</x:v>
      </x:c>
      <x:c r="D667" s="14" t="s">
        <x:v>77</x:v>
      </x:c>
      <x:c r="E667" s="15">
        <x:v>43194.5174731829</x:v>
      </x:c>
      <x:c r="F667" t="s">
        <x:v>82</x:v>
      </x:c>
      <x:c r="G667" s="6">
        <x:v>162.564394733908</x:v>
      </x:c>
      <x:c r="H667" t="s">
        <x:v>83</x:v>
      </x:c>
      <x:c r="I667" s="6">
        <x:v>30.4140545817531</x:v>
      </x:c>
      <x:c r="J667" t="s">
        <x:v>78</x:v>
      </x:c>
      <x:c r="K667" s="6">
        <x:v>998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22.143</x:v>
      </x:c>
      <x:c r="R667" s="8">
        <x:v>120242.708023732</x:v>
      </x:c>
      <x:c r="S667" s="12">
        <x:v>442193.558042152</x:v>
      </x:c>
      <x:c r="T667" s="12">
        <x:v>38.5</x:v>
      </x:c>
      <x:c r="U667" s="12">
        <x:v>45</x:v>
      </x:c>
      <x:c r="V667" s="12">
        <x:f>NA()</x:f>
      </x:c>
    </x:row>
    <x:row r="668">
      <x:c r="A668">
        <x:v>505396</x:v>
      </x:c>
      <x:c r="B668" s="1">
        <x:v>43207.5273788194</x:v>
      </x:c>
      <x:c r="C668" s="6">
        <x:v>11.0931266016667</x:v>
      </x:c>
      <x:c r="D668" s="14" t="s">
        <x:v>77</x:v>
      </x:c>
      <x:c r="E668" s="15">
        <x:v>43194.5174731829</x:v>
      </x:c>
      <x:c r="F668" t="s">
        <x:v>82</x:v>
      </x:c>
      <x:c r="G668" s="6">
        <x:v>162.684199700875</x:v>
      </x:c>
      <x:c r="H668" t="s">
        <x:v>83</x:v>
      </x:c>
      <x:c r="I668" s="6">
        <x:v>30.3959986168106</x:v>
      </x:c>
      <x:c r="J668" t="s">
        <x:v>78</x:v>
      </x:c>
      <x:c r="K668" s="6">
        <x:v>998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22.141</x:v>
      </x:c>
      <x:c r="R668" s="8">
        <x:v>120253.440130704</x:v>
      </x:c>
      <x:c r="S668" s="12">
        <x:v>442198.06765013</x:v>
      </x:c>
      <x:c r="T668" s="12">
        <x:v>38.5</x:v>
      </x:c>
      <x:c r="U668" s="12">
        <x:v>45</x:v>
      </x:c>
      <x:c r="V668" s="12">
        <x:f>NA()</x:f>
      </x:c>
    </x:row>
    <x:row r="669">
      <x:c r="A669">
        <x:v>505402</x:v>
      </x:c>
      <x:c r="B669" s="1">
        <x:v>43207.5273903125</x:v>
      </x:c>
      <x:c r="C669" s="6">
        <x:v>11.1096442183333</x:v>
      </x:c>
      <x:c r="D669" s="14" t="s">
        <x:v>77</x:v>
      </x:c>
      <x:c r="E669" s="15">
        <x:v>43194.5174731829</x:v>
      </x:c>
      <x:c r="F669" t="s">
        <x:v>82</x:v>
      </x:c>
      <x:c r="G669" s="6">
        <x:v>162.721137535664</x:v>
      </x:c>
      <x:c r="H669" t="s">
        <x:v>83</x:v>
      </x:c>
      <x:c r="I669" s="6">
        <x:v>30.3887281891634</x:v>
      </x:c>
      <x:c r="J669" t="s">
        <x:v>78</x:v>
      </x:c>
      <x:c r="K669" s="6">
        <x:v>998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22.141</x:v>
      </x:c>
      <x:c r="R669" s="8">
        <x:v>120252.059344592</x:v>
      </x:c>
      <x:c r="S669" s="12">
        <x:v>442182.985389927</x:v>
      </x:c>
      <x:c r="T669" s="12">
        <x:v>38.5</x:v>
      </x:c>
      <x:c r="U669" s="12">
        <x:v>45</x:v>
      </x:c>
      <x:c r="V669" s="12">
        <x:f>NA()</x:f>
      </x:c>
    </x:row>
    <x:row r="670">
      <x:c r="A670">
        <x:v>505414</x:v>
      </x:c>
      <x:c r="B670" s="1">
        <x:v>43207.5274017361</x:v>
      </x:c>
      <x:c r="C670" s="6">
        <x:v>11.12612846</x:v>
      </x:c>
      <x:c r="D670" s="14" t="s">
        <x:v>77</x:v>
      </x:c>
      <x:c r="E670" s="15">
        <x:v>43194.5174731829</x:v>
      </x:c>
      <x:c r="F670" t="s">
        <x:v>82</x:v>
      </x:c>
      <x:c r="G670" s="6">
        <x:v>162.686183902268</x:v>
      </x:c>
      <x:c r="H670" t="s">
        <x:v>83</x:v>
      </x:c>
      <x:c r="I670" s="6">
        <x:v>30.3956080562471</x:v>
      </x:c>
      <x:c r="J670" t="s">
        <x:v>78</x:v>
      </x:c>
      <x:c r="K670" s="6">
        <x:v>998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22.141</x:v>
      </x:c>
      <x:c r="R670" s="8">
        <x:v>120260.433110487</x:v>
      </x:c>
      <x:c r="S670" s="12">
        <x:v>442182.496304572</x:v>
      </x:c>
      <x:c r="T670" s="12">
        <x:v>38.5</x:v>
      </x:c>
      <x:c r="U670" s="12">
        <x:v>45</x:v>
      </x:c>
      <x:c r="V670" s="12">
        <x:f>NA()</x:f>
      </x:c>
    </x:row>
    <x:row r="671">
      <x:c r="A671">
        <x:v>505429</x:v>
      </x:c>
      <x:c r="B671" s="1">
        <x:v>43207.5274134606</x:v>
      </x:c>
      <x:c r="C671" s="6">
        <x:v>11.1429794233333</x:v>
      </x:c>
      <x:c r="D671" s="14" t="s">
        <x:v>77</x:v>
      </x:c>
      <x:c r="E671" s="15">
        <x:v>43194.5174731829</x:v>
      </x:c>
      <x:c r="F671" t="s">
        <x:v>82</x:v>
      </x:c>
      <x:c r="G671" s="6">
        <x:v>162.655975576828</x:v>
      </x:c>
      <x:c r="H671" t="s">
        <x:v>83</x:v>
      </x:c>
      <x:c r="I671" s="6">
        <x:v>30.4070845471588</x:v>
      </x:c>
      <x:c r="J671" t="s">
        <x:v>78</x:v>
      </x:c>
      <x:c r="K671" s="6">
        <x:v>998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22.139</x:v>
      </x:c>
      <x:c r="R671" s="8">
        <x:v>120242.952070835</x:v>
      </x:c>
      <x:c r="S671" s="12">
        <x:v>442183.245082542</x:v>
      </x:c>
      <x:c r="T671" s="12">
        <x:v>38.5</x:v>
      </x:c>
      <x:c r="U671" s="12">
        <x:v>45</x:v>
      </x:c>
      <x:c r="V671" s="12">
        <x:f>NA()</x:f>
      </x:c>
    </x:row>
    <x:row r="672">
      <x:c r="A672">
        <x:v>505439</x:v>
      </x:c>
      <x:c r="B672" s="1">
        <x:v>43207.527425081</x:v>
      </x:c>
      <x:c r="C672" s="6">
        <x:v>11.159747035</x:v>
      </x:c>
      <x:c r="D672" s="14" t="s">
        <x:v>77</x:v>
      </x:c>
      <x:c r="E672" s="15">
        <x:v>43194.5174731829</x:v>
      </x:c>
      <x:c r="F672" t="s">
        <x:v>82</x:v>
      </x:c>
      <x:c r="G672" s="6">
        <x:v>162.644504636754</x:v>
      </x:c>
      <x:c r="H672" t="s">
        <x:v>83</x:v>
      </x:c>
      <x:c r="I672" s="6">
        <x:v>30.3982818948612</x:v>
      </x:c>
      <x:c r="J672" t="s">
        <x:v>78</x:v>
      </x:c>
      <x:c r="K672" s="6">
        <x:v>998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22.143</x:v>
      </x:c>
      <x:c r="R672" s="8">
        <x:v>120245.541291012</x:v>
      </x:c>
      <x:c r="S672" s="12">
        <x:v>442187.926282841</x:v>
      </x:c>
      <x:c r="T672" s="12">
        <x:v>38.5</x:v>
      </x:c>
      <x:c r="U672" s="12">
        <x:v>45</x:v>
      </x:c>
      <x:c r="V672" s="12">
        <x:f>NA()</x:f>
      </x:c>
    </x:row>
    <x:row r="673">
      <x:c r="A673">
        <x:v>505444</x:v>
      </x:c>
      <x:c r="B673" s="1">
        <x:v>43207.5274366551</x:v>
      </x:c>
      <x:c r="C673" s="6">
        <x:v>11.1763979666667</x:v>
      </x:c>
      <x:c r="D673" s="14" t="s">
        <x:v>77</x:v>
      </x:c>
      <x:c r="E673" s="15">
        <x:v>43194.5174731829</x:v>
      </x:c>
      <x:c r="F673" t="s">
        <x:v>82</x:v>
      </x:c>
      <x:c r="G673" s="6">
        <x:v>162.7414813315</x:v>
      </x:c>
      <x:c r="H673" t="s">
        <x:v>83</x:v>
      </x:c>
      <x:c r="I673" s="6">
        <x:v>30.3957883149628</x:v>
      </x:c>
      <x:c r="J673" t="s">
        <x:v>78</x:v>
      </x:c>
      <x:c r="K673" s="6">
        <x:v>998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22.137</x:v>
      </x:c>
      <x:c r="R673" s="8">
        <x:v>120241.327962787</x:v>
      </x:c>
      <x:c r="S673" s="12">
        <x:v>442182.263222345</x:v>
      </x:c>
      <x:c r="T673" s="12">
        <x:v>38.5</x:v>
      </x:c>
      <x:c r="U673" s="12">
        <x:v>45</x:v>
      </x:c>
      <x:c r="V673" s="12">
        <x:f>NA()</x:f>
      </x:c>
    </x:row>
    <x:row r="674">
      <x:c r="A674">
        <x:v>505461</x:v>
      </x:c>
      <x:c r="B674" s="1">
        <x:v>43207.5274481134</x:v>
      </x:c>
      <x:c r="C674" s="6">
        <x:v>11.1929156066667</x:v>
      </x:c>
      <x:c r="D674" s="14" t="s">
        <x:v>77</x:v>
      </x:c>
      <x:c r="E674" s="15">
        <x:v>43194.5174731829</x:v>
      </x:c>
      <x:c r="F674" t="s">
        <x:v>82</x:v>
      </x:c>
      <x:c r="G674" s="6">
        <x:v>162.696739885024</x:v>
      </x:c>
      <x:c r="H674" t="s">
        <x:v>83</x:v>
      </x:c>
      <x:c r="I674" s="6">
        <x:v>30.4018269875473</x:v>
      </x:c>
      <x:c r="J674" t="s">
        <x:v>78</x:v>
      </x:c>
      <x:c r="K674" s="6">
        <x:v>998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22.138</x:v>
      </x:c>
      <x:c r="R674" s="8">
        <x:v>120245.068562672</x:v>
      </x:c>
      <x:c r="S674" s="12">
        <x:v>442186.142552076</x:v>
      </x:c>
      <x:c r="T674" s="12">
        <x:v>38.5</x:v>
      </x:c>
      <x:c r="U674" s="12">
        <x:v>45</x:v>
      </x:c>
      <x:c r="V674" s="12">
        <x:f>NA()</x:f>
      </x:c>
    </x:row>
    <x:row r="675">
      <x:c r="A675">
        <x:v>505463</x:v>
      </x:c>
      <x:c r="B675" s="1">
        <x:v>43207.5274596065</x:v>
      </x:c>
      <x:c r="C675" s="6">
        <x:v>11.2094664716667</x:v>
      </x:c>
      <x:c r="D675" s="14" t="s">
        <x:v>77</x:v>
      </x:c>
      <x:c r="E675" s="15">
        <x:v>43194.5174731829</x:v>
      </x:c>
      <x:c r="F675" t="s">
        <x:v>82</x:v>
      </x:c>
      <x:c r="G675" s="6">
        <x:v>162.689999694098</x:v>
      </x:c>
      <x:c r="H675" t="s">
        <x:v>83</x:v>
      </x:c>
      <x:c r="I675" s="6">
        <x:v>30.3948569783679</x:v>
      </x:c>
      <x:c r="J675" t="s">
        <x:v>78</x:v>
      </x:c>
      <x:c r="K675" s="6">
        <x:v>998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22.141</x:v>
      </x:c>
      <x:c r="R675" s="8">
        <x:v>120238.65925091</x:v>
      </x:c>
      <x:c r="S675" s="12">
        <x:v>442165.337369044</x:v>
      </x:c>
      <x:c r="T675" s="12">
        <x:v>38.5</x:v>
      </x:c>
      <x:c r="U675" s="12">
        <x:v>45</x:v>
      </x:c>
      <x:c r="V675" s="12">
        <x:f>NA()</x:f>
      </x:c>
    </x:row>
    <x:row r="676">
      <x:c r="A676">
        <x:v>505479</x:v>
      </x:c>
      <x:c r="B676" s="1">
        <x:v>43207.5274712153</x:v>
      </x:c>
      <x:c r="C676" s="6">
        <x:v>11.2261507783333</x:v>
      </x:c>
      <x:c r="D676" s="14" t="s">
        <x:v>77</x:v>
      </x:c>
      <x:c r="E676" s="15">
        <x:v>43194.5174731829</x:v>
      </x:c>
      <x:c r="F676" t="s">
        <x:v>82</x:v>
      </x:c>
      <x:c r="G676" s="6">
        <x:v>162.663327988156</x:v>
      </x:c>
      <x:c r="H676" t="s">
        <x:v>83</x:v>
      </x:c>
      <x:c r="I676" s="6">
        <x:v>30.4222263648981</x:v>
      </x:c>
      <x:c r="J676" t="s">
        <x:v>78</x:v>
      </x:c>
      <x:c r="K676" s="6">
        <x:v>998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22.133</x:v>
      </x:c>
      <x:c r="R676" s="8">
        <x:v>120238.762232097</x:v>
      </x:c>
      <x:c r="S676" s="12">
        <x:v>442184.70527564</x:v>
      </x:c>
      <x:c r="T676" s="12">
        <x:v>38.5</x:v>
      </x:c>
      <x:c r="U676" s="12">
        <x:v>45</x:v>
      </x:c>
      <x:c r="V676" s="12">
        <x:f>NA()</x:f>
      </x:c>
    </x:row>
    <x:row r="677">
      <x:c r="A677">
        <x:v>505486</x:v>
      </x:c>
      <x:c r="B677" s="1">
        <x:v>43207.5274827894</x:v>
      </x:c>
      <x:c r="C677" s="6">
        <x:v>11.2428350283333</x:v>
      </x:c>
      <x:c r="D677" s="14" t="s">
        <x:v>77</x:v>
      </x:c>
      <x:c r="E677" s="15">
        <x:v>43194.5174731829</x:v>
      </x:c>
      <x:c r="F677" t="s">
        <x:v>82</x:v>
      </x:c>
      <x:c r="G677" s="6">
        <x:v>162.701045843704</x:v>
      </x:c>
      <x:c r="H677" t="s">
        <x:v>83</x:v>
      </x:c>
      <x:c r="I677" s="6">
        <x:v>30.4148056639315</x:v>
      </x:c>
      <x:c r="J677" t="s">
        <x:v>78</x:v>
      </x:c>
      <x:c r="K677" s="6">
        <x:v>998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22.133</x:v>
      </x:c>
      <x:c r="R677" s="8">
        <x:v>120220.424090904</x:v>
      </x:c>
      <x:c r="S677" s="12">
        <x:v>442168.595609492</x:v>
      </x:c>
      <x:c r="T677" s="12">
        <x:v>38.5</x:v>
      </x:c>
      <x:c r="U677" s="12">
        <x:v>45</x:v>
      </x:c>
      <x:c r="V677" s="12">
        <x:f>NA()</x:f>
      </x:c>
    </x:row>
    <x:row r="678">
      <x:c r="A678">
        <x:v>505495</x:v>
      </x:c>
      <x:c r="B678" s="1">
        <x:v>43207.527494294</x:v>
      </x:c>
      <x:c r="C678" s="6">
        <x:v>11.2593859966667</x:v>
      </x:c>
      <x:c r="D678" s="14" t="s">
        <x:v>77</x:v>
      </x:c>
      <x:c r="E678" s="15">
        <x:v>43194.5174731829</x:v>
      </x:c>
      <x:c r="F678" t="s">
        <x:v>82</x:v>
      </x:c>
      <x:c r="G678" s="6">
        <x:v>162.691861505701</x:v>
      </x:c>
      <x:c r="H678" t="s">
        <x:v>83</x:v>
      </x:c>
      <x:c r="I678" s="6">
        <x:v>30.4055523432207</x:v>
      </x:c>
      <x:c r="J678" t="s">
        <x:v>78</x:v>
      </x:c>
      <x:c r="K678" s="6">
        <x:v>998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22.137</x:v>
      </x:c>
      <x:c r="R678" s="8">
        <x:v>120201.562441633</x:v>
      </x:c>
      <x:c r="S678" s="12">
        <x:v>442165.553837579</x:v>
      </x:c>
      <x:c r="T678" s="12">
        <x:v>38.5</x:v>
      </x:c>
      <x:c r="U678" s="12">
        <x:v>45</x:v>
      </x:c>
      <x:c r="V678" s="12">
        <x:f>NA()</x:f>
      </x:c>
    </x:row>
    <x:row r="679">
      <x:c r="A679">
        <x:v>505505</x:v>
      </x:c>
      <x:c r="B679" s="1">
        <x:v>43207.52750625</x:v>
      </x:c>
      <x:c r="C679" s="6">
        <x:v>11.276620295</x:v>
      </x:c>
      <x:c r="D679" s="14" t="s">
        <x:v>77</x:v>
      </x:c>
      <x:c r="E679" s="15">
        <x:v>43194.5174731829</x:v>
      </x:c>
      <x:c r="F679" t="s">
        <x:v>82</x:v>
      </x:c>
      <x:c r="G679" s="6">
        <x:v>162.687750924767</x:v>
      </x:c>
      <x:c r="H679" t="s">
        <x:v>83</x:v>
      </x:c>
      <x:c r="I679" s="6">
        <x:v>30.411891466018</x:v>
      </x:c>
      <x:c r="J679" t="s">
        <x:v>78</x:v>
      </x:c>
      <x:c r="K679" s="6">
        <x:v>998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22.135</x:v>
      </x:c>
      <x:c r="R679" s="8">
        <x:v>120195.929891709</x:v>
      </x:c>
      <x:c r="S679" s="12">
        <x:v>442175.034116021</x:v>
      </x:c>
      <x:c r="T679" s="12">
        <x:v>38.5</x:v>
      </x:c>
      <x:c r="U679" s="12">
        <x:v>45</x:v>
      </x:c>
      <x:c r="V679" s="12">
        <x:f>NA()</x:f>
      </x:c>
    </x:row>
    <x:row r="680">
      <x:c r="A680">
        <x:v>505515</x:v>
      </x:c>
      <x:c r="B680" s="1">
        <x:v>43207.5275175116</x:v>
      </x:c>
      <x:c r="C680" s="6">
        <x:v>11.2928211883333</x:v>
      </x:c>
      <x:c r="D680" s="14" t="s">
        <x:v>77</x:v>
      </x:c>
      <x:c r="E680" s="15">
        <x:v>43194.5174731829</x:v>
      </x:c>
      <x:c r="F680" t="s">
        <x:v>82</x:v>
      </x:c>
      <x:c r="G680" s="6">
        <x:v>162.672645683461</x:v>
      </x:c>
      <x:c r="H680" t="s">
        <x:v>83</x:v>
      </x:c>
      <x:c r="I680" s="6">
        <x:v>30.4231577090941</x:v>
      </x:c>
      <x:c r="J680" t="s">
        <x:v>78</x:v>
      </x:c>
      <x:c r="K680" s="6">
        <x:v>998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22.132</x:v>
      </x:c>
      <x:c r="R680" s="8">
        <x:v>120193.663146577</x:v>
      </x:c>
      <x:c r="S680" s="12">
        <x:v>442180.617029932</x:v>
      </x:c>
      <x:c r="T680" s="12">
        <x:v>38.5</x:v>
      </x:c>
      <x:c r="U680" s="12">
        <x:v>45</x:v>
      </x:c>
      <x:c r="V680" s="12">
        <x:f>NA()</x:f>
      </x:c>
    </x:row>
    <x:row r="681">
      <x:c r="A681">
        <x:v>505528</x:v>
      </x:c>
      <x:c r="B681" s="1">
        <x:v>43207.5275295139</x:v>
      </x:c>
      <x:c r="C681" s="6">
        <x:v>11.3100888616667</x:v>
      </x:c>
      <x:c r="D681" s="14" t="s">
        <x:v>77</x:v>
      </x:c>
      <x:c r="E681" s="15">
        <x:v>43194.5174731829</x:v>
      </x:c>
      <x:c r="F681" t="s">
        <x:v>82</x:v>
      </x:c>
      <x:c r="G681" s="6">
        <x:v>162.685144084621</x:v>
      </x:c>
      <x:c r="H681" t="s">
        <x:v>83</x:v>
      </x:c>
      <x:c r="I681" s="6">
        <x:v>30.4068742446166</x:v>
      </x:c>
      <x:c r="J681" t="s">
        <x:v>78</x:v>
      </x:c>
      <x:c r="K681" s="6">
        <x:v>998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22.137</x:v>
      </x:c>
      <x:c r="R681" s="8">
        <x:v>120179.7895461</x:v>
      </x:c>
      <x:c r="S681" s="12">
        <x:v>442167.779999709</x:v>
      </x:c>
      <x:c r="T681" s="12">
        <x:v>38.5</x:v>
      </x:c>
      <x:c r="U681" s="12">
        <x:v>45</x:v>
      </x:c>
      <x:c r="V681" s="12">
        <x:f>NA()</x:f>
      </x:c>
    </x:row>
    <x:row r="682">
      <x:c r="A682">
        <x:v>505538</x:v>
      </x:c>
      <x:c r="B682" s="1">
        <x:v>43207.5275408912</x:v>
      </x:c>
      <x:c r="C682" s="6">
        <x:v>11.326489775</x:v>
      </x:c>
      <x:c r="D682" s="14" t="s">
        <x:v>77</x:v>
      </x:c>
      <x:c r="E682" s="15">
        <x:v>43194.5174731829</x:v>
      </x:c>
      <x:c r="F682" t="s">
        <x:v>82</x:v>
      </x:c>
      <x:c r="G682" s="6">
        <x:v>162.72379995188</x:v>
      </x:c>
      <x:c r="H682" t="s">
        <x:v>83</x:v>
      </x:c>
      <x:c r="I682" s="6">
        <x:v>30.4103292166333</x:v>
      </x:c>
      <x:c r="J682" t="s">
        <x:v>78</x:v>
      </x:c>
      <x:c r="K682" s="6">
        <x:v>998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22.133</x:v>
      </x:c>
      <x:c r="R682" s="8">
        <x:v>120169.663595116</x:v>
      </x:c>
      <x:c r="S682" s="12">
        <x:v>442155.918773436</x:v>
      </x:c>
      <x:c r="T682" s="12">
        <x:v>38.5</x:v>
      </x:c>
      <x:c r="U682" s="12">
        <x:v>45</x:v>
      </x:c>
      <x:c r="V682" s="12">
        <x:f>NA()</x:f>
      </x:c>
    </x:row>
    <x:row r="683">
      <x:c r="A683">
        <x:v>505546</x:v>
      </x:c>
      <x:c r="B683" s="1">
        <x:v>43207.5275521643</x:v>
      </x:c>
      <x:c r="C683" s="6">
        <x:v>11.3427073616667</x:v>
      </x:c>
      <x:c r="D683" s="14" t="s">
        <x:v>77</x:v>
      </x:c>
      <x:c r="E683" s="15">
        <x:v>43194.5174731829</x:v>
      </x:c>
      <x:c r="F683" t="s">
        <x:v>82</x:v>
      </x:c>
      <x:c r="G683" s="6">
        <x:v>162.755733874557</x:v>
      </x:c>
      <x:c r="H683" t="s">
        <x:v>83</x:v>
      </x:c>
      <x:c r="I683" s="6">
        <x:v>30.4095781354572</x:v>
      </x:c>
      <x:c r="J683" t="s">
        <x:v>78</x:v>
      </x:c>
      <x:c r="K683" s="6">
        <x:v>998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22.131</x:v>
      </x:c>
      <x:c r="R683" s="8">
        <x:v>120168.72475107</x:v>
      </x:c>
      <x:c r="S683" s="12">
        <x:v>442165.075951911</x:v>
      </x:c>
      <x:c r="T683" s="12">
        <x:v>38.5</x:v>
      </x:c>
      <x:c r="U683" s="12">
        <x:v>45</x:v>
      </x:c>
      <x:c r="V683" s="12">
        <x:f>NA()</x:f>
      </x:c>
    </x:row>
    <x:row r="684">
      <x:c r="A684">
        <x:v>505559</x:v>
      </x:c>
      <x:c r="B684" s="1">
        <x:v>43207.5275642014</x:v>
      </x:c>
      <x:c r="C684" s="6">
        <x:v>11.360041705</x:v>
      </x:c>
      <x:c r="D684" s="14" t="s">
        <x:v>77</x:v>
      </x:c>
      <x:c r="E684" s="15">
        <x:v>43194.5174731829</x:v>
      </x:c>
      <x:c r="F684" t="s">
        <x:v>82</x:v>
      </x:c>
      <x:c r="G684" s="6">
        <x:v>162.749471468776</x:v>
      </x:c>
      <x:c r="H684" t="s">
        <x:v>83</x:v>
      </x:c>
      <x:c r="I684" s="6">
        <x:v>30.4108099086743</x:v>
      </x:c>
      <x:c r="J684" t="s">
        <x:v>78</x:v>
      </x:c>
      <x:c r="K684" s="6">
        <x:v>998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22.131</x:v>
      </x:c>
      <x:c r="R684" s="8">
        <x:v>120156.935905737</x:v>
      </x:c>
      <x:c r="S684" s="12">
        <x:v>442158.415555556</x:v>
      </x:c>
      <x:c r="T684" s="12">
        <x:v>38.5</x:v>
      </x:c>
      <x:c r="U684" s="12">
        <x:v>45</x:v>
      </x:c>
      <x:c r="V684" s="12">
        <x:f>NA()</x:f>
      </x:c>
    </x:row>
    <x:row r="685">
      <x:c r="A685">
        <x:v>505568</x:v>
      </x:c>
      <x:c r="B685" s="1">
        <x:v>43207.5275756597</x:v>
      </x:c>
      <x:c r="C685" s="6">
        <x:v>11.376575945</x:v>
      </x:c>
      <x:c r="D685" s="14" t="s">
        <x:v>77</x:v>
      </x:c>
      <x:c r="E685" s="15">
        <x:v>43194.5174731829</x:v>
      </x:c>
      <x:c r="F685" t="s">
        <x:v>82</x:v>
      </x:c>
      <x:c r="G685" s="6">
        <x:v>162.822976167797</x:v>
      </x:c>
      <x:c r="H685" t="s">
        <x:v>83</x:v>
      </x:c>
      <x:c r="I685" s="6">
        <x:v>30.4046510471139</x:v>
      </x:c>
      <x:c r="J685" t="s">
        <x:v>78</x:v>
      </x:c>
      <x:c r="K685" s="6">
        <x:v>998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22.128</x:v>
      </x:c>
      <x:c r="R685" s="8">
        <x:v>120144.434672643</x:v>
      </x:c>
      <x:c r="S685" s="12">
        <x:v>442165.564218139</x:v>
      </x:c>
      <x:c r="T685" s="12">
        <x:v>38.5</x:v>
      </x:c>
      <x:c r="U685" s="12">
        <x:v>45</x:v>
      </x:c>
      <x:c r="V685" s="12">
        <x:f>NA()</x:f>
      </x:c>
    </x:row>
    <x:row r="686">
      <x:c r="A686">
        <x:v>505574</x:v>
      </x:c>
      <x:c r="B686" s="1">
        <x:v>43207.527587037</x:v>
      </x:c>
      <x:c r="C686" s="6">
        <x:v>11.3929435516667</x:v>
      </x:c>
      <x:c r="D686" s="14" t="s">
        <x:v>77</x:v>
      </x:c>
      <x:c r="E686" s="15">
        <x:v>43194.5174731829</x:v>
      </x:c>
      <x:c r="F686" t="s">
        <x:v>82</x:v>
      </x:c>
      <x:c r="G686" s="6">
        <x:v>162.74824954414</x:v>
      </x:c>
      <x:c r="H686" t="s">
        <x:v>83</x:v>
      </x:c>
      <x:c r="I686" s="6">
        <x:v>30.4110502547201</x:v>
      </x:c>
      <x:c r="J686" t="s">
        <x:v>78</x:v>
      </x:c>
      <x:c r="K686" s="6">
        <x:v>998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22.131</x:v>
      </x:c>
      <x:c r="R686" s="8">
        <x:v>120141.08916343</x:v>
      </x:c>
      <x:c r="S686" s="12">
        <x:v>442165.959845107</x:v>
      </x:c>
      <x:c r="T686" s="12">
        <x:v>38.5</x:v>
      </x:c>
      <x:c r="U686" s="12">
        <x:v>45</x:v>
      </x:c>
      <x:c r="V686" s="12">
        <x:f>NA()</x:f>
      </x:c>
    </x:row>
    <x:row r="687">
      <x:c r="A687">
        <x:v>505585</x:v>
      </x:c>
      <x:c r="B687" s="1">
        <x:v>43207.5275989583</x:v>
      </x:c>
      <x:c r="C687" s="6">
        <x:v>11.4101278516667</x:v>
      </x:c>
      <x:c r="D687" s="14" t="s">
        <x:v>77</x:v>
      </x:c>
      <x:c r="E687" s="15">
        <x:v>43194.5174731829</x:v>
      </x:c>
      <x:c r="F687" t="s">
        <x:v>82</x:v>
      </x:c>
      <x:c r="G687" s="6">
        <x:v>162.773640094828</x:v>
      </x:c>
      <x:c r="H687" t="s">
        <x:v>83</x:v>
      </x:c>
      <x:c r="I687" s="6">
        <x:v>30.419882983871</x:v>
      </x:c>
      <x:c r="J687" t="s">
        <x:v>78</x:v>
      </x:c>
      <x:c r="K687" s="6">
        <x:v>998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22.126</x:v>
      </x:c>
      <x:c r="R687" s="8">
        <x:v>120125.855317366</x:v>
      </x:c>
      <x:c r="S687" s="12">
        <x:v>442141.039691207</x:v>
      </x:c>
      <x:c r="T687" s="12">
        <x:v>38.5</x:v>
      </x:c>
      <x:c r="U687" s="12">
        <x:v>45</x:v>
      </x:c>
      <x:c r="V687" s="12">
        <x:f>NA()</x:f>
      </x:c>
    </x:row>
    <x:row r="688">
      <x:c r="A688">
        <x:v>505598</x:v>
      </x:c>
      <x:c r="B688" s="1">
        <x:v>43207.5276103819</x:v>
      </x:c>
      <x:c r="C688" s="6">
        <x:v>11.426545435</x:v>
      </x:c>
      <x:c r="D688" s="14" t="s">
        <x:v>77</x:v>
      </x:c>
      <x:c r="E688" s="15">
        <x:v>43194.5174731829</x:v>
      </x:c>
      <x:c r="F688" t="s">
        <x:v>82</x:v>
      </x:c>
      <x:c r="G688" s="6">
        <x:v>162.917145822302</x:v>
      </x:c>
      <x:c r="H688" t="s">
        <x:v>83</x:v>
      </x:c>
      <x:c r="I688" s="6">
        <x:v>30.3944363748296</x:v>
      </x:c>
      <x:c r="J688" t="s">
        <x:v>78</x:v>
      </x:c>
      <x:c r="K688" s="6">
        <x:v>998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22.125</x:v>
      </x:c>
      <x:c r="R688" s="8">
        <x:v>120114.357614253</x:v>
      </x:c>
      <x:c r="S688" s="12">
        <x:v>442143.015626973</x:v>
      </x:c>
      <x:c r="T688" s="12">
        <x:v>38.5</x:v>
      </x:c>
      <x:c r="U688" s="12">
        <x:v>45</x:v>
      </x:c>
      <x:c r="V688" s="12">
        <x:f>NA()</x:f>
      </x:c>
    </x:row>
    <x:row r="689">
      <x:c r="A689">
        <x:v>505604</x:v>
      </x:c>
      <x:c r="B689" s="1">
        <x:v>43207.5276217245</x:v>
      </x:c>
      <x:c r="C689" s="6">
        <x:v>11.4428963716667</x:v>
      </x:c>
      <x:c r="D689" s="14" t="s">
        <x:v>77</x:v>
      </x:c>
      <x:c r="E689" s="15">
        <x:v>43194.5174731829</x:v>
      </x:c>
      <x:c r="F689" t="s">
        <x:v>82</x:v>
      </x:c>
      <x:c r="G689" s="6">
        <x:v>162.846393737274</x:v>
      </x:c>
      <x:c r="H689" t="s">
        <x:v>83</x:v>
      </x:c>
      <x:c r="I689" s="6">
        <x:v>30.4111103412347</x:v>
      </x:c>
      <x:c r="J689" t="s">
        <x:v>78</x:v>
      </x:c>
      <x:c r="K689" s="6">
        <x:v>998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22.124</x:v>
      </x:c>
      <x:c r="R689" s="8">
        <x:v>120116.83853601</x:v>
      </x:c>
      <x:c r="S689" s="12">
        <x:v>442151.697067676</x:v>
      </x:c>
      <x:c r="T689" s="12">
        <x:v>38.5</x:v>
      </x:c>
      <x:c r="U689" s="12">
        <x:v>45</x:v>
      </x:c>
      <x:c r="V689" s="12">
        <x:f>NA()</x:f>
      </x:c>
    </x:row>
    <x:row r="690">
      <x:c r="A690">
        <x:v>505620</x:v>
      </x:c>
      <x:c r="B690" s="1">
        <x:v>43207.5276336806</x:v>
      </x:c>
      <x:c r="C690" s="6">
        <x:v>11.4601140116667</x:v>
      </x:c>
      <x:c r="D690" s="14" t="s">
        <x:v>77</x:v>
      </x:c>
      <x:c r="E690" s="15">
        <x:v>43194.5174731829</x:v>
      </x:c>
      <x:c r="F690" t="s">
        <x:v>82</x:v>
      </x:c>
      <x:c r="G690" s="6">
        <x:v>162.906625221407</x:v>
      </x:c>
      <x:c r="H690" t="s">
        <x:v>83</x:v>
      </x:c>
      <x:c r="I690" s="6">
        <x:v>30.402037289773</x:v>
      </x:c>
      <x:c r="J690" t="s">
        <x:v>78</x:v>
      </x:c>
      <x:c r="K690" s="6">
        <x:v>998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22.123</x:v>
      </x:c>
      <x:c r="R690" s="8">
        <x:v>120106.32781005</x:v>
      </x:c>
      <x:c r="S690" s="12">
        <x:v>442150.818746549</x:v>
      </x:c>
      <x:c r="T690" s="12">
        <x:v>38.5</x:v>
      </x:c>
      <x:c r="U690" s="12">
        <x:v>45</x:v>
      </x:c>
      <x:c r="V690" s="12">
        <x:f>NA()</x:f>
      </x:c>
    </x:row>
    <x:row r="691">
      <x:c r="A691">
        <x:v>505624</x:v>
      </x:c>
      <x:c r="B691" s="1">
        <x:v>43207.5276450231</x:v>
      </x:c>
      <x:c r="C691" s="6">
        <x:v>11.4764649483333</x:v>
      </x:c>
      <x:c r="D691" s="14" t="s">
        <x:v>77</x:v>
      </x:c>
      <x:c r="E691" s="15">
        <x:v>43194.5174731829</x:v>
      </x:c>
      <x:c r="F691" t="s">
        <x:v>82</x:v>
      </x:c>
      <x:c r="G691" s="6">
        <x:v>162.916267842965</x:v>
      </x:c>
      <x:c r="H691" t="s">
        <x:v>83</x:v>
      </x:c>
      <x:c r="I691" s="6">
        <x:v>30.4029085419938</x:v>
      </x:c>
      <x:c r="J691" t="s">
        <x:v>78</x:v>
      </x:c>
      <x:c r="K691" s="6">
        <x:v>998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22.122</x:v>
      </x:c>
      <x:c r="R691" s="8">
        <x:v>120093.780139143</x:v>
      </x:c>
      <x:c r="S691" s="12">
        <x:v>442156.78625662</x:v>
      </x:c>
      <x:c r="T691" s="12">
        <x:v>38.5</x:v>
      </x:c>
      <x:c r="U691" s="12">
        <x:v>45</x:v>
      </x:c>
      <x:c r="V691" s="12">
        <x:f>NA()</x:f>
      </x:c>
    </x:row>
    <x:row r="692">
      <x:c r="A692">
        <x:v>505638</x:v>
      </x:c>
      <x:c r="B692" s="1">
        <x:v>43207.5276566782</x:v>
      </x:c>
      <x:c r="C692" s="6">
        <x:v>11.4932158566667</x:v>
      </x:c>
      <x:c r="D692" s="14" t="s">
        <x:v>77</x:v>
      </x:c>
      <x:c r="E692" s="15">
        <x:v>43194.5174731829</x:v>
      </x:c>
      <x:c r="F692" t="s">
        <x:v>82</x:v>
      </x:c>
      <x:c r="G692" s="6">
        <x:v>162.833411186401</x:v>
      </x:c>
      <x:c r="H692" t="s">
        <x:v>83</x:v>
      </x:c>
      <x:c r="I692" s="6">
        <x:v>30.4164280020113</x:v>
      </x:c>
      <x:c r="J692" t="s">
        <x:v>78</x:v>
      </x:c>
      <x:c r="K692" s="6">
        <x:v>998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22.123</x:v>
      </x:c>
      <x:c r="R692" s="8">
        <x:v>120093.176475439</x:v>
      </x:c>
      <x:c r="S692" s="12">
        <x:v>442138.389276484</x:v>
      </x:c>
      <x:c r="T692" s="12">
        <x:v>38.5</x:v>
      </x:c>
      <x:c r="U692" s="12">
        <x:v>45</x:v>
      </x:c>
      <x:c r="V692" s="12">
        <x:f>NA()</x:f>
      </x:c>
    </x:row>
    <x:row r="693">
      <x:c r="A693">
        <x:v>505642</x:v>
      </x:c>
      <x:c r="B693" s="1">
        <x:v>43207.527668287</x:v>
      </x:c>
      <x:c r="C693" s="6">
        <x:v>11.5099501516667</x:v>
      </x:c>
      <x:c r="D693" s="14" t="s">
        <x:v>77</x:v>
      </x:c>
      <x:c r="E693" s="15">
        <x:v>43194.5174731829</x:v>
      </x:c>
      <x:c r="F693" t="s">
        <x:v>82</x:v>
      </x:c>
      <x:c r="G693" s="6">
        <x:v>163.004530954201</x:v>
      </x:c>
      <x:c r="H693" t="s">
        <x:v>83</x:v>
      </x:c>
      <x:c r="I693" s="6">
        <x:v>30.3938655558254</x:v>
      </x:c>
      <x:c r="J693" t="s">
        <x:v>78</x:v>
      </x:c>
      <x:c r="K693" s="6">
        <x:v>998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22.119</x:v>
      </x:c>
      <x:c r="R693" s="8">
        <x:v>120091.7848282</x:v>
      </x:c>
      <x:c r="S693" s="12">
        <x:v>442153.126605105</x:v>
      </x:c>
      <x:c r="T693" s="12">
        <x:v>38.5</x:v>
      </x:c>
      <x:c r="U693" s="12">
        <x:v>45</x:v>
      </x:c>
      <x:c r="V693" s="12">
        <x:f>NA()</x:f>
      </x:c>
    </x:row>
    <x:row r="694">
      <x:c r="A694">
        <x:v>505655</x:v>
      </x:c>
      <x:c r="B694" s="1">
        <x:v>43207.5276794329</x:v>
      </x:c>
      <x:c r="C694" s="6">
        <x:v>11.5260176933333</x:v>
      </x:c>
      <x:c r="D694" s="14" t="s">
        <x:v>77</x:v>
      </x:c>
      <x:c r="E694" s="15">
        <x:v>43194.5174731829</x:v>
      </x:c>
      <x:c r="F694" t="s">
        <x:v>82</x:v>
      </x:c>
      <x:c r="G694" s="6">
        <x:v>163.002864468159</x:v>
      </x:c>
      <x:c r="H694" t="s">
        <x:v>83</x:v>
      </x:c>
      <x:c r="I694" s="6">
        <x:v>30.3969599968532</x:v>
      </x:c>
      <x:c r="J694" t="s">
        <x:v>78</x:v>
      </x:c>
      <x:c r="K694" s="6">
        <x:v>998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22.118</x:v>
      </x:c>
      <x:c r="R694" s="8">
        <x:v>120081.263543103</x:v>
      </x:c>
      <x:c r="S694" s="12">
        <x:v>442154.697180635</x:v>
      </x:c>
      <x:c r="T694" s="12">
        <x:v>38.5</x:v>
      </x:c>
      <x:c r="U694" s="12">
        <x:v>45</x:v>
      </x:c>
      <x:c r="V694" s="12">
        <x:f>NA()</x:f>
      </x:c>
    </x:row>
    <x:row r="695">
      <x:c r="A695">
        <x:v>505665</x:v>
      </x:c>
      <x:c r="B695" s="1">
        <x:v>43207.5276915509</x:v>
      </x:c>
      <x:c r="C695" s="6">
        <x:v>11.54345207</x:v>
      </x:c>
      <x:c r="D695" s="14" t="s">
        <x:v>77</x:v>
      </x:c>
      <x:c r="E695" s="15">
        <x:v>43194.5174731829</x:v>
      </x:c>
      <x:c r="F695" t="s">
        <x:v>82</x:v>
      </x:c>
      <x:c r="G695" s="6">
        <x:v>162.861065798077</x:v>
      </x:c>
      <x:c r="H695" t="s">
        <x:v>83</x:v>
      </x:c>
      <x:c r="I695" s="6">
        <x:v>30.4082261897643</x:v>
      </x:c>
      <x:c r="J695" t="s">
        <x:v>78</x:v>
      </x:c>
      <x:c r="K695" s="6">
        <x:v>998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22.124</x:v>
      </x:c>
      <x:c r="R695" s="8">
        <x:v>120082.726211538</x:v>
      </x:c>
      <x:c r="S695" s="12">
        <x:v>442164.303794201</x:v>
      </x:c>
      <x:c r="T695" s="12">
        <x:v>38.5</x:v>
      </x:c>
      <x:c r="U695" s="12">
        <x:v>45</x:v>
      </x:c>
      <x:c r="V695" s="12">
        <x:f>NA()</x:f>
      </x:c>
    </x:row>
    <x:row r="696">
      <x:c r="A696">
        <x:v>505674</x:v>
      </x:c>
      <x:c r="B696" s="1">
        <x:v>43207.527702662</x:v>
      </x:c>
      <x:c r="C696" s="6">
        <x:v>11.55945292</x:v>
      </x:c>
      <x:c r="D696" s="14" t="s">
        <x:v>77</x:v>
      </x:c>
      <x:c r="E696" s="15">
        <x:v>43194.5174731829</x:v>
      </x:c>
      <x:c r="F696" t="s">
        <x:v>82</x:v>
      </x:c>
      <x:c r="G696" s="6">
        <x:v>162.847794309475</x:v>
      </x:c>
      <x:c r="H696" t="s">
        <x:v>83</x:v>
      </x:c>
      <x:c r="I696" s="6">
        <x:v>30.4191319005554</x:v>
      </x:c>
      <x:c r="J696" t="s">
        <x:v>78</x:v>
      </x:c>
      <x:c r="K696" s="6">
        <x:v>998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22.121</x:v>
      </x:c>
      <x:c r="R696" s="8">
        <x:v>120077.12400117</x:v>
      </x:c>
      <x:c r="S696" s="12">
        <x:v>442142.709365135</x:v>
      </x:c>
      <x:c r="T696" s="12">
        <x:v>38.5</x:v>
      </x:c>
      <x:c r="U696" s="12">
        <x:v>45</x:v>
      </x:c>
      <x:c r="V696" s="12">
        <x:f>NA()</x:f>
      </x:c>
    </x:row>
    <x:row r="697">
      <x:c r="A697">
        <x:v>505685</x:v>
      </x:c>
      <x:c r="B697" s="1">
        <x:v>43207.5277146643</x:v>
      </x:c>
      <x:c r="C697" s="6">
        <x:v>11.576703935</x:v>
      </x:c>
      <x:c r="D697" s="14" t="s">
        <x:v>77</x:v>
      </x:c>
      <x:c r="E697" s="15">
        <x:v>43194.5174731829</x:v>
      </x:c>
      <x:c r="F697" t="s">
        <x:v>82</x:v>
      </x:c>
      <x:c r="G697" s="6">
        <x:v>162.902262964455</x:v>
      </x:c>
      <x:c r="H697" t="s">
        <x:v>83</x:v>
      </x:c>
      <x:c r="I697" s="6">
        <x:v>30.4222564082556</x:v>
      </x:c>
      <x:c r="J697" t="s">
        <x:v>78</x:v>
      </x:c>
      <x:c r="K697" s="6">
        <x:v>998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22.116</x:v>
      </x:c>
      <x:c r="R697" s="8">
        <x:v>120058.97046627</x:v>
      </x:c>
      <x:c r="S697" s="12">
        <x:v>442144.186239149</x:v>
      </x:c>
      <x:c r="T697" s="12">
        <x:v>38.5</x:v>
      </x:c>
      <x:c r="U697" s="12">
        <x:v>45</x:v>
      </x:c>
      <x:c r="V697" s="12">
        <x:f>NA()</x:f>
      </x:c>
    </x:row>
    <x:row r="698">
      <x:c r="A698">
        <x:v>505695</x:v>
      </x:c>
      <x:c r="B698" s="1">
        <x:v>43207.5277258102</x:v>
      </x:c>
      <x:c r="C698" s="6">
        <x:v>11.59277149</x:v>
      </x:c>
      <x:c r="D698" s="14" t="s">
        <x:v>77</x:v>
      </x:c>
      <x:c r="E698" s="15">
        <x:v>43194.5174731829</x:v>
      </x:c>
      <x:c r="F698" t="s">
        <x:v>82</x:v>
      </x:c>
      <x:c r="G698" s="6">
        <x:v>162.942295371494</x:v>
      </x:c>
      <x:c r="H698" t="s">
        <x:v>83</x:v>
      </x:c>
      <x:c r="I698" s="6">
        <x:v>30.406093121002</x:v>
      </x:c>
      <x:c r="J698" t="s">
        <x:v>78</x:v>
      </x:c>
      <x:c r="K698" s="6">
        <x:v>998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22.119</x:v>
      </x:c>
      <x:c r="R698" s="8">
        <x:v>120058.663558823</x:v>
      </x:c>
      <x:c r="S698" s="12">
        <x:v>442139.590134213</x:v>
      </x:c>
      <x:c r="T698" s="12">
        <x:v>38.5</x:v>
      </x:c>
      <x:c r="U698" s="12">
        <x:v>45</x:v>
      </x:c>
      <x:c r="V698" s="12">
        <x:f>NA()</x:f>
      </x:c>
    </x:row>
    <x:row r="699">
      <x:c r="A699">
        <x:v>505702</x:v>
      </x:c>
      <x:c r="B699" s="1">
        <x:v>43207.5277376157</x:v>
      </x:c>
      <x:c r="C699" s="6">
        <x:v>11.60975578</x:v>
      </x:c>
      <x:c r="D699" s="14" t="s">
        <x:v>77</x:v>
      </x:c>
      <x:c r="E699" s="15">
        <x:v>43194.5174731829</x:v>
      </x:c>
      <x:c r="F699" t="s">
        <x:v>82</x:v>
      </x:c>
      <x:c r="G699" s="6">
        <x:v>162.97047000035</x:v>
      </x:c>
      <x:c r="H699" t="s">
        <x:v>83</x:v>
      </x:c>
      <x:c r="I699" s="6">
        <x:v>30.4088570976865</x:v>
      </x:c>
      <x:c r="J699" t="s">
        <x:v>78</x:v>
      </x:c>
      <x:c r="K699" s="6">
        <x:v>998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22.116</x:v>
      </x:c>
      <x:c r="R699" s="8">
        <x:v>120055.366235891</x:v>
      </x:c>
      <x:c r="S699" s="12">
        <x:v>442143.368173153</x:v>
      </x:c>
      <x:c r="T699" s="12">
        <x:v>38.5</x:v>
      </x:c>
      <x:c r="U699" s="12">
        <x:v>45</x:v>
      </x:c>
      <x:c r="V699" s="12">
        <x:f>NA()</x:f>
      </x:c>
    </x:row>
    <x:row r="700">
      <x:c r="A700">
        <x:v>505715</x:v>
      </x:c>
      <x:c r="B700" s="1">
        <x:v>43207.5277489236</x:v>
      </x:c>
      <x:c r="C700" s="6">
        <x:v>11.6260233433333</x:v>
      </x:c>
      <x:c r="D700" s="14" t="s">
        <x:v>77</x:v>
      </x:c>
      <x:c r="E700" s="15">
        <x:v>43194.5174731829</x:v>
      </x:c>
      <x:c r="F700" t="s">
        <x:v>82</x:v>
      </x:c>
      <x:c r="G700" s="6">
        <x:v>162.934061046174</x:v>
      </x:c>
      <x:c r="H700" t="s">
        <x:v>83</x:v>
      </x:c>
      <x:c r="I700" s="6">
        <x:v>30.4132434131884</x:v>
      </x:c>
      <x:c r="J700" t="s">
        <x:v>78</x:v>
      </x:c>
      <x:c r="K700" s="6">
        <x:v>998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22.117</x:v>
      </x:c>
      <x:c r="R700" s="8">
        <x:v>120056.41653414</x:v>
      </x:c>
      <x:c r="S700" s="12">
        <x:v>442142.012242527</x:v>
      </x:c>
      <x:c r="T700" s="12">
        <x:v>38.5</x:v>
      </x:c>
      <x:c r="U700" s="12">
        <x:v>45</x:v>
      </x:c>
      <x:c r="V700" s="12">
        <x:f>NA()</x:f>
      </x:c>
    </x:row>
    <x:row r="701">
      <x:c r="A701">
        <x:v>505724</x:v>
      </x:c>
      <x:c r="B701" s="1">
        <x:v>43207.5277608796</x:v>
      </x:c>
      <x:c r="C701" s="6">
        <x:v>11.643291005</x:v>
      </x:c>
      <x:c r="D701" s="14" t="s">
        <x:v>77</x:v>
      </x:c>
      <x:c r="E701" s="15">
        <x:v>43194.5174731829</x:v>
      </x:c>
      <x:c r="F701" t="s">
        <x:v>82</x:v>
      </x:c>
      <x:c r="G701" s="6">
        <x:v>163.033009500482</x:v>
      </x:c>
      <x:c r="H701" t="s">
        <x:v>83</x:v>
      </x:c>
      <x:c r="I701" s="6">
        <x:v>30.39380546962</x:v>
      </x:c>
      <x:c r="J701" t="s">
        <x:v>78</x:v>
      </x:c>
      <x:c r="K701" s="6">
        <x:v>998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22.117</x:v>
      </x:c>
      <x:c r="R701" s="8">
        <x:v>120043.445018162</x:v>
      </x:c>
      <x:c r="S701" s="12">
        <x:v>442132.146356779</x:v>
      </x:c>
      <x:c r="T701" s="12">
        <x:v>38.5</x:v>
      </x:c>
      <x:c r="U701" s="12">
        <x:v>45</x:v>
      </x:c>
      <x:c r="V701" s="12">
        <x:f>NA()</x:f>
      </x:c>
    </x:row>
    <x:row r="702">
      <x:c r="A702">
        <x:v>505735</x:v>
      </x:c>
      <x:c r="B702" s="1">
        <x:v>43207.5277724884</x:v>
      </x:c>
      <x:c r="C702" s="6">
        <x:v>11.66000863</x:v>
      </x:c>
      <x:c r="D702" s="14" t="s">
        <x:v>77</x:v>
      </x:c>
      <x:c r="E702" s="15">
        <x:v>43194.5174731829</x:v>
      </x:c>
      <x:c r="F702" t="s">
        <x:v>82</x:v>
      </x:c>
      <x:c r="G702" s="6">
        <x:v>162.999835234113</x:v>
      </x:c>
      <x:c r="H702" t="s">
        <x:v>83</x:v>
      </x:c>
      <x:c r="I702" s="6">
        <x:v>30.4030888011021</x:v>
      </x:c>
      <x:c r="J702" t="s">
        <x:v>78</x:v>
      </x:c>
      <x:c r="K702" s="6">
        <x:v>998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22.116</x:v>
      </x:c>
      <x:c r="R702" s="8">
        <x:v>120041.133357122</x:v>
      </x:c>
      <x:c r="S702" s="12">
        <x:v>442135.943460796</x:v>
      </x:c>
      <x:c r="T702" s="12">
        <x:v>38.5</x:v>
      </x:c>
      <x:c r="U702" s="12">
        <x:v>45</x:v>
      </x:c>
      <x:c r="V702" s="12">
        <x:f>NA()</x:f>
      </x:c>
    </x:row>
    <x:row r="703">
      <x:c r="A703">
        <x:v>505745</x:v>
      </x:c>
      <x:c r="B703" s="1">
        <x:v>43207.527783831</x:v>
      </x:c>
      <x:c r="C703" s="6">
        <x:v>11.6763428966667</x:v>
      </x:c>
      <x:c r="D703" s="14" t="s">
        <x:v>77</x:v>
      </x:c>
      <x:c r="E703" s="15">
        <x:v>43194.5174731829</x:v>
      </x:c>
      <x:c r="F703" t="s">
        <x:v>82</x:v>
      </x:c>
      <x:c r="G703" s="6">
        <x:v>163.02245620101</x:v>
      </x:c>
      <x:c r="H703" t="s">
        <x:v>83</x:v>
      </x:c>
      <x:c r="I703" s="6">
        <x:v>30.3958784443248</x:v>
      </x:c>
      <x:c r="J703" t="s">
        <x:v>78</x:v>
      </x:c>
      <x:c r="K703" s="6">
        <x:v>998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22.117</x:v>
      </x:c>
      <x:c r="R703" s="8">
        <x:v>120038.146914315</x:v>
      </x:c>
      <x:c r="S703" s="12">
        <x:v>442156.002349613</x:v>
      </x:c>
      <x:c r="T703" s="12">
        <x:v>38.5</x:v>
      </x:c>
      <x:c r="U703" s="12">
        <x:v>45</x:v>
      </x:c>
      <x:c r="V703" s="12">
        <x:f>NA()</x:f>
      </x:c>
    </x:row>
    <x:row r="704">
      <x:c r="A704">
        <x:v>505757</x:v>
      </x:c>
      <x:c r="B704" s="1">
        <x:v>43207.5277952199</x:v>
      </x:c>
      <x:c r="C704" s="6">
        <x:v>11.69271047</x:v>
      </x:c>
      <x:c r="D704" s="14" t="s">
        <x:v>77</x:v>
      </x:c>
      <x:c r="E704" s="15">
        <x:v>43194.5174731829</x:v>
      </x:c>
      <x:c r="F704" t="s">
        <x:v>82</x:v>
      </x:c>
      <x:c r="G704" s="6">
        <x:v>162.851636890879</x:v>
      </x:c>
      <x:c r="H704" t="s">
        <x:v>83</x:v>
      </x:c>
      <x:c r="I704" s="6">
        <x:v>30.4266727846812</x:v>
      </x:c>
      <x:c r="J704" t="s">
        <x:v>78</x:v>
      </x:c>
      <x:c r="K704" s="6">
        <x:v>998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22.118</x:v>
      </x:c>
      <x:c r="R704" s="8">
        <x:v>120040.606680899</x:v>
      </x:c>
      <x:c r="S704" s="12">
        <x:v>442143.834219487</x:v>
      </x:c>
      <x:c r="T704" s="12">
        <x:v>38.5</x:v>
      </x:c>
      <x:c r="U704" s="12">
        <x:v>45</x:v>
      </x:c>
      <x:c r="V704" s="12">
        <x:f>NA()</x:f>
      </x:c>
    </x:row>
    <x:row r="705">
      <x:c r="A705">
        <x:v>505770</x:v>
      </x:c>
      <x:c r="B705" s="1">
        <x:v>43207.5278070949</x:v>
      </x:c>
      <x:c r="C705" s="6">
        <x:v>11.7098280866667</x:v>
      </x:c>
      <x:c r="D705" s="14" t="s">
        <x:v>77</x:v>
      </x:c>
      <x:c r="E705" s="15">
        <x:v>43194.5174731829</x:v>
      </x:c>
      <x:c r="F705" t="s">
        <x:v>82</x:v>
      </x:c>
      <x:c r="G705" s="6">
        <x:v>163.022682924728</x:v>
      </x:c>
      <x:c r="H705" t="s">
        <x:v>83</x:v>
      </x:c>
      <x:c r="I705" s="6">
        <x:v>30.4096682651893</x:v>
      </x:c>
      <x:c r="J705" t="s">
        <x:v>78</x:v>
      </x:c>
      <x:c r="K705" s="6">
        <x:v>998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22.112</x:v>
      </x:c>
      <x:c r="R705" s="8">
        <x:v>120034.026021264</x:v>
      </x:c>
      <x:c r="S705" s="12">
        <x:v>442140.754945564</x:v>
      </x:c>
      <x:c r="T705" s="12">
        <x:v>38.5</x:v>
      </x:c>
      <x:c r="U705" s="12">
        <x:v>45</x:v>
      </x:c>
      <x:c r="V705" s="12">
        <x:f>NA()</x:f>
      </x:c>
    </x:row>
    <x:row r="706">
      <x:c r="A706">
        <x:v>505774</x:v>
      </x:c>
      <x:c r="B706" s="1">
        <x:v>43207.5278183681</x:v>
      </x:c>
      <x:c r="C706" s="6">
        <x:v>11.726079015</x:v>
      </x:c>
      <x:c r="D706" s="14" t="s">
        <x:v>77</x:v>
      </x:c>
      <x:c r="E706" s="15">
        <x:v>43194.5174731829</x:v>
      </x:c>
      <x:c r="F706" t="s">
        <x:v>82</x:v>
      </x:c>
      <x:c r="G706" s="6">
        <x:v>163.050111997209</x:v>
      </x:c>
      <x:c r="H706" t="s">
        <x:v>83</x:v>
      </x:c>
      <x:c r="I706" s="6">
        <x:v>30.4125824611706</x:v>
      </x:c>
      <x:c r="J706" t="s">
        <x:v>78</x:v>
      </x:c>
      <x:c r="K706" s="6">
        <x:v>998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22.109</x:v>
      </x:c>
      <x:c r="R706" s="8">
        <x:v>120041.535593738</x:v>
      </x:c>
      <x:c r="S706" s="12">
        <x:v>442133.210296455</x:v>
      </x:c>
      <x:c r="T706" s="12">
        <x:v>38.5</x:v>
      </x:c>
      <x:c r="U706" s="12">
        <x:v>45</x:v>
      </x:c>
      <x:c r="V706" s="12">
        <x:f>NA()</x:f>
      </x:c>
    </x:row>
    <x:row r="707">
      <x:c r="A707">
        <x:v>505787</x:v>
      </x:c>
      <x:c r="B707" s="1">
        <x:v>43207.5278302083</x:v>
      </x:c>
      <x:c r="C707" s="6">
        <x:v>11.74311334</x:v>
      </x:c>
      <x:c r="D707" s="14" t="s">
        <x:v>77</x:v>
      </x:c>
      <x:c r="E707" s="15">
        <x:v>43194.5174731829</x:v>
      </x:c>
      <x:c r="F707" t="s">
        <x:v>82</x:v>
      </x:c>
      <x:c r="G707" s="6">
        <x:v>162.943859090956</x:v>
      </x:c>
      <x:c r="H707" t="s">
        <x:v>83</x:v>
      </x:c>
      <x:c r="I707" s="6">
        <x:v>30.414084625037</x:v>
      </x:c>
      <x:c r="J707" t="s">
        <x:v>78</x:v>
      </x:c>
      <x:c r="K707" s="6">
        <x:v>998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22.116</x:v>
      </x:c>
      <x:c r="R707" s="8">
        <x:v>120035.648140716</x:v>
      </x:c>
      <x:c r="S707" s="12">
        <x:v>442150.096497659</x:v>
      </x:c>
      <x:c r="T707" s="12">
        <x:v>38.5</x:v>
      </x:c>
      <x:c r="U707" s="12">
        <x:v>45</x:v>
      </x:c>
      <x:c r="V707" s="12">
        <x:f>NA()</x:f>
      </x:c>
    </x:row>
    <x:row r="708">
      <x:c r="A708">
        <x:v>505800</x:v>
      </x:c>
      <x:c r="B708" s="1">
        <x:v>43207.5278416667</x:v>
      </x:c>
      <x:c r="C708" s="6">
        <x:v>11.7595976266667</x:v>
      </x:c>
      <x:c r="D708" s="14" t="s">
        <x:v>77</x:v>
      </x:c>
      <x:c r="E708" s="15">
        <x:v>43194.5174731829</x:v>
      </x:c>
      <x:c r="F708" t="s">
        <x:v>82</x:v>
      </x:c>
      <x:c r="G708" s="6">
        <x:v>163.010303213893</x:v>
      </x:c>
      <x:c r="H708" t="s">
        <x:v>83</x:v>
      </x:c>
      <x:c r="I708" s="6">
        <x:v>30.4148657505129</x:v>
      </x:c>
      <x:c r="J708" t="s">
        <x:v>78</x:v>
      </x:c>
      <x:c r="K708" s="6">
        <x:v>998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22.111</x:v>
      </x:c>
      <x:c r="R708" s="8">
        <x:v>120026.088067581</x:v>
      </x:c>
      <x:c r="S708" s="12">
        <x:v>442145.738250603</x:v>
      </x:c>
      <x:c r="T708" s="12">
        <x:v>38.5</x:v>
      </x:c>
      <x:c r="U708" s="12">
        <x:v>45</x:v>
      </x:c>
      <x:c r="V708" s="12">
        <x:f>NA()</x:f>
      </x:c>
    </x:row>
    <x:row r="709">
      <x:c r="A709">
        <x:v>505804</x:v>
      </x:c>
      <x:c r="B709" s="1">
        <x:v>43207.5278535069</x:v>
      </x:c>
      <x:c r="C709" s="6">
        <x:v>11.7766485516667</x:v>
      </x:c>
      <x:c r="D709" s="14" t="s">
        <x:v>77</x:v>
      </x:c>
      <x:c r="E709" s="15">
        <x:v>43194.5174731829</x:v>
      </x:c>
      <x:c r="F709" t="s">
        <x:v>82</x:v>
      </x:c>
      <x:c r="G709" s="6">
        <x:v>163.070493392187</x:v>
      </x:c>
      <x:c r="H709" t="s">
        <x:v>83</x:v>
      </x:c>
      <x:c r="I709" s="6">
        <x:v>30.414114668321</x:v>
      </x:c>
      <x:c r="J709" t="s">
        <x:v>78</x:v>
      </x:c>
      <x:c r="K709" s="6">
        <x:v>998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22.107</x:v>
      </x:c>
      <x:c r="R709" s="8">
        <x:v>120024.173773801</x:v>
      </x:c>
      <x:c r="S709" s="12">
        <x:v>442141.201238246</x:v>
      </x:c>
      <x:c r="T709" s="12">
        <x:v>38.5</x:v>
      </x:c>
      <x:c r="U709" s="12">
        <x:v>45</x:v>
      </x:c>
      <x:c r="V709" s="12">
        <x:f>NA()</x:f>
      </x:c>
    </x:row>
    <x:row r="710">
      <x:c r="A710">
        <x:v>505820</x:v>
      </x:c>
      <x:c r="B710" s="1">
        <x:v>43207.5278651968</x:v>
      </x:c>
      <x:c r="C710" s="6">
        <x:v>11.7935161516667</x:v>
      </x:c>
      <x:c r="D710" s="14" t="s">
        <x:v>77</x:v>
      </x:c>
      <x:c r="E710" s="15">
        <x:v>43194.5174731829</x:v>
      </x:c>
      <x:c r="F710" t="s">
        <x:v>82</x:v>
      </x:c>
      <x:c r="G710" s="6">
        <x:v>163.079217343791</x:v>
      </x:c>
      <x:c r="H710" t="s">
        <x:v>83</x:v>
      </x:c>
      <x:c r="I710" s="6">
        <x:v>30.4124022015521</x:v>
      </x:c>
      <x:c r="J710" t="s">
        <x:v>78</x:v>
      </x:c>
      <x:c r="K710" s="6">
        <x:v>998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22.107</x:v>
      </x:c>
      <x:c r="R710" s="8">
        <x:v>120007.318988274</x:v>
      </x:c>
      <x:c r="S710" s="12">
        <x:v>442154.230595966</x:v>
      </x:c>
      <x:c r="T710" s="12">
        <x:v>38.5</x:v>
      </x:c>
      <x:c r="U710" s="12">
        <x:v>45</x:v>
      </x:c>
      <x:c r="V710" s="12">
        <x:f>NA()</x:f>
      </x:c>
    </x:row>
    <x:row r="711">
      <x:c r="A711">
        <x:v>505824</x:v>
      </x:c>
      <x:c r="B711" s="1">
        <x:v>43207.5278764236</x:v>
      </x:c>
      <x:c r="C711" s="6">
        <x:v>11.8096837616667</x:v>
      </x:c>
      <x:c r="D711" s="14" t="s">
        <x:v>77</x:v>
      </x:c>
      <x:c r="E711" s="15">
        <x:v>43194.5174731829</x:v>
      </x:c>
      <x:c r="F711" t="s">
        <x:v>82</x:v>
      </x:c>
      <x:c r="G711" s="6">
        <x:v>163.024838125306</x:v>
      </x:c>
      <x:c r="H711" t="s">
        <x:v>83</x:v>
      </x:c>
      <x:c r="I711" s="6">
        <x:v>30.4120116390782</x:v>
      </x:c>
      <x:c r="J711" t="s">
        <x:v>78</x:v>
      </x:c>
      <x:c r="K711" s="6">
        <x:v>998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22.111</x:v>
      </x:c>
      <x:c r="R711" s="8">
        <x:v>119993.016003476</x:v>
      </x:c>
      <x:c r="S711" s="12">
        <x:v>442131.790124408</x:v>
      </x:c>
      <x:c r="T711" s="12">
        <x:v>38.5</x:v>
      </x:c>
      <x:c r="U711" s="12">
        <x:v>45</x:v>
      </x:c>
      <x:c r="V711" s="12">
        <x:f>NA()</x:f>
      </x:c>
    </x:row>
    <x:row r="712">
      <x:c r="A712">
        <x:v>505832</x:v>
      </x:c>
      <x:c r="B712" s="1">
        <x:v>43207.5278882755</x:v>
      </x:c>
      <x:c r="C712" s="6">
        <x:v>11.82670137</x:v>
      </x:c>
      <x:c r="D712" s="14" t="s">
        <x:v>77</x:v>
      </x:c>
      <x:c r="E712" s="15">
        <x:v>43194.5174731829</x:v>
      </x:c>
      <x:c r="F712" t="s">
        <x:v>82</x:v>
      </x:c>
      <x:c r="G712" s="6">
        <x:v>163.154696117111</x:v>
      </x:c>
      <x:c r="H712" t="s">
        <x:v>83</x:v>
      </x:c>
      <x:c r="I712" s="6">
        <x:v>30.4003548723326</x:v>
      </x:c>
      <x:c r="J712" t="s">
        <x:v>78</x:v>
      </x:c>
      <x:c r="K712" s="6">
        <x:v>998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22.106</x:v>
      </x:c>
      <x:c r="R712" s="8">
        <x:v>119993.264499957</x:v>
      </x:c>
      <x:c r="S712" s="12">
        <x:v>442132.915773276</x:v>
      </x:c>
      <x:c r="T712" s="12">
        <x:v>38.5</x:v>
      </x:c>
      <x:c r="U712" s="12">
        <x:v>45</x:v>
      </x:c>
      <x:c r="V712" s="12">
        <x:f>NA()</x:f>
      </x:c>
    </x:row>
    <x:row r="713">
      <x:c r="A713">
        <x:v>505849</x:v>
      </x:c>
      <x:c r="B713" s="1">
        <x:v>43207.5278995023</x:v>
      </x:c>
      <x:c r="C713" s="6">
        <x:v>11.8429023216667</x:v>
      </x:c>
      <x:c r="D713" s="14" t="s">
        <x:v>77</x:v>
      </x:c>
      <x:c r="E713" s="15">
        <x:v>43194.5174731829</x:v>
      </x:c>
      <x:c r="F713" t="s">
        <x:v>82</x:v>
      </x:c>
      <x:c r="G713" s="6">
        <x:v>163.088888398971</x:v>
      </x:c>
      <x:c r="H713" t="s">
        <x:v>83</x:v>
      </x:c>
      <x:c r="I713" s="6">
        <x:v>30.416037439069</x:v>
      </x:c>
      <x:c r="J713" t="s">
        <x:v>78</x:v>
      </x:c>
      <x:c r="K713" s="6">
        <x:v>998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22.105</x:v>
      </x:c>
      <x:c r="R713" s="8">
        <x:v>119984.844812787</x:v>
      </x:c>
      <x:c r="S713" s="12">
        <x:v>442151.8457338</x:v>
      </x:c>
      <x:c r="T713" s="12">
        <x:v>38.5</x:v>
      </x:c>
      <x:c r="U713" s="12">
        <x:v>45</x:v>
      </x:c>
      <x:c r="V713" s="12">
        <x:f>NA()</x:f>
      </x:c>
    </x:row>
    <x:row r="714">
      <x:c r="A714">
        <x:v>505860</x:v>
      </x:c>
      <x:c r="B714" s="1">
        <x:v>43207.5279114583</x:v>
      </x:c>
      <x:c r="C714" s="6">
        <x:v>11.86011995</x:v>
      </x:c>
      <x:c r="D714" s="14" t="s">
        <x:v>77</x:v>
      </x:c>
      <x:c r="E714" s="15">
        <x:v>43194.5174731829</x:v>
      </x:c>
      <x:c r="F714" t="s">
        <x:v>82</x:v>
      </x:c>
      <x:c r="G714" s="6">
        <x:v>163.020142011747</x:v>
      </x:c>
      <x:c r="H714" t="s">
        <x:v>83</x:v>
      </x:c>
      <x:c r="I714" s="6">
        <x:v>30.4239989234293</x:v>
      </x:c>
      <x:c r="J714" t="s">
        <x:v>78</x:v>
      </x:c>
      <x:c r="K714" s="6">
        <x:v>998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22.107</x:v>
      </x:c>
      <x:c r="R714" s="8">
        <x:v>119978.807298238</x:v>
      </x:c>
      <x:c r="S714" s="12">
        <x:v>442134.10683487</x:v>
      </x:c>
      <x:c r="T714" s="12">
        <x:v>38.5</x:v>
      </x:c>
      <x:c r="U714" s="12">
        <x:v>45</x:v>
      </x:c>
      <x:c r="V714" s="12">
        <x:f>NA()</x:f>
      </x:c>
    </x:row>
    <x:row r="715">
      <x:c r="A715">
        <x:v>505866</x:v>
      </x:c>
      <x:c r="B715" s="1">
        <x:v>43207.5279232292</x:v>
      </x:c>
      <x:c r="C715" s="6">
        <x:v>11.8770209116667</x:v>
      </x:c>
      <x:c r="D715" s="14" t="s">
        <x:v>77</x:v>
      </x:c>
      <x:c r="E715" s="15">
        <x:v>43194.5174731829</x:v>
      </x:c>
      <x:c r="F715" t="s">
        <x:v>82</x:v>
      </x:c>
      <x:c r="G715" s="6">
        <x:v>162.99214568676</x:v>
      </x:c>
      <x:c r="H715" t="s">
        <x:v>83</x:v>
      </x:c>
      <x:c r="I715" s="6">
        <x:v>30.4322608611474</x:v>
      </x:c>
      <x:c r="J715" t="s">
        <x:v>78</x:v>
      </x:c>
      <x:c r="K715" s="6">
        <x:v>998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22.106</x:v>
      </x:c>
      <x:c r="R715" s="8">
        <x:v>119976.218027347</x:v>
      </x:c>
      <x:c r="S715" s="12">
        <x:v>442146.146575397</x:v>
      </x:c>
      <x:c r="T715" s="12">
        <x:v>38.5</x:v>
      </x:c>
      <x:c r="U715" s="12">
        <x:v>45</x:v>
      </x:c>
      <x:c r="V715" s="12">
        <x:f>NA()</x:f>
      </x:c>
    </x:row>
    <x:row r="716">
      <x:c r="A716">
        <x:v>505872</x:v>
      </x:c>
      <x:c r="B716" s="1">
        <x:v>43207.5279345255</x:v>
      </x:c>
      <x:c r="C716" s="6">
        <x:v>11.8933385083333</x:v>
      </x:c>
      <x:c r="D716" s="14" t="s">
        <x:v>77</x:v>
      </x:c>
      <x:c r="E716" s="15">
        <x:v>43194.5174731829</x:v>
      </x:c>
      <x:c r="F716" t="s">
        <x:v>82</x:v>
      </x:c>
      <x:c r="G716" s="6">
        <x:v>163.021825419466</x:v>
      </x:c>
      <x:c r="H716" t="s">
        <x:v>83</x:v>
      </x:c>
      <x:c r="I716" s="6">
        <x:v>30.4236684463435</x:v>
      </x:c>
      <x:c r="J716" t="s">
        <x:v>78</x:v>
      </x:c>
      <x:c r="K716" s="6">
        <x:v>998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22.107</x:v>
      </x:c>
      <x:c r="R716" s="8">
        <x:v>119967.170733855</x:v>
      </x:c>
      <x:c r="S716" s="12">
        <x:v>442138.847725898</x:v>
      </x:c>
      <x:c r="T716" s="12">
        <x:v>38.5</x:v>
      </x:c>
      <x:c r="U716" s="12">
        <x:v>45</x:v>
      </x:c>
      <x:c r="V716" s="12">
        <x:f>NA()</x:f>
      </x:c>
    </x:row>
    <x:row r="717">
      <x:c r="A717">
        <x:v>505883</x:v>
      </x:c>
      <x:c r="B717" s="1">
        <x:v>43207.5279461806</x:v>
      </x:c>
      <x:c r="C717" s="6">
        <x:v>11.91008944</x:v>
      </x:c>
      <x:c r="D717" s="14" t="s">
        <x:v>77</x:v>
      </x:c>
      <x:c r="E717" s="15">
        <x:v>43194.5174731829</x:v>
      </x:c>
      <x:c r="F717" t="s">
        <x:v>82</x:v>
      </x:c>
      <x:c r="G717" s="6">
        <x:v>163.0781733109</x:v>
      </x:c>
      <x:c r="H717" t="s">
        <x:v>83</x:v>
      </x:c>
      <x:c r="I717" s="6">
        <x:v>30.4181404708361</x:v>
      </x:c>
      <x:c r="J717" t="s">
        <x:v>78</x:v>
      </x:c>
      <x:c r="K717" s="6">
        <x:v>998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22.105</x:v>
      </x:c>
      <x:c r="R717" s="8">
        <x:v>119963.801564115</x:v>
      </x:c>
      <x:c r="S717" s="12">
        <x:v>442141.799723787</x:v>
      </x:c>
      <x:c r="T717" s="12">
        <x:v>38.5</x:v>
      </x:c>
      <x:c r="U717" s="12">
        <x:v>45</x:v>
      </x:c>
      <x:c r="V717" s="12">
        <x:f>NA()</x:f>
      </x:c>
    </x:row>
    <x:row r="718">
      <x:c r="A718">
        <x:v>505900</x:v>
      </x:c>
      <x:c r="B718" s="1">
        <x:v>43207.5279576042</x:v>
      </x:c>
      <x:c r="C718" s="6">
        <x:v>11.9265736916667</x:v>
      </x:c>
      <x:c r="D718" s="14" t="s">
        <x:v>77</x:v>
      </x:c>
      <x:c r="E718" s="15">
        <x:v>43194.5174731829</x:v>
      </x:c>
      <x:c r="F718" t="s">
        <x:v>82</x:v>
      </x:c>
      <x:c r="G718" s="6">
        <x:v>163.030253561577</x:v>
      </x:c>
      <x:c r="H718" t="s">
        <x:v>83</x:v>
      </x:c>
      <x:c r="I718" s="6">
        <x:v>30.4247800512148</x:v>
      </x:c>
      <x:c r="J718" t="s">
        <x:v>78</x:v>
      </x:c>
      <x:c r="K718" s="6">
        <x:v>998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22.106</x:v>
      </x:c>
      <x:c r="R718" s="8">
        <x:v>119952.246406467</x:v>
      </x:c>
      <x:c r="S718" s="12">
        <x:v>442127.193260535</x:v>
      </x:c>
      <x:c r="T718" s="12">
        <x:v>38.5</x:v>
      </x:c>
      <x:c r="U718" s="12">
        <x:v>45</x:v>
      </x:c>
      <x:c r="V718" s="12">
        <x:f>NA()</x:f>
      </x:c>
    </x:row>
    <x:row r="719">
      <x:c r="A719">
        <x:v>505910</x:v>
      </x:c>
      <x:c r="B719" s="1">
        <x:v>43207.527969294</x:v>
      </x:c>
      <x:c r="C719" s="6">
        <x:v>11.9433746216667</x:v>
      </x:c>
      <x:c r="D719" s="14" t="s">
        <x:v>77</x:v>
      </x:c>
      <x:c r="E719" s="15">
        <x:v>43194.5174731829</x:v>
      </x:c>
      <x:c r="F719" t="s">
        <x:v>82</x:v>
      </x:c>
      <x:c r="G719" s="6">
        <x:v>163.092448783252</x:v>
      </x:c>
      <x:c r="H719" t="s">
        <x:v>83</x:v>
      </x:c>
      <x:c r="I719" s="6">
        <x:v>30.4236384029741</x:v>
      </x:c>
      <x:c r="J719" t="s">
        <x:v>78</x:v>
      </x:c>
      <x:c r="K719" s="6">
        <x:v>998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22.102</x:v>
      </x:c>
      <x:c r="R719" s="8">
        <x:v>119950.506708707</x:v>
      </x:c>
      <x:c r="S719" s="12">
        <x:v>442145.032740375</x:v>
      </x:c>
      <x:c r="T719" s="12">
        <x:v>38.5</x:v>
      </x:c>
      <x:c r="U719" s="12">
        <x:v>45</x:v>
      </x:c>
      <x:c r="V719" s="12">
        <x:f>NA()</x:f>
      </x:c>
    </x:row>
    <x:row r="720">
      <x:c r="A720">
        <x:v>505917</x:v>
      </x:c>
      <x:c r="B720" s="1">
        <x:v>43207.527980787</x:v>
      </x:c>
      <x:c r="C720" s="6">
        <x:v>11.9599255783333</x:v>
      </x:c>
      <x:c r="D720" s="14" t="s">
        <x:v>77</x:v>
      </x:c>
      <x:c r="E720" s="15">
        <x:v>43194.5174731829</x:v>
      </x:c>
      <x:c r="F720" t="s">
        <x:v>82</x:v>
      </x:c>
      <x:c r="G720" s="6">
        <x:v>163.114649149246</x:v>
      </x:c>
      <x:c r="H720" t="s">
        <x:v>83</x:v>
      </x:c>
      <x:c r="I720" s="6">
        <x:v>30.4192821172055</x:v>
      </x:c>
      <x:c r="J720" t="s">
        <x:v>78</x:v>
      </x:c>
      <x:c r="K720" s="6">
        <x:v>998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22.102</x:v>
      </x:c>
      <x:c r="R720" s="8">
        <x:v>119949.304264988</x:v>
      </x:c>
      <x:c r="S720" s="12">
        <x:v>442130.272830705</x:v>
      </x:c>
      <x:c r="T720" s="12">
        <x:v>38.5</x:v>
      </x:c>
      <x:c r="U720" s="12">
        <x:v>45</x:v>
      </x:c>
      <x:c r="V720" s="12">
        <x:f>NA()</x:f>
      </x:c>
    </x:row>
    <x:row r="721">
      <x:c r="A721">
        <x:v>505925</x:v>
      </x:c>
      <x:c r="B721" s="1">
        <x:v>43207.5279924421</x:v>
      </x:c>
      <x:c r="C721" s="6">
        <x:v>11.9767098616667</x:v>
      </x:c>
      <x:c r="D721" s="14" t="s">
        <x:v>77</x:v>
      </x:c>
      <x:c r="E721" s="15">
        <x:v>43194.5174731829</x:v>
      </x:c>
      <x:c r="F721" t="s">
        <x:v>82</x:v>
      </x:c>
      <x:c r="G721" s="6">
        <x:v>163.113463046376</x:v>
      </x:c>
      <x:c r="H721" t="s">
        <x:v>83</x:v>
      </x:c>
      <x:c r="I721" s="6">
        <x:v>30.4278144339546</x:v>
      </x:c>
      <x:c r="J721" t="s">
        <x:v>78</x:v>
      </x:c>
      <x:c r="K721" s="6">
        <x:v>998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22.099</x:v>
      </x:c>
      <x:c r="R721" s="8">
        <x:v>119946.313164325</x:v>
      </x:c>
      <x:c r="S721" s="12">
        <x:v>442123.291844327</x:v>
      </x:c>
      <x:c r="T721" s="12">
        <x:v>38.5</x:v>
      </x:c>
      <x:c r="U721" s="12">
        <x:v>45</x:v>
      </x:c>
      <x:c r="V721" s="12">
        <x:f>NA()</x:f>
      </x:c>
    </x:row>
    <x:row r="722">
      <x:c r="A722">
        <x:v>505938</x:v>
      </x:c>
      <x:c r="B722" s="1">
        <x:v>43207.5280037037</x:v>
      </x:c>
      <x:c r="C722" s="6">
        <x:v>11.9929274366667</x:v>
      </x:c>
      <x:c r="D722" s="14" t="s">
        <x:v>77</x:v>
      </x:c>
      <x:c r="E722" s="15">
        <x:v>43194.5174731829</x:v>
      </x:c>
      <x:c r="F722" t="s">
        <x:v>82</x:v>
      </x:c>
      <x:c r="G722" s="6">
        <x:v>163.131476328161</x:v>
      </x:c>
      <x:c r="H722" t="s">
        <x:v>83</x:v>
      </x:c>
      <x:c r="I722" s="6">
        <x:v>30.4132133699122</x:v>
      </x:c>
      <x:c r="J722" t="s">
        <x:v>78</x:v>
      </x:c>
      <x:c r="K722" s="6">
        <x:v>998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22.103</x:v>
      </x:c>
      <x:c r="R722" s="8">
        <x:v>119929.713928976</x:v>
      </x:c>
      <x:c r="S722" s="12">
        <x:v>442121.110056323</x:v>
      </x:c>
      <x:c r="T722" s="12">
        <x:v>38.5</x:v>
      </x:c>
      <x:c r="U722" s="12">
        <x:v>45</x:v>
      </x:c>
      <x:c r="V722" s="12">
        <x:f>NA()</x:f>
      </x:c>
    </x:row>
    <x:row r="723">
      <x:c r="A723">
        <x:v>505949</x:v>
      </x:c>
      <x:c r="B723" s="1">
        <x:v>43207.5280154745</x:v>
      </x:c>
      <x:c r="C723" s="6">
        <x:v>12.0098617166667</x:v>
      </x:c>
      <x:c r="D723" s="14" t="s">
        <x:v>77</x:v>
      </x:c>
      <x:c r="E723" s="15">
        <x:v>43194.5174731829</x:v>
      </x:c>
      <x:c r="F723" t="s">
        <x:v>82</x:v>
      </x:c>
      <x:c r="G723" s="6">
        <x:v>163.080080276564</x:v>
      </x:c>
      <x:c r="H723" t="s">
        <x:v>83</x:v>
      </x:c>
      <x:c r="I723" s="6">
        <x:v>30.434363903089</x:v>
      </x:c>
      <x:c r="J723" t="s">
        <x:v>78</x:v>
      </x:c>
      <x:c r="K723" s="6">
        <x:v>998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22.099</x:v>
      </x:c>
      <x:c r="R723" s="8">
        <x:v>119914.981062938</x:v>
      </x:c>
      <x:c r="S723" s="12">
        <x:v>442120.278435885</x:v>
      </x:c>
      <x:c r="T723" s="12">
        <x:v>38.5</x:v>
      </x:c>
      <x:c r="U723" s="12">
        <x:v>45</x:v>
      </x:c>
      <x:c r="V723" s="12">
        <x:f>NA()</x:f>
      </x:c>
    </x:row>
    <x:row r="724">
      <x:c r="A724">
        <x:v>505958</x:v>
      </x:c>
      <x:c r="B724" s="1">
        <x:v>43207.5280272338</x:v>
      </x:c>
      <x:c r="C724" s="6">
        <x:v>12.0268126783333</x:v>
      </x:c>
      <x:c r="D724" s="14" t="s">
        <x:v>77</x:v>
      </x:c>
      <x:c r="E724" s="15">
        <x:v>43194.5174731829</x:v>
      </x:c>
      <x:c r="F724" t="s">
        <x:v>82</x:v>
      </x:c>
      <x:c r="G724" s="6">
        <x:v>163.115734499057</x:v>
      </x:c>
      <x:c r="H724" t="s">
        <x:v>83</x:v>
      </x:c>
      <x:c r="I724" s="6">
        <x:v>30.4218358012795</x:v>
      </x:c>
      <x:c r="J724" t="s">
        <x:v>78</x:v>
      </x:c>
      <x:c r="K724" s="6">
        <x:v>998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22.101</x:v>
      </x:c>
      <x:c r="R724" s="8">
        <x:v>119922.186841465</x:v>
      </x:c>
      <x:c r="S724" s="12">
        <x:v>442131.587704306</x:v>
      </x:c>
      <x:c r="T724" s="12">
        <x:v>38.5</x:v>
      </x:c>
      <x:c r="U724" s="12">
        <x:v>45</x:v>
      </x:c>
      <x:c r="V724" s="12">
        <x:f>NA()</x:f>
      </x:c>
    </x:row>
    <x:row r="725">
      <x:c r="A725">
        <x:v>505968</x:v>
      </x:c>
      <x:c r="B725" s="1">
        <x:v>43207.5280384259</x:v>
      </x:c>
      <x:c r="C725" s="6">
        <x:v>12.0429469133333</x:v>
      </x:c>
      <x:c r="D725" s="14" t="s">
        <x:v>77</x:v>
      </x:c>
      <x:c r="E725" s="15">
        <x:v>43194.5174731829</x:v>
      </x:c>
      <x:c r="F725" t="s">
        <x:v>82</x:v>
      </x:c>
      <x:c r="G725" s="6">
        <x:v>163.140568864301</x:v>
      </x:c>
      <x:c r="H725" t="s">
        <x:v>83</x:v>
      </x:c>
      <x:c r="I725" s="6">
        <x:v>30.4224967551213</x:v>
      </x:c>
      <x:c r="J725" t="s">
        <x:v>78</x:v>
      </x:c>
      <x:c r="K725" s="6">
        <x:v>998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22.099</x:v>
      </x:c>
      <x:c r="R725" s="8">
        <x:v>119916.549502392</x:v>
      </x:c>
      <x:c r="S725" s="12">
        <x:v>442129.103379281</x:v>
      </x:c>
      <x:c r="T725" s="12">
        <x:v>38.5</x:v>
      </x:c>
      <x:c r="U725" s="12">
        <x:v>45</x:v>
      </x:c>
      <x:c r="V725" s="12">
        <x:f>NA()</x:f>
      </x:c>
    </x:row>
    <x:row r="726">
      <x:c r="A726">
        <x:v>505972</x:v>
      </x:c>
      <x:c r="B726" s="1">
        <x:v>43207.5280498495</x:v>
      </x:c>
      <x:c r="C726" s="6">
        <x:v>12.0594145316667</x:v>
      </x:c>
      <x:c r="D726" s="14" t="s">
        <x:v>77</x:v>
      </x:c>
      <x:c r="E726" s="15">
        <x:v>43194.5174731829</x:v>
      </x:c>
      <x:c r="F726" t="s">
        <x:v>82</x:v>
      </x:c>
      <x:c r="G726" s="6">
        <x:v>163.237267556768</x:v>
      </x:c>
      <x:c r="H726" t="s">
        <x:v>83</x:v>
      </x:c>
      <x:c r="I726" s="6">
        <x:v>30.4118313794902</x:v>
      </x:c>
      <x:c r="J726" t="s">
        <x:v>78</x:v>
      </x:c>
      <x:c r="K726" s="6">
        <x:v>998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22.096</x:v>
      </x:c>
      <x:c r="R726" s="8">
        <x:v>119916.081042201</x:v>
      </x:c>
      <x:c r="S726" s="12">
        <x:v>442117.376710333</x:v>
      </x:c>
      <x:c r="T726" s="12">
        <x:v>38.5</x:v>
      </x:c>
      <x:c r="U726" s="12">
        <x:v>45</x:v>
      </x:c>
      <x:c r="V726" s="12">
        <x:f>NA()</x:f>
      </x:c>
    </x:row>
    <x:row r="727">
      <x:c r="A727">
        <x:v>505990</x:v>
      </x:c>
      <x:c r="B727" s="1">
        <x:v>43207.5280616551</x:v>
      </x:c>
      <x:c r="C727" s="6">
        <x:v>12.07638214</x:v>
      </x:c>
      <x:c r="D727" s="14" t="s">
        <x:v>77</x:v>
      </x:c>
      <x:c r="E727" s="15">
        <x:v>43194.5174731829</x:v>
      </x:c>
      <x:c r="F727" t="s">
        <x:v>82</x:v>
      </x:c>
      <x:c r="G727" s="6">
        <x:v>163.239430270345</x:v>
      </x:c>
      <x:c r="H727" t="s">
        <x:v>83</x:v>
      </x:c>
      <x:c r="I727" s="6">
        <x:v>30.4141747548902</x:v>
      </x:c>
      <x:c r="J727" t="s">
        <x:v>78</x:v>
      </x:c>
      <x:c r="K727" s="6">
        <x:v>998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22.095</x:v>
      </x:c>
      <x:c r="R727" s="8">
        <x:v>119906.072945832</x:v>
      </x:c>
      <x:c r="S727" s="12">
        <x:v>442116.712352269</x:v>
      </x:c>
      <x:c r="T727" s="12">
        <x:v>38.5</x:v>
      </x:c>
      <x:c r="U727" s="12">
        <x:v>45</x:v>
      </x:c>
      <x:c r="V727" s="12">
        <x:f>NA()</x:f>
      </x:c>
    </x:row>
    <x:row r="728">
      <x:c r="A728">
        <x:v>505999</x:v>
      </x:c>
      <x:c r="B728" s="1">
        <x:v>43207.5280734954</x:v>
      </x:c>
      <x:c r="C728" s="6">
        <x:v>12.0934497483333</x:v>
      </x:c>
      <x:c r="D728" s="14" t="s">
        <x:v>77</x:v>
      </x:c>
      <x:c r="E728" s="15">
        <x:v>43194.5174731829</x:v>
      </x:c>
      <x:c r="F728" t="s">
        <x:v>82</x:v>
      </x:c>
      <x:c r="G728" s="6">
        <x:v>163.22685017832</x:v>
      </x:c>
      <x:c r="H728" t="s">
        <x:v>83</x:v>
      </x:c>
      <x:c r="I728" s="6">
        <x:v>30.4138743220547</x:v>
      </x:c>
      <x:c r="J728" t="s">
        <x:v>78</x:v>
      </x:c>
      <x:c r="K728" s="6">
        <x:v>998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22.096</x:v>
      </x:c>
      <x:c r="R728" s="8">
        <x:v>119916.139808907</x:v>
      </x:c>
      <x:c r="S728" s="12">
        <x:v>442118.977069162</x:v>
      </x:c>
      <x:c r="T728" s="12">
        <x:v>38.5</x:v>
      </x:c>
      <x:c r="U728" s="12">
        <x:v>45</x:v>
      </x:c>
      <x:c r="V728" s="12">
        <x:f>NA()</x:f>
      </x:c>
    </x:row>
    <x:row r="729">
      <x:c r="A729">
        <x:v>506007</x:v>
      </x:c>
      <x:c r="B729" s="1">
        <x:v>43207.5280847222</x:v>
      </x:c>
      <x:c r="C729" s="6">
        <x:v>12.1096007116667</x:v>
      </x:c>
      <x:c r="D729" s="14" t="s">
        <x:v>77</x:v>
      </x:c>
      <x:c r="E729" s="15">
        <x:v>43194.5174731829</x:v>
      </x:c>
      <x:c r="F729" t="s">
        <x:v>82</x:v>
      </x:c>
      <x:c r="G729" s="6">
        <x:v>163.236536561118</x:v>
      </x:c>
      <x:c r="H729" t="s">
        <x:v>83</x:v>
      </x:c>
      <x:c r="I729" s="6">
        <x:v>30.4175095611672</x:v>
      </x:c>
      <x:c r="J729" t="s">
        <x:v>78</x:v>
      </x:c>
      <x:c r="K729" s="6">
        <x:v>998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22.094</x:v>
      </x:c>
      <x:c r="R729" s="8">
        <x:v>119898.05380995</x:v>
      </x:c>
      <x:c r="S729" s="12">
        <x:v>442094.364500843</x:v>
      </x:c>
      <x:c r="T729" s="12">
        <x:v>38.5</x:v>
      </x:c>
      <x:c r="U729" s="12">
        <x:v>45</x:v>
      </x:c>
      <x:c r="V729" s="12">
        <x:f>NA()</x:f>
      </x:c>
    </x:row>
    <x:row r="730">
      <x:c r="A730">
        <x:v>506015</x:v>
      </x:c>
      <x:c r="B730" s="1">
        <x:v>43207.5280966435</x:v>
      </x:c>
      <x:c r="C730" s="6">
        <x:v>12.1267683633333</x:v>
      </x:c>
      <x:c r="D730" s="14" t="s">
        <x:v>77</x:v>
      </x:c>
      <x:c r="E730" s="15">
        <x:v>43194.5174731829</x:v>
      </x:c>
      <x:c r="F730" t="s">
        <x:v>82</x:v>
      </x:c>
      <x:c r="G730" s="6">
        <x:v>163.290471372468</x:v>
      </x:c>
      <x:c r="H730" t="s">
        <x:v>83</x:v>
      </x:c>
      <x:c r="I730" s="6">
        <x:v>30.4069343310557</x:v>
      </x:c>
      <x:c r="J730" t="s">
        <x:v>78</x:v>
      </x:c>
      <x:c r="K730" s="6">
        <x:v>998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22.094</x:v>
      </x:c>
      <x:c r="R730" s="8">
        <x:v>119909.714764683</x:v>
      </x:c>
      <x:c r="S730" s="12">
        <x:v>442118.522129266</x:v>
      </x:c>
      <x:c r="T730" s="12">
        <x:v>38.5</x:v>
      </x:c>
      <x:c r="U730" s="12">
        <x:v>45</x:v>
      </x:c>
      <x:c r="V730" s="12">
        <x:f>NA()</x:f>
      </x:c>
    </x:row>
    <x:row r="731">
      <x:c r="A731">
        <x:v>506029</x:v>
      </x:c>
      <x:c r="B731" s="1">
        <x:v>43207.5281081366</x:v>
      </x:c>
      <x:c r="C731" s="6">
        <x:v>12.1433526033333</x:v>
      </x:c>
      <x:c r="D731" s="14" t="s">
        <x:v>77</x:v>
      </x:c>
      <x:c r="E731" s="15">
        <x:v>43194.5174731829</x:v>
      </x:c>
      <x:c r="F731" t="s">
        <x:v>82</x:v>
      </x:c>
      <x:c r="G731" s="6">
        <x:v>163.26871295413</x:v>
      </x:c>
      <x:c r="H731" t="s">
        <x:v>83</x:v>
      </x:c>
      <x:c r="I731" s="6">
        <x:v>30.4112004710087</x:v>
      </x:c>
      <x:c r="J731" t="s">
        <x:v>78</x:v>
      </x:c>
      <x:c r="K731" s="6">
        <x:v>998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22.094</x:v>
      </x:c>
      <x:c r="R731" s="8">
        <x:v>119895.883704738</x:v>
      </x:c>
      <x:c r="S731" s="12">
        <x:v>442120.738441581</x:v>
      </x:c>
      <x:c r="T731" s="12">
        <x:v>38.5</x:v>
      </x:c>
      <x:c r="U731" s="12">
        <x:v>45</x:v>
      </x:c>
      <x:c r="V731" s="12">
        <x:f>NA()</x:f>
      </x:c>
    </x:row>
    <x:row r="732">
      <x:c r="A732">
        <x:v>506034</x:v>
      </x:c>
      <x:c r="B732" s="1">
        <x:v>43207.5281195255</x:v>
      </x:c>
      <x:c r="C732" s="6">
        <x:v>12.1597035166667</x:v>
      </x:c>
      <x:c r="D732" s="14" t="s">
        <x:v>77</x:v>
      </x:c>
      <x:c r="E732" s="15">
        <x:v>43194.5174731829</x:v>
      </x:c>
      <x:c r="F732" t="s">
        <x:v>82</x:v>
      </x:c>
      <x:c r="G732" s="6">
        <x:v>163.30550912836</x:v>
      </x:c>
      <x:c r="H732" t="s">
        <x:v>83</x:v>
      </x:c>
      <x:c r="I732" s="6">
        <x:v>30.4067540717406</x:v>
      </x:c>
      <x:c r="J732" t="s">
        <x:v>78</x:v>
      </x:c>
      <x:c r="K732" s="6">
        <x:v>998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22.093</x:v>
      </x:c>
      <x:c r="R732" s="8">
        <x:v>119886.689005584</x:v>
      </x:c>
      <x:c r="S732" s="12">
        <x:v>442104.534154268</x:v>
      </x:c>
      <x:c r="T732" s="12">
        <x:v>38.5</x:v>
      </x:c>
      <x:c r="U732" s="12">
        <x:v>45</x:v>
      </x:c>
      <x:c r="V732" s="12">
        <x:f>NA()</x:f>
      </x:c>
    </x:row>
    <x:row r="733">
      <x:c r="A733">
        <x:v>506046</x:v>
      </x:c>
      <x:c r="B733" s="1">
        <x:v>43207.5281314005</x:v>
      </x:c>
      <x:c r="C733" s="6">
        <x:v>12.176804465</x:v>
      </x:c>
      <x:c r="D733" s="14" t="s">
        <x:v>77</x:v>
      </x:c>
      <x:c r="E733" s="15">
        <x:v>43194.5174731829</x:v>
      </x:c>
      <x:c r="F733" t="s">
        <x:v>82</x:v>
      </x:c>
      <x:c r="G733" s="6">
        <x:v>163.222931704413</x:v>
      </x:c>
      <x:c r="H733" t="s">
        <x:v>83</x:v>
      </x:c>
      <x:c r="I733" s="6">
        <x:v>30.4257113961203</x:v>
      </x:c>
      <x:c r="J733" t="s">
        <x:v>78</x:v>
      </x:c>
      <x:c r="K733" s="6">
        <x:v>998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22.092</x:v>
      </x:c>
      <x:c r="R733" s="8">
        <x:v>119876.257372632</x:v>
      </x:c>
      <x:c r="S733" s="12">
        <x:v>442108.314072749</x:v>
      </x:c>
      <x:c r="T733" s="12">
        <x:v>38.5</x:v>
      </x:c>
      <x:c r="U733" s="12">
        <x:v>45</x:v>
      </x:c>
      <x:c r="V733" s="12">
        <x:f>NA()</x:f>
      </x:c>
    </x:row>
    <x:row r="734">
      <x:c r="A734">
        <x:v>506061</x:v>
      </x:c>
      <x:c r="B734" s="1">
        <x:v>43207.5281426273</x:v>
      </x:c>
      <x:c r="C734" s="6">
        <x:v>12.1929887916667</x:v>
      </x:c>
      <x:c r="D734" s="14" t="s">
        <x:v>77</x:v>
      </x:c>
      <x:c r="E734" s="15">
        <x:v>43194.5174731829</x:v>
      </x:c>
      <x:c r="F734" t="s">
        <x:v>82</x:v>
      </x:c>
      <x:c r="G734" s="6">
        <x:v>163.196742997073</x:v>
      </x:c>
      <x:c r="H734" t="s">
        <x:v>83</x:v>
      </x:c>
      <x:c r="I734" s="6">
        <x:v>30.4336128165301</x:v>
      </x:c>
      <x:c r="J734" t="s">
        <x:v>78</x:v>
      </x:c>
      <x:c r="K734" s="6">
        <x:v>998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22.091</x:v>
      </x:c>
      <x:c r="R734" s="8">
        <x:v>119875.277725181</x:v>
      </x:c>
      <x:c r="S734" s="12">
        <x:v>442109.288935345</x:v>
      </x:c>
      <x:c r="T734" s="12">
        <x:v>38.5</x:v>
      </x:c>
      <x:c r="U734" s="12">
        <x:v>45</x:v>
      </x:c>
      <x:c r="V734" s="12">
        <x:f>NA()</x:f>
      </x:c>
    </x:row>
    <x:row r="735">
      <x:c r="A735">
        <x:v>506064</x:v>
      </x:c>
      <x:c r="B735" s="1">
        <x:v>43207.5281542014</x:v>
      </x:c>
      <x:c r="C735" s="6">
        <x:v>12.2096563716667</x:v>
      </x:c>
      <x:c r="D735" s="14" t="s">
        <x:v>77</x:v>
      </x:c>
      <x:c r="E735" s="15">
        <x:v>43194.5174731829</x:v>
      </x:c>
      <x:c r="F735" t="s">
        <x:v>82</x:v>
      </x:c>
      <x:c r="G735" s="6">
        <x:v>163.20056036839</x:v>
      </x:c>
      <x:c r="H735" t="s">
        <x:v>83</x:v>
      </x:c>
      <x:c r="I735" s="6">
        <x:v>30.4300977336684</x:v>
      </x:c>
      <x:c r="J735" t="s">
        <x:v>78</x:v>
      </x:c>
      <x:c r="K735" s="6">
        <x:v>998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22.092</x:v>
      </x:c>
      <x:c r="R735" s="8">
        <x:v>119863.059491499</x:v>
      </x:c>
      <x:c r="S735" s="12">
        <x:v>442112.758691112</x:v>
      </x:c>
      <x:c r="T735" s="12">
        <x:v>38.5</x:v>
      </x:c>
      <x:c r="U735" s="12">
        <x:v>45</x:v>
      </x:c>
      <x:c r="V735" s="12">
        <x:f>NA()</x:f>
      </x:c>
    </x:row>
    <x:row r="736">
      <x:c r="A736">
        <x:v>506077</x:v>
      </x:c>
      <x:c r="B736" s="1">
        <x:v>43207.5281662847</x:v>
      </x:c>
      <x:c r="C736" s="6">
        <x:v>12.22707402</x:v>
      </x:c>
      <x:c r="D736" s="14" t="s">
        <x:v>77</x:v>
      </x:c>
      <x:c r="E736" s="15">
        <x:v>43194.5174731829</x:v>
      </x:c>
      <x:c r="F736" t="s">
        <x:v>82</x:v>
      </x:c>
      <x:c r="G736" s="6">
        <x:v>163.23796432881</x:v>
      </x:c>
      <x:c r="H736" t="s">
        <x:v>83</x:v>
      </x:c>
      <x:c r="I736" s="6">
        <x:v>30.4255311357956</x:v>
      </x:c>
      <x:c r="J736" t="s">
        <x:v>78</x:v>
      </x:c>
      <x:c r="K736" s="6">
        <x:v>998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22.091</x:v>
      </x:c>
      <x:c r="R736" s="8">
        <x:v>119854.317118011</x:v>
      </x:c>
      <x:c r="S736" s="12">
        <x:v>442100.436094998</x:v>
      </x:c>
      <x:c r="T736" s="12">
        <x:v>38.5</x:v>
      </x:c>
      <x:c r="U736" s="12">
        <x:v>45</x:v>
      </x:c>
      <x:c r="V736" s="12">
        <x:f>NA()</x:f>
      </x:c>
    </x:row>
    <x:row r="737">
      <x:c r="A737">
        <x:v>506089</x:v>
      </x:c>
      <x:c r="B737" s="1">
        <x:v>43207.5281775463</x:v>
      </x:c>
      <x:c r="C737" s="6">
        <x:v>12.243291605</x:v>
      </x:c>
      <x:c r="D737" s="14" t="s">
        <x:v>77</x:v>
      </x:c>
      <x:c r="E737" s="15">
        <x:v>43194.5174731829</x:v>
      </x:c>
      <x:c r="F737" t="s">
        <x:v>82</x:v>
      </x:c>
      <x:c r="G737" s="6">
        <x:v>163.290616567345</x:v>
      </x:c>
      <x:c r="H737" t="s">
        <x:v>83</x:v>
      </x:c>
      <x:c r="I737" s="6">
        <x:v>30.4290462138702</x:v>
      </x:c>
      <x:c r="J737" t="s">
        <x:v>78</x:v>
      </x:c>
      <x:c r="K737" s="6">
        <x:v>998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22.086</x:v>
      </x:c>
      <x:c r="R737" s="8">
        <x:v>119851.770116094</x:v>
      </x:c>
      <x:c r="S737" s="12">
        <x:v>442099.397159003</x:v>
      </x:c>
      <x:c r="T737" s="12">
        <x:v>38.5</x:v>
      </x:c>
      <x:c r="U737" s="12">
        <x:v>45</x:v>
      </x:c>
      <x:c r="V737" s="12">
        <x:f>NA()</x:f>
      </x:c>
    </x:row>
    <x:row r="738">
      <x:c r="A738">
        <x:v>506096</x:v>
      </x:c>
      <x:c r="B738" s="1">
        <x:v>43207.5281888542</x:v>
      </x:c>
      <x:c r="C738" s="6">
        <x:v>12.2595258283333</x:v>
      </x:c>
      <x:c r="D738" s="14" t="s">
        <x:v>77</x:v>
      </x:c>
      <x:c r="E738" s="15">
        <x:v>43194.5174731829</x:v>
      </x:c>
      <x:c r="F738" t="s">
        <x:v>82</x:v>
      </x:c>
      <x:c r="G738" s="6">
        <x:v>163.314036810294</x:v>
      </x:c>
      <x:c r="H738" t="s">
        <x:v>83</x:v>
      </x:c>
      <x:c r="I738" s="6">
        <x:v>30.4189215972569</x:v>
      </x:c>
      <x:c r="J738" t="s">
        <x:v>78</x:v>
      </x:c>
      <x:c r="K738" s="6">
        <x:v>998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22.088</x:v>
      </x:c>
      <x:c r="R738" s="8">
        <x:v>119840.821607983</x:v>
      </x:c>
      <x:c r="S738" s="12">
        <x:v>442103.25410194</x:v>
      </x:c>
      <x:c r="T738" s="12">
        <x:v>38.5</x:v>
      </x:c>
      <x:c r="U738" s="12">
        <x:v>45</x:v>
      </x:c>
      <x:c r="V738" s="12">
        <x:f>NA()</x:f>
      </x:c>
    </x:row>
    <x:row r="739">
      <x:c r="A739">
        <x:v>506108</x:v>
      </x:c>
      <x:c r="B739" s="1">
        <x:v>43207.5282008102</x:v>
      </x:c>
      <x:c r="C739" s="6">
        <x:v>12.2767768083333</x:v>
      </x:c>
      <x:c r="D739" s="14" t="s">
        <x:v>77</x:v>
      </x:c>
      <x:c r="E739" s="15">
        <x:v>43194.5174731829</x:v>
      </x:c>
      <x:c r="F739" t="s">
        <x:v>82</x:v>
      </x:c>
      <x:c r="G739" s="6">
        <x:v>163.238161700717</x:v>
      </x:c>
      <x:c r="H739" t="s">
        <x:v>83</x:v>
      </x:c>
      <x:c r="I739" s="6">
        <x:v>30.4337930772886</x:v>
      </x:c>
      <x:c r="J739" t="s">
        <x:v>78</x:v>
      </x:c>
      <x:c r="K739" s="6">
        <x:v>998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22.088</x:v>
      </x:c>
      <x:c r="R739" s="8">
        <x:v>119832.051635789</x:v>
      </x:c>
      <x:c r="S739" s="12">
        <x:v>442096.420757428</x:v>
      </x:c>
      <x:c r="T739" s="12">
        <x:v>38.5</x:v>
      </x:c>
      <x:c r="U739" s="12">
        <x:v>45</x:v>
      </x:c>
      <x:c r="V739" s="12">
        <x:f>NA()</x:f>
      </x:c>
    </x:row>
    <x:row r="740">
      <x:c r="A740">
        <x:v>506116</x:v>
      </x:c>
      <x:c r="B740" s="1">
        <x:v>43207.5282120023</x:v>
      </x:c>
      <x:c r="C740" s="6">
        <x:v>12.2929110316667</x:v>
      </x:c>
      <x:c r="D740" s="14" t="s">
        <x:v>77</x:v>
      </x:c>
      <x:c r="E740" s="15">
        <x:v>43194.5174731829</x:v>
      </x:c>
      <x:c r="F740" t="s">
        <x:v>82</x:v>
      </x:c>
      <x:c r="G740" s="6">
        <x:v>163.281232980992</x:v>
      </x:c>
      <x:c r="H740" t="s">
        <x:v>83</x:v>
      </x:c>
      <x:c r="I740" s="6">
        <x:v>30.4253508754809</x:v>
      </x:c>
      <x:c r="J740" t="s">
        <x:v>78</x:v>
      </x:c>
      <x:c r="K740" s="6">
        <x:v>998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22.088</x:v>
      </x:c>
      <x:c r="R740" s="8">
        <x:v>119829.89193807</x:v>
      </x:c>
      <x:c r="S740" s="12">
        <x:v>442102.791463567</x:v>
      </x:c>
      <x:c r="T740" s="12">
        <x:v>38.5</x:v>
      </x:c>
      <x:c r="U740" s="12">
        <x:v>45</x:v>
      </x:c>
      <x:c r="V740" s="12">
        <x:f>NA()</x:f>
      </x:c>
    </x:row>
    <x:row r="741">
      <x:c r="A741">
        <x:v>506122</x:v>
      </x:c>
      <x:c r="B741" s="1">
        <x:v>43207.5282239583</x:v>
      </x:c>
      <x:c r="C741" s="6">
        <x:v>12.3101287183333</x:v>
      </x:c>
      <x:c r="D741" s="14" t="s">
        <x:v>77</x:v>
      </x:c>
      <x:c r="E741" s="15">
        <x:v>43194.5174731829</x:v>
      </x:c>
      <x:c r="F741" t="s">
        <x:v>82</x:v>
      </x:c>
      <x:c r="G741" s="6">
        <x:v>163.320836205814</x:v>
      </x:c>
      <x:c r="H741" t="s">
        <x:v>83</x:v>
      </x:c>
      <x:c r="I741" s="6">
        <x:v>30.425891656454</x:v>
      </x:c>
      <x:c r="J741" t="s">
        <x:v>78</x:v>
      </x:c>
      <x:c r="K741" s="6">
        <x:v>998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22.085</x:v>
      </x:c>
      <x:c r="R741" s="8">
        <x:v>119817.744403096</x:v>
      </x:c>
      <x:c r="S741" s="12">
        <x:v>442096.097333722</x:v>
      </x:c>
      <x:c r="T741" s="12">
        <x:v>38.5</x:v>
      </x:c>
      <x:c r="U741" s="12">
        <x:v>45</x:v>
      </x:c>
      <x:c r="V741" s="12">
        <x:f>NA()</x:f>
      </x:c>
    </x:row>
    <x:row r="742">
      <x:c r="A742">
        <x:v>506132</x:v>
      </x:c>
      <x:c r="B742" s="1">
        <x:v>43207.5282351042</x:v>
      </x:c>
      <x:c r="C742" s="6">
        <x:v>12.3261462733333</x:v>
      </x:c>
      <x:c r="D742" s="14" t="s">
        <x:v>77</x:v>
      </x:c>
      <x:c r="E742" s="15">
        <x:v>43194.5174731829</x:v>
      </x:c>
      <x:c r="F742" t="s">
        <x:v>82</x:v>
      </x:c>
      <x:c r="G742" s="6">
        <x:v>163.325227340063</x:v>
      </x:c>
      <x:c r="H742" t="s">
        <x:v>83</x:v>
      </x:c>
      <x:c r="I742" s="6">
        <x:v>30.4167284350756</x:v>
      </x:c>
      <x:c r="J742" t="s">
        <x:v>78</x:v>
      </x:c>
      <x:c r="K742" s="6">
        <x:v>998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22.088</x:v>
      </x:c>
      <x:c r="R742" s="8">
        <x:v>119825.328055806</x:v>
      </x:c>
      <x:c r="S742" s="12">
        <x:v>442109.493545109</x:v>
      </x:c>
      <x:c r="T742" s="12">
        <x:v>38.5</x:v>
      </x:c>
      <x:c r="U742" s="12">
        <x:v>45</x:v>
      </x:c>
      <x:c r="V742" s="12">
        <x:f>NA()</x:f>
      </x:c>
    </x:row>
    <x:row r="743">
      <x:c r="A743">
        <x:v>506150</x:v>
      </x:c>
      <x:c r="B743" s="1">
        <x:v>43207.5282467593</x:v>
      </x:c>
      <x:c r="C743" s="6">
        <x:v>12.3429305216667</x:v>
      </x:c>
      <x:c r="D743" s="14" t="s">
        <x:v>77</x:v>
      </x:c>
      <x:c r="E743" s="15">
        <x:v>43194.5174731829</x:v>
      </x:c>
      <x:c r="F743" t="s">
        <x:v>82</x:v>
      </x:c>
      <x:c r="G743" s="6">
        <x:v>163.313033406118</x:v>
      </x:c>
      <x:c r="H743" t="s">
        <x:v>83</x:v>
      </x:c>
      <x:c r="I743" s="6">
        <x:v>30.4301878639526</x:v>
      </x:c>
      <x:c r="J743" t="s">
        <x:v>78</x:v>
      </x:c>
      <x:c r="K743" s="6">
        <x:v>998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22.084</x:v>
      </x:c>
      <x:c r="R743" s="8">
        <x:v>119807.201657037</x:v>
      </x:c>
      <x:c r="S743" s="12">
        <x:v>442121.412981757</x:v>
      </x:c>
      <x:c r="T743" s="12">
        <x:v>38.5</x:v>
      </x:c>
      <x:c r="U743" s="12">
        <x:v>45</x:v>
      </x:c>
      <x:c r="V743" s="12">
        <x:f>NA()</x:f>
      </x:c>
    </x:row>
    <x:row r="744">
      <x:c r="A744">
        <x:v>506157</x:v>
      </x:c>
      <x:c r="B744" s="1">
        <x:v>43207.5282584144</x:v>
      </x:c>
      <x:c r="C744" s="6">
        <x:v>12.3596981566667</x:v>
      </x:c>
      <x:c r="D744" s="14" t="s">
        <x:v>77</x:v>
      </x:c>
      <x:c r="E744" s="15">
        <x:v>43194.5174731829</x:v>
      </x:c>
      <x:c r="F744" t="s">
        <x:v>82</x:v>
      </x:c>
      <x:c r="G744" s="6">
        <x:v>163.333120034977</x:v>
      </x:c>
      <x:c r="H744" t="s">
        <x:v>83</x:v>
      </x:c>
      <x:c r="I744" s="6">
        <x:v>30.4262521771516</x:v>
      </x:c>
      <x:c r="J744" t="s">
        <x:v>78</x:v>
      </x:c>
      <x:c r="K744" s="6">
        <x:v>998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22.084</x:v>
      </x:c>
      <x:c r="R744" s="8">
        <x:v>119806.732539351</x:v>
      </x:c>
      <x:c r="S744" s="12">
        <x:v>442095.824525013</x:v>
      </x:c>
      <x:c r="T744" s="12">
        <x:v>38.5</x:v>
      </x:c>
      <x:c r="U744" s="12">
        <x:v>45</x:v>
      </x:c>
      <x:c r="V744" s="12">
        <x:f>NA()</x:f>
      </x:c>
    </x:row>
    <x:row r="745">
      <x:c r="A745">
        <x:v>506168</x:v>
      </x:c>
      <x:c r="B745" s="1">
        <x:v>43207.5282702546</x:v>
      </x:c>
      <x:c r="C745" s="6">
        <x:v>12.376782435</x:v>
      </x:c>
      <x:c r="D745" s="14" t="s">
        <x:v>77</x:v>
      </x:c>
      <x:c r="E745" s="15">
        <x:v>43194.5174731829</x:v>
      </x:c>
      <x:c r="F745" t="s">
        <x:v>82</x:v>
      </x:c>
      <x:c r="G745" s="6">
        <x:v>163.400480759314</x:v>
      </x:c>
      <x:c r="H745" t="s">
        <x:v>83</x:v>
      </x:c>
      <x:c r="I745" s="6">
        <x:v>30.4185911206723</x:v>
      </x:c>
      <x:c r="J745" t="s">
        <x:v>78</x:v>
      </x:c>
      <x:c r="K745" s="6">
        <x:v>998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22.082</x:v>
      </x:c>
      <x:c r="R745" s="8">
        <x:v>119804.938381631</x:v>
      </x:c>
      <x:c r="S745" s="12">
        <x:v>442096.339614826</x:v>
      </x:c>
      <x:c r="T745" s="12">
        <x:v>38.5</x:v>
      </x:c>
      <x:c r="U745" s="12">
        <x:v>45</x:v>
      </x:c>
      <x:c r="V745" s="12">
        <x:f>NA()</x:f>
      </x:c>
    </x:row>
    <x:row r="746">
      <x:c r="A746">
        <x:v>506175</x:v>
      </x:c>
      <x:c r="B746" s="1">
        <x:v>43207.5282815625</x:v>
      </x:c>
      <x:c r="C746" s="6">
        <x:v>12.39308336</x:v>
      </x:c>
      <x:c r="D746" s="14" t="s">
        <x:v>77</x:v>
      </x:c>
      <x:c r="E746" s="15">
        <x:v>43194.5174731829</x:v>
      </x:c>
      <x:c r="F746" t="s">
        <x:v>82</x:v>
      </x:c>
      <x:c r="G746" s="6">
        <x:v>163.42903090352</x:v>
      </x:c>
      <x:c r="H746" t="s">
        <x:v>83</x:v>
      </x:c>
      <x:c r="I746" s="6">
        <x:v>30.415767049366</x:v>
      </x:c>
      <x:c r="J746" t="s">
        <x:v>78</x:v>
      </x:c>
      <x:c r="K746" s="6">
        <x:v>998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22.081</x:v>
      </x:c>
      <x:c r="R746" s="8">
        <x:v>119797.542503605</x:v>
      </x:c>
      <x:c r="S746" s="12">
        <x:v>442096.680184234</x:v>
      </x:c>
      <x:c r="T746" s="12">
        <x:v>38.5</x:v>
      </x:c>
      <x:c r="U746" s="12">
        <x:v>45</x:v>
      </x:c>
      <x:c r="V746" s="12">
        <x:f>NA()</x:f>
      </x:c>
    </x:row>
    <x:row r="747">
      <x:c r="A747">
        <x:v>506183</x:v>
      </x:c>
      <x:c r="B747" s="1">
        <x:v>43207.5282930208</x:v>
      </x:c>
      <x:c r="C747" s="6">
        <x:v>12.4095676016667</x:v>
      </x:c>
      <x:c r="D747" s="14" t="s">
        <x:v>77</x:v>
      </x:c>
      <x:c r="E747" s="15">
        <x:v>43194.5174731829</x:v>
      </x:c>
      <x:c r="F747" t="s">
        <x:v>82</x:v>
      </x:c>
      <x:c r="G747" s="6">
        <x:v>163.426904882478</x:v>
      </x:c>
      <x:c r="H747" t="s">
        <x:v>83</x:v>
      </x:c>
      <x:c r="I747" s="6">
        <x:v>30.418951640585</x:v>
      </x:c>
      <x:c r="J747" t="s">
        <x:v>78</x:v>
      </x:c>
      <x:c r="K747" s="6">
        <x:v>998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22.08</x:v>
      </x:c>
      <x:c r="R747" s="8">
        <x:v>119795.77359921</x:v>
      </x:c>
      <x:c r="S747" s="12">
        <x:v>442098.148586864</x:v>
      </x:c>
      <x:c r="T747" s="12">
        <x:v>38.5</x:v>
      </x:c>
      <x:c r="U747" s="12">
        <x:v>45</x:v>
      </x:c>
      <x:c r="V747" s="12">
        <x:f>NA()</x:f>
      </x:c>
    </x:row>
    <x:row r="748">
      <x:c r="A748">
        <x:v>506194</x:v>
      </x:c>
      <x:c r="B748" s="1">
        <x:v>43207.5283048958</x:v>
      </x:c>
      <x:c r="C748" s="6">
        <x:v>12.4266686183333</x:v>
      </x:c>
      <x:c r="D748" s="14" t="s">
        <x:v>77</x:v>
      </x:c>
      <x:c r="E748" s="15">
        <x:v>43194.5174731829</x:v>
      </x:c>
      <x:c r="F748" t="s">
        <x:v>82</x:v>
      </x:c>
      <x:c r="G748" s="6">
        <x:v>163.415113509899</x:v>
      </x:c>
      <x:c r="H748" t="s">
        <x:v>83</x:v>
      </x:c>
      <x:c r="I748" s="6">
        <x:v>30.4240289668023</x:v>
      </x:c>
      <x:c r="J748" t="s">
        <x:v>78</x:v>
      </x:c>
      <x:c r="K748" s="6">
        <x:v>998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22.079</x:v>
      </x:c>
      <x:c r="R748" s="8">
        <x:v>119803.672441287</x:v>
      </x:c>
      <x:c r="S748" s="12">
        <x:v>442101.309727652</x:v>
      </x:c>
      <x:c r="T748" s="12">
        <x:v>38.5</x:v>
      </x:c>
      <x:c r="U748" s="12">
        <x:v>45</x:v>
      </x:c>
      <x:c r="V748" s="12">
        <x:f>NA()</x:f>
      </x:c>
    </x:row>
    <x:row r="749">
      <x:c r="A749">
        <x:v>506205</x:v>
      </x:c>
      <x:c r="B749" s="1">
        <x:v>43207.5283164352</x:v>
      </x:c>
      <x:c r="C749" s="6">
        <x:v>12.44326954</x:v>
      </x:c>
      <x:c r="D749" s="14" t="s">
        <x:v>77</x:v>
      </x:c>
      <x:c r="E749" s="15">
        <x:v>43194.5174731829</x:v>
      </x:c>
      <x:c r="F749" t="s">
        <x:v>82</x:v>
      </x:c>
      <x:c r="G749" s="6">
        <x:v>163.460983371426</x:v>
      </x:c>
      <x:c r="H749" t="s">
        <x:v>83</x:v>
      </x:c>
      <x:c r="I749" s="6">
        <x:v>30.4150460102646</x:v>
      </x:c>
      <x:c r="J749" t="s">
        <x:v>78</x:v>
      </x:c>
      <x:c r="K749" s="6">
        <x:v>998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22.079</x:v>
      </x:c>
      <x:c r="R749" s="8">
        <x:v>119791.826048565</x:v>
      </x:c>
      <x:c r="S749" s="12">
        <x:v>442095.731841694</x:v>
      </x:c>
      <x:c r="T749" s="12">
        <x:v>38.5</x:v>
      </x:c>
      <x:c r="U749" s="12">
        <x:v>45</x:v>
      </x:c>
      <x:c r="V749" s="12">
        <x:f>NA()</x:f>
      </x:c>
    </x:row>
    <x:row r="750">
      <x:c r="A750">
        <x:v>506219</x:v>
      </x:c>
      <x:c r="B750" s="1">
        <x:v>43207.5283282407</x:v>
      </x:c>
      <x:c r="C750" s="6">
        <x:v>12.4602871716667</x:v>
      </x:c>
      <x:c r="D750" s="14" t="s">
        <x:v>77</x:v>
      </x:c>
      <x:c r="E750" s="15">
        <x:v>43194.5174731829</x:v>
      </x:c>
      <x:c r="F750" t="s">
        <x:v>82</x:v>
      </x:c>
      <x:c r="G750" s="6">
        <x:v>163.45651158653</x:v>
      </x:c>
      <x:c r="H750" t="s">
        <x:v>83</x:v>
      </x:c>
      <x:c r="I750" s="6">
        <x:v>30.4131532833603</x:v>
      </x:c>
      <x:c r="J750" t="s">
        <x:v>78</x:v>
      </x:c>
      <x:c r="K750" s="6">
        <x:v>998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22.08</x:v>
      </x:c>
      <x:c r="R750" s="8">
        <x:v>119785.780195441</x:v>
      </x:c>
      <x:c r="S750" s="12">
        <x:v>442092.098364021</x:v>
      </x:c>
      <x:c r="T750" s="12">
        <x:v>38.5</x:v>
      </x:c>
      <x:c r="U750" s="12">
        <x:v>45</x:v>
      </x:c>
      <x:c r="V750" s="12">
        <x:f>NA()</x:f>
      </x:c>
    </x:row>
    <x:row r="751">
      <x:c r="A751">
        <x:v>506228</x:v>
      </x:c>
      <x:c r="B751" s="1">
        <x:v>43207.5283396644</x:v>
      </x:c>
      <x:c r="C751" s="6">
        <x:v>12.4766880733333</x:v>
      </x:c>
      <x:c r="D751" s="14" t="s">
        <x:v>77</x:v>
      </x:c>
      <x:c r="E751" s="15">
        <x:v>43194.5174731829</x:v>
      </x:c>
      <x:c r="F751" t="s">
        <x:v>82</x:v>
      </x:c>
      <x:c r="G751" s="6">
        <x:v>163.332587857751</x:v>
      </x:c>
      <x:c r="H751" t="s">
        <x:v>83</x:v>
      </x:c>
      <x:c r="I751" s="6">
        <x:v>30.4401923405067</x:v>
      </x:c>
      <x:c r="J751" t="s">
        <x:v>78</x:v>
      </x:c>
      <x:c r="K751" s="6">
        <x:v>998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22.079</x:v>
      </x:c>
      <x:c r="R751" s="8">
        <x:v>119788.440877134</x:v>
      </x:c>
      <x:c r="S751" s="12">
        <x:v>442113.61815391</x:v>
      </x:c>
      <x:c r="T751" s="12">
        <x:v>38.5</x:v>
      </x:c>
      <x:c r="U751" s="12">
        <x:v>45</x:v>
      </x:c>
      <x:c r="V751" s="12">
        <x:f>NA()</x:f>
      </x:c>
    </x:row>
    <x:row r="752">
      <x:c r="A752">
        <x:v>506236</x:v>
      </x:c>
      <x:c r="B752" s="1">
        <x:v>43207.5283508102</x:v>
      </x:c>
      <x:c r="C752" s="6">
        <x:v>12.4927723333333</x:v>
      </x:c>
      <x:c r="D752" s="14" t="s">
        <x:v>77</x:v>
      </x:c>
      <x:c r="E752" s="15">
        <x:v>43194.5174731829</x:v>
      </x:c>
      <x:c r="F752" t="s">
        <x:v>82</x:v>
      </x:c>
      <x:c r="G752" s="6">
        <x:v>163.390587480758</x:v>
      </x:c>
      <x:c r="H752" t="s">
        <x:v>83</x:v>
      </x:c>
      <x:c r="I752" s="6">
        <x:v>30.4315999053806</x:v>
      </x:c>
      <x:c r="J752" t="s">
        <x:v>78</x:v>
      </x:c>
      <x:c r="K752" s="6">
        <x:v>998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22.078</x:v>
      </x:c>
      <x:c r="R752" s="8">
        <x:v>119777.948542765</x:v>
      </x:c>
      <x:c r="S752" s="12">
        <x:v>442077.585107338</x:v>
      </x:c>
      <x:c r="T752" s="12">
        <x:v>38.5</x:v>
      </x:c>
      <x:c r="U752" s="12">
        <x:v>45</x:v>
      </x:c>
      <x:c r="V752" s="12">
        <x:f>NA()</x:f>
      </x:c>
    </x:row>
    <x:row r="753">
      <x:c r="A753">
        <x:v>506246</x:v>
      </x:c>
      <x:c r="B753" s="1">
        <x:v>43207.528362581</x:v>
      </x:c>
      <x:c r="C753" s="6">
        <x:v>12.5097233066667</x:v>
      </x:c>
      <x:c r="D753" s="14" t="s">
        <x:v>77</x:v>
      </x:c>
      <x:c r="E753" s="15">
        <x:v>43194.5174731829</x:v>
      </x:c>
      <x:c r="F753" t="s">
        <x:v>82</x:v>
      </x:c>
      <x:c r="G753" s="6">
        <x:v>163.423437240612</x:v>
      </x:c>
      <x:c r="H753" t="s">
        <x:v>83</x:v>
      </x:c>
      <x:c r="I753" s="6">
        <x:v>30.427934607585</x:v>
      </x:c>
      <x:c r="J753" t="s">
        <x:v>78</x:v>
      </x:c>
      <x:c r="K753" s="6">
        <x:v>998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22.077</x:v>
      </x:c>
      <x:c r="R753" s="8">
        <x:v>119770.699298506</x:v>
      </x:c>
      <x:c r="S753" s="12">
        <x:v>442092.015018568</x:v>
      </x:c>
      <x:c r="T753" s="12">
        <x:v>38.5</x:v>
      </x:c>
      <x:c r="U753" s="12">
        <x:v>45</x:v>
      </x:c>
      <x:c r="V753" s="12">
        <x:f>NA()</x:f>
      </x:c>
    </x:row>
    <x:row r="754">
      <x:c r="A754">
        <x:v>506255</x:v>
      </x:c>
      <x:c r="B754" s="1">
        <x:v>43207.5283742708</x:v>
      </x:c>
      <x:c r="C754" s="6">
        <x:v>12.526524225</x:v>
      </x:c>
      <x:c r="D754" s="14" t="s">
        <x:v>77</x:v>
      </x:c>
      <x:c r="E754" s="15">
        <x:v>43194.5174731829</x:v>
      </x:c>
      <x:c r="F754" t="s">
        <x:v>82</x:v>
      </x:c>
      <x:c r="G754" s="6">
        <x:v>163.432988579531</x:v>
      </x:c>
      <x:c r="H754" t="s">
        <x:v>83</x:v>
      </x:c>
      <x:c r="I754" s="6">
        <x:v>30.4315999053806</x:v>
      </x:c>
      <x:c r="J754" t="s">
        <x:v>78</x:v>
      </x:c>
      <x:c r="K754" s="6">
        <x:v>998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22.075</x:v>
      </x:c>
      <x:c r="R754" s="8">
        <x:v>119777.225618254</x:v>
      </x:c>
      <x:c r="S754" s="12">
        <x:v>442077.593211124</x:v>
      </x:c>
      <x:c r="T754" s="12">
        <x:v>38.5</x:v>
      </x:c>
      <x:c r="U754" s="12">
        <x:v>45</x:v>
      </x:c>
      <x:c r="V754" s="12">
        <x:f>NA()</x:f>
      </x:c>
    </x:row>
    <x:row r="755">
      <x:c r="A755">
        <x:v>506265</x:v>
      </x:c>
      <x:c r="B755" s="1">
        <x:v>43207.5283856829</x:v>
      </x:c>
      <x:c r="C755" s="6">
        <x:v>12.5430085</x:v>
      </x:c>
      <x:c r="D755" s="14" t="s">
        <x:v>77</x:v>
      </x:c>
      <x:c r="E755" s="15">
        <x:v>43194.5174731829</x:v>
      </x:c>
      <x:c r="F755" t="s">
        <x:v>82</x:v>
      </x:c>
      <x:c r="G755" s="6">
        <x:v>163.533400662678</x:v>
      </x:c>
      <x:c r="H755" t="s">
        <x:v>83</x:v>
      </x:c>
      <x:c r="I755" s="6">
        <x:v>30.4174795178528</x:v>
      </x:c>
      <x:c r="J755" t="s">
        <x:v>78</x:v>
      </x:c>
      <x:c r="K755" s="6">
        <x:v>998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22.073</x:v>
      </x:c>
      <x:c r="R755" s="8">
        <x:v>119768.672266384</x:v>
      </x:c>
      <x:c r="S755" s="12">
        <x:v>442067.77145693</x:v>
      </x:c>
      <x:c r="T755" s="12">
        <x:v>38.5</x:v>
      </x:c>
      <x:c r="U755" s="12">
        <x:v>45</x:v>
      </x:c>
      <x:c r="V755" s="12">
        <x:f>NA()</x:f>
      </x:c>
    </x:row>
    <x:row r="756">
      <x:c r="A756">
        <x:v>506279</x:v>
      </x:c>
      <x:c r="B756" s="1">
        <x:v>43207.528397419</x:v>
      </x:c>
      <x:c r="C756" s="6">
        <x:v>12.5598594633333</x:v>
      </x:c>
      <x:c r="D756" s="14" t="s">
        <x:v>77</x:v>
      </x:c>
      <x:c r="E756" s="15">
        <x:v>43194.5174731829</x:v>
      </x:c>
      <x:c r="F756" t="s">
        <x:v>82</x:v>
      </x:c>
      <x:c r="G756" s="6">
        <x:v>163.468261119997</x:v>
      </x:c>
      <x:c r="H756" t="s">
        <x:v>83</x:v>
      </x:c>
      <x:c r="I756" s="6">
        <x:v>30.4219259313418</x:v>
      </x:c>
      <x:c r="J756" t="s">
        <x:v>78</x:v>
      </x:c>
      <x:c r="K756" s="6">
        <x:v>998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22.076</x:v>
      </x:c>
      <x:c r="R756" s="8">
        <x:v>119768.312176128</x:v>
      </x:c>
      <x:c r="S756" s="12">
        <x:v>442096.293073449</x:v>
      </x:c>
      <x:c r="T756" s="12">
        <x:v>38.5</x:v>
      </x:c>
      <x:c r="U756" s="12">
        <x:v>45</x:v>
      </x:c>
      <x:c r="V756" s="12">
        <x:f>NA()</x:f>
      </x:c>
    </x:row>
    <x:row r="757">
      <x:c r="A757">
        <x:v>506283</x:v>
      </x:c>
      <x:c r="B757" s="1">
        <x:v>43207.5284090278</x:v>
      </x:c>
      <x:c r="C757" s="6">
        <x:v>12.57659369</x:v>
      </x:c>
      <x:c r="D757" s="14" t="s">
        <x:v>77</x:v>
      </x:c>
      <x:c r="E757" s="15">
        <x:v>43194.5174731829</x:v>
      </x:c>
      <x:c r="F757" t="s">
        <x:v>82</x:v>
      </x:c>
      <x:c r="G757" s="6">
        <x:v>163.494149986774</x:v>
      </x:c>
      <x:c r="H757" t="s">
        <x:v>83</x:v>
      </x:c>
      <x:c r="I757" s="6">
        <x:v>30.4306986022725</x:v>
      </x:c>
      <x:c r="J757" t="s">
        <x:v>78</x:v>
      </x:c>
      <x:c r="K757" s="6">
        <x:v>998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22.071</x:v>
      </x:c>
      <x:c r="R757" s="8">
        <x:v>119769.231548636</x:v>
      </x:c>
      <x:c r="S757" s="12">
        <x:v>442086.0057509</x:v>
      </x:c>
      <x:c r="T757" s="12">
        <x:v>38.5</x:v>
      </x:c>
      <x:c r="U757" s="12">
        <x:v>45</x:v>
      </x:c>
      <x:c r="V757" s="12">
        <x:f>NA()</x:f>
      </x:c>
    </x:row>
    <x:row r="758">
      <x:c r="A758">
        <x:v>506297</x:v>
      </x:c>
      <x:c r="B758" s="1">
        <x:v>43207.5284202894</x:v>
      </x:c>
      <x:c r="C758" s="6">
        <x:v>12.5928113</x:v>
      </x:c>
      <x:c r="D758" s="14" t="s">
        <x:v>77</x:v>
      </x:c>
      <x:c r="E758" s="15">
        <x:v>43194.5174731829</x:v>
      </x:c>
      <x:c r="F758" t="s">
        <x:v>82</x:v>
      </x:c>
      <x:c r="G758" s="6">
        <x:v>163.504413215201</x:v>
      </x:c>
      <x:c r="H758" t="s">
        <x:v>83</x:v>
      </x:c>
      <x:c r="I758" s="6">
        <x:v>30.4259216998448</x:v>
      </x:c>
      <x:c r="J758" t="s">
        <x:v>78</x:v>
      </x:c>
      <x:c r="K758" s="6">
        <x:v>998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22.072</x:v>
      </x:c>
      <x:c r="R758" s="8">
        <x:v>119757.051658352</x:v>
      </x:c>
      <x:c r="S758" s="12">
        <x:v>442092.462939824</x:v>
      </x:c>
      <x:c r="T758" s="12">
        <x:v>38.5</x:v>
      </x:c>
      <x:c r="U758" s="12">
        <x:v>45</x:v>
      </x:c>
      <x:c r="V758" s="12">
        <x:f>NA()</x:f>
      </x:c>
    </x:row>
    <x:row r="759">
      <x:c r="A759">
        <x:v>506306</x:v>
      </x:c>
      <x:c r="B759" s="1">
        <x:v>43207.5284321412</x:v>
      </x:c>
      <x:c r="C759" s="6">
        <x:v>12.6098789416667</x:v>
      </x:c>
      <x:c r="D759" s="14" t="s">
        <x:v>77</x:v>
      </x:c>
      <x:c r="E759" s="15">
        <x:v>43194.5174731829</x:v>
      </x:c>
      <x:c r="F759" t="s">
        <x:v>82</x:v>
      </x:c>
      <x:c r="G759" s="6">
        <x:v>163.480098702292</x:v>
      </x:c>
      <x:c r="H759" t="s">
        <x:v>83</x:v>
      </x:c>
      <x:c r="I759" s="6">
        <x:v>30.4223765816864</x:v>
      </x:c>
      <x:c r="J759" t="s">
        <x:v>78</x:v>
      </x:c>
      <x:c r="K759" s="6">
        <x:v>998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22.075</x:v>
      </x:c>
      <x:c r="R759" s="8">
        <x:v>119755.75339302</x:v>
      </x:c>
      <x:c r="S759" s="12">
        <x:v>442099.510385734</x:v>
      </x:c>
      <x:c r="T759" s="12">
        <x:v>38.5</x:v>
      </x:c>
      <x:c r="U759" s="12">
        <x:v>45</x:v>
      </x:c>
      <x:c r="V759" s="12">
        <x:f>NA()</x:f>
      </x:c>
    </x:row>
    <x:row r="760">
      <x:c r="A760">
        <x:v>506319</x:v>
      </x:c>
      <x:c r="B760" s="1">
        <x:v>43207.5284434838</x:v>
      </x:c>
      <x:c r="C760" s="6">
        <x:v>12.6262131733333</x:v>
      </x:c>
      <x:c r="D760" s="14" t="s">
        <x:v>77</x:v>
      </x:c>
      <x:c r="E760" s="15">
        <x:v>43194.5174731829</x:v>
      </x:c>
      <x:c r="F760" t="s">
        <x:v>82</x:v>
      </x:c>
      <x:c r="G760" s="6">
        <x:v>163.606730880372</x:v>
      </x:c>
      <x:c r="H760" t="s">
        <x:v>83</x:v>
      </x:c>
      <x:c r="I760" s="6">
        <x:v>30.414204798175</x:v>
      </x:c>
      <x:c r="J760" t="s">
        <x:v>78</x:v>
      </x:c>
      <x:c r="K760" s="6">
        <x:v>998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22.069</x:v>
      </x:c>
      <x:c r="R760" s="8">
        <x:v>119749.909619042</x:v>
      </x:c>
      <x:c r="S760" s="12">
        <x:v>442090.392618472</x:v>
      </x:c>
      <x:c r="T760" s="12">
        <x:v>38.5</x:v>
      </x:c>
      <x:c r="U760" s="12">
        <x:v>45</x:v>
      </x:c>
      <x:c r="V760" s="12">
        <x:f>NA()</x:f>
      </x:c>
    </x:row>
    <x:row r="761">
      <x:c r="A761">
        <x:v>506324</x:v>
      </x:c>
      <x:c r="B761" s="1">
        <x:v>43207.5284551273</x:v>
      </x:c>
      <x:c r="C761" s="6">
        <x:v>12.6429808316667</x:v>
      </x:c>
      <x:c r="D761" s="14" t="s">
        <x:v>77</x:v>
      </x:c>
      <x:c r="E761" s="15">
        <x:v>43194.5174731829</x:v>
      </x:c>
      <x:c r="F761" t="s">
        <x:v>82</x:v>
      </x:c>
      <x:c r="G761" s="6">
        <x:v>163.584515431421</x:v>
      </x:c>
      <x:c r="H761" t="s">
        <x:v>83</x:v>
      </x:c>
      <x:c r="I761" s="6">
        <x:v>30.4240890535493</x:v>
      </x:c>
      <x:c r="J761" t="s">
        <x:v>78</x:v>
      </x:c>
      <x:c r="K761" s="6">
        <x:v>998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22.067</x:v>
      </x:c>
      <x:c r="R761" s="8">
        <x:v>119733.020325797</x:v>
      </x:c>
      <x:c r="S761" s="12">
        <x:v>442076.053246852</x:v>
      </x:c>
      <x:c r="T761" s="12">
        <x:v>38.5</x:v>
      </x:c>
      <x:c r="U761" s="12">
        <x:v>45</x:v>
      </x:c>
      <x:c r="V761" s="12">
        <x:f>NA()</x:f>
      </x:c>
    </x:row>
    <x:row r="762">
      <x:c r="A762">
        <x:v>506334</x:v>
      </x:c>
      <x:c r="B762" s="1">
        <x:v>43207.5284665162</x:v>
      </x:c>
      <x:c r="C762" s="6">
        <x:v>12.6593817333333</x:v>
      </x:c>
      <x:c r="D762" s="14" t="s">
        <x:v>77</x:v>
      </x:c>
      <x:c r="E762" s="15">
        <x:v>43194.5174731829</x:v>
      </x:c>
      <x:c r="F762" t="s">
        <x:v>82</x:v>
      </x:c>
      <x:c r="G762" s="6">
        <x:v>163.437971540434</x:v>
      </x:c>
      <x:c r="H762" t="s">
        <x:v>83</x:v>
      </x:c>
      <x:c r="I762" s="6">
        <x:v>30.4416945167409</x:v>
      </x:c>
      <x:c r="J762" t="s">
        <x:v>78</x:v>
      </x:c>
      <x:c r="K762" s="6">
        <x:v>998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22.071</x:v>
      </x:c>
      <x:c r="R762" s="8">
        <x:v>119721.504113809</x:v>
      </x:c>
      <x:c r="S762" s="12">
        <x:v>442089.849778961</x:v>
      </x:c>
      <x:c r="T762" s="12">
        <x:v>38.5</x:v>
      </x:c>
      <x:c r="U762" s="12">
        <x:v>45</x:v>
      </x:c>
      <x:c r="V762" s="12">
        <x:f>NA()</x:f>
      </x:c>
    </x:row>
    <x:row r="763">
      <x:c r="A763">
        <x:v>506348</x:v>
      </x:c>
      <x:c r="B763" s="1">
        <x:v>43207.5284790856</x:v>
      </x:c>
      <x:c r="C763" s="6">
        <x:v>12.677516075</x:v>
      </x:c>
      <x:c r="D763" s="14" t="s">
        <x:v>77</x:v>
      </x:c>
      <x:c r="E763" s="15">
        <x:v>43194.5174731829</x:v>
      </x:c>
      <x:c r="F763" t="s">
        <x:v>82</x:v>
      </x:c>
      <x:c r="G763" s="6">
        <x:v>163.60432535009</x:v>
      </x:c>
      <x:c r="H763" t="s">
        <x:v>83</x:v>
      </x:c>
      <x:c r="I763" s="6">
        <x:v>30.4202134605839</x:v>
      </x:c>
      <x:c r="J763" t="s">
        <x:v>78</x:v>
      </x:c>
      <x:c r="K763" s="6">
        <x:v>998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22.067</x:v>
      </x:c>
      <x:c r="R763" s="8">
        <x:v>119715.154559701</x:v>
      </x:c>
      <x:c r="S763" s="12">
        <x:v>442080.549005892</x:v>
      </x:c>
      <x:c r="T763" s="12">
        <x:v>38.5</x:v>
      </x:c>
      <x:c r="U763" s="12">
        <x:v>45</x:v>
      </x:c>
      <x:c r="V763" s="12">
        <x:f>NA()</x:f>
      </x:c>
    </x:row>
    <x:row r="764">
      <x:c r="A764">
        <x:v>506357</x:v>
      </x:c>
      <x:c r="B764" s="1">
        <x:v>43207.5284898148</x:v>
      </x:c>
      <x:c r="C764" s="6">
        <x:v>12.69293364</x:v>
      </x:c>
      <x:c r="D764" s="14" t="s">
        <x:v>77</x:v>
      </x:c>
      <x:c r="E764" s="15">
        <x:v>43194.5174731829</x:v>
      </x:c>
      <x:c r="F764" t="s">
        <x:v>82</x:v>
      </x:c>
      <x:c r="G764" s="6">
        <x:v>163.556038169519</x:v>
      </x:c>
      <x:c r="H764" t="s">
        <x:v>83</x:v>
      </x:c>
      <x:c r="I764" s="6">
        <x:v>30.4213551076587</x:v>
      </x:c>
      <x:c r="J764" t="s">
        <x:v>78</x:v>
      </x:c>
      <x:c r="K764" s="6">
        <x:v>998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22.07</x:v>
      </x:c>
      <x:c r="R764" s="8">
        <x:v>119701.97773305</x:v>
      </x:c>
      <x:c r="S764" s="12">
        <x:v>442077.164989522</x:v>
      </x:c>
      <x:c r="T764" s="12">
        <x:v>38.5</x:v>
      </x:c>
      <x:c r="U764" s="12">
        <x:v>45</x:v>
      </x:c>
      <x:c r="V764" s="12">
        <x:f>NA()</x:f>
      </x:c>
    </x:row>
    <x:row r="765">
      <x:c r="A765">
        <x:v>506368</x:v>
      </x:c>
      <x:c r="B765" s="1">
        <x:v>43207.5285016204</x:v>
      </x:c>
      <x:c r="C765" s="6">
        <x:v>12.7099512833333</x:v>
      </x:c>
      <x:c r="D765" s="14" t="s">
        <x:v>77</x:v>
      </x:c>
      <x:c r="E765" s="15">
        <x:v>43194.5174731829</x:v>
      </x:c>
      <x:c r="F765" t="s">
        <x:v>82</x:v>
      </x:c>
      <x:c r="G765" s="6">
        <x:v>163.494055664631</x:v>
      </x:c>
      <x:c r="H765" t="s">
        <x:v>83</x:v>
      </x:c>
      <x:c r="I765" s="6">
        <x:v>30.439020643511</x:v>
      </x:c>
      <x:c r="J765" t="s">
        <x:v>78</x:v>
      </x:c>
      <x:c r="K765" s="6">
        <x:v>998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22.068</x:v>
      </x:c>
      <x:c r="R765" s="8">
        <x:v>119698.782691681</x:v>
      </x:c>
      <x:c r="S765" s="12">
        <x:v>442093.544144396</x:v>
      </x:c>
      <x:c r="T765" s="12">
        <x:v>38.5</x:v>
      </x:c>
      <x:c r="U765" s="12">
        <x:v>45</x:v>
      </x:c>
      <x:c r="V765" s="12">
        <x:f>NA()</x:f>
      </x:c>
    </x:row>
    <x:row r="766">
      <x:c r="A766">
        <x:v>506373</x:v>
      </x:c>
      <x:c r="B766" s="1">
        <x:v>43207.5285130787</x:v>
      </x:c>
      <x:c r="C766" s="6">
        <x:v>12.7264689</x:v>
      </x:c>
      <x:c r="D766" s="14" t="s">
        <x:v>77</x:v>
      </x:c>
      <x:c r="E766" s="15">
        <x:v>43194.5174731829</x:v>
      </x:c>
      <x:c r="F766" t="s">
        <x:v>82</x:v>
      </x:c>
      <x:c r="G766" s="6">
        <x:v>163.52096788718</x:v>
      </x:c>
      <x:c r="H766" t="s">
        <x:v>83</x:v>
      </x:c>
      <x:c r="I766" s="6">
        <x:v>30.4199130272073</x:v>
      </x:c>
      <x:c r="J766" t="s">
        <x:v>78</x:v>
      </x:c>
      <x:c r="K766" s="6">
        <x:v>998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22.073</x:v>
      </x:c>
      <x:c r="R766" s="8">
        <x:v>119686.840125036</x:v>
      </x:c>
      <x:c r="S766" s="12">
        <x:v>442091.264011087</x:v>
      </x:c>
      <x:c r="T766" s="12">
        <x:v>38.5</x:v>
      </x:c>
      <x:c r="U766" s="12">
        <x:v>45</x:v>
      </x:c>
      <x:c r="V766" s="12">
        <x:f>NA()</x:f>
      </x:c>
    </x:row>
    <x:row r="767">
      <x:c r="A767">
        <x:v>506384</x:v>
      </x:c>
      <x:c r="B767" s="1">
        <x:v>43207.528524919</x:v>
      </x:c>
      <x:c r="C767" s="6">
        <x:v>12.7435198133333</x:v>
      </x:c>
      <x:c r="D767" s="14" t="s">
        <x:v>77</x:v>
      </x:c>
      <x:c r="E767" s="15">
        <x:v>43194.5174731829</x:v>
      </x:c>
      <x:c r="F767" t="s">
        <x:v>82</x:v>
      </x:c>
      <x:c r="G767" s="6">
        <x:v>163.521956240369</x:v>
      </x:c>
      <x:c r="H767" t="s">
        <x:v>83</x:v>
      </x:c>
      <x:c r="I767" s="6">
        <x:v>30.4280247378106</x:v>
      </x:c>
      <x:c r="J767" t="s">
        <x:v>78</x:v>
      </x:c>
      <x:c r="K767" s="6">
        <x:v>998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22.07</x:v>
      </x:c>
      <x:c r="R767" s="8">
        <x:v>119682.797643942</x:v>
      </x:c>
      <x:c r="S767" s="12">
        <x:v>442095.23367066</x:v>
      </x:c>
      <x:c r="T767" s="12">
        <x:v>38.5</x:v>
      </x:c>
      <x:c r="U767" s="12">
        <x:v>45</x:v>
      </x:c>
      <x:c r="V767" s="12">
        <x:f>NA()</x:f>
      </x:c>
    </x:row>
    <x:row r="768">
      <x:c r="A768">
        <x:v>506392</x:v>
      </x:c>
      <x:c r="B768" s="1">
        <x:v>43207.5285359954</x:v>
      </x:c>
      <x:c r="C768" s="6">
        <x:v>12.7594373816667</x:v>
      </x:c>
      <x:c r="D768" s="14" t="s">
        <x:v>77</x:v>
      </x:c>
      <x:c r="E768" s="15">
        <x:v>43194.5174731829</x:v>
      </x:c>
      <x:c r="F768" t="s">
        <x:v>82</x:v>
      </x:c>
      <x:c r="G768" s="6">
        <x:v>163.675431817212</x:v>
      </x:c>
      <x:c r="H768" t="s">
        <x:v>83</x:v>
      </x:c>
      <x:c r="I768" s="6">
        <x:v>30.4063034234955</x:v>
      </x:c>
      <x:c r="J768" t="s">
        <x:v>78</x:v>
      </x:c>
      <x:c r="K768" s="6">
        <x:v>998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22.067</x:v>
      </x:c>
      <x:c r="R768" s="8">
        <x:v>119669.4272686</x:v>
      </x:c>
      <x:c r="S768" s="12">
        <x:v>442092.490448818</x:v>
      </x:c>
      <x:c r="T768" s="12">
        <x:v>38.5</x:v>
      </x:c>
      <x:c r="U768" s="12">
        <x:v>45</x:v>
      </x:c>
      <x:c r="V768" s="12">
        <x:f>NA()</x:f>
      </x:c>
    </x:row>
    <x:row r="769">
      <x:c r="A769">
        <x:v>506406</x:v>
      </x:c>
      <x:c r="B769" s="1">
        <x:v>43207.5285479167</x:v>
      </x:c>
      <x:c r="C769" s="6">
        <x:v>12.7766217166667</x:v>
      </x:c>
      <x:c r="D769" s="14" t="s">
        <x:v>77</x:v>
      </x:c>
      <x:c r="E769" s="15">
        <x:v>43194.5174731829</x:v>
      </x:c>
      <x:c r="F769" t="s">
        <x:v>82</x:v>
      </x:c>
      <x:c r="G769" s="6">
        <x:v>163.707931500677</x:v>
      </x:c>
      <x:c r="H769" t="s">
        <x:v>83</x:v>
      </x:c>
      <x:c r="I769" s="6">
        <x:v>30.4082562329959</x:v>
      </x:c>
      <x:c r="J769" t="s">
        <x:v>78</x:v>
      </x:c>
      <x:c r="K769" s="6">
        <x:v>998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22.064</x:v>
      </x:c>
      <x:c r="R769" s="8">
        <x:v>119672.404684799</x:v>
      </x:c>
      <x:c r="S769" s="12">
        <x:v>442084.848536515</x:v>
      </x:c>
      <x:c r="T769" s="12">
        <x:v>38.5</x:v>
      </x:c>
      <x:c r="U769" s="12">
        <x:v>45</x:v>
      </x:c>
      <x:c r="V769" s="12">
        <x:f>NA()</x:f>
      </x:c>
    </x:row>
    <x:row r="770">
      <x:c r="A770">
        <x:v>506420</x:v>
      </x:c>
      <x:c r="B770" s="1">
        <x:v>43207.5285596875</x:v>
      </x:c>
      <x:c r="C770" s="6">
        <x:v>12.7935726433333</x:v>
      </x:c>
      <x:c r="D770" s="14" t="s">
        <x:v>77</x:v>
      </x:c>
      <x:c r="E770" s="15">
        <x:v>43194.5174731829</x:v>
      </x:c>
      <x:c r="F770" t="s">
        <x:v>82</x:v>
      </x:c>
      <x:c r="G770" s="6">
        <x:v>163.670014857957</x:v>
      </x:c>
      <x:c r="H770" t="s">
        <x:v>83</x:v>
      </x:c>
      <x:c r="I770" s="6">
        <x:v>30.4184409040531</x:v>
      </x:c>
      <x:c r="J770" t="s">
        <x:v>78</x:v>
      </x:c>
      <x:c r="K770" s="6">
        <x:v>998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22.063</x:v>
      </x:c>
      <x:c r="R770" s="8">
        <x:v>119670.40230965</x:v>
      </x:c>
      <x:c r="S770" s="12">
        <x:v>442073.95199799</x:v>
      </x:c>
      <x:c r="T770" s="12">
        <x:v>38.5</x:v>
      </x:c>
      <x:c r="U770" s="12">
        <x:v>45</x:v>
      </x:c>
      <x:c r="V770" s="12">
        <x:f>NA()</x:f>
      </x:c>
    </x:row>
    <x:row r="771">
      <x:c r="A771">
        <x:v>506425</x:v>
      </x:c>
      <x:c r="B771" s="1">
        <x:v>43207.5285707176</x:v>
      </x:c>
      <x:c r="C771" s="6">
        <x:v>12.809456895</x:v>
      </x:c>
      <x:c r="D771" s="14" t="s">
        <x:v>77</x:v>
      </x:c>
      <x:c r="E771" s="15">
        <x:v>43194.5174731829</x:v>
      </x:c>
      <x:c r="F771" t="s">
        <x:v>82</x:v>
      </x:c>
      <x:c r="G771" s="6">
        <x:v>163.53714649509</x:v>
      </x:c>
      <x:c r="H771" t="s">
        <x:v>83</x:v>
      </x:c>
      <x:c r="I771" s="6">
        <x:v>30.4444284792139</x:v>
      </x:c>
      <x:c r="J771" t="s">
        <x:v>78</x:v>
      </x:c>
      <x:c r="K771" s="6">
        <x:v>998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22.063</x:v>
      </x:c>
      <x:c r="R771" s="8">
        <x:v>119664.445730957</x:v>
      </x:c>
      <x:c r="S771" s="12">
        <x:v>442073.11289739</x:v>
      </x:c>
      <x:c r="T771" s="12">
        <x:v>38.5</x:v>
      </x:c>
      <x:c r="U771" s="12">
        <x:v>45</x:v>
      </x:c>
      <x:c r="V771" s="12">
        <x:f>NA()</x:f>
      </x:c>
    </x:row>
    <x:row r="772">
      <x:c r="A772">
        <x:v>506435</x:v>
      </x:c>
      <x:c r="B772" s="1">
        <x:v>43207.5285825579</x:v>
      </x:c>
      <x:c r="C772" s="6">
        <x:v>12.8264745133333</x:v>
      </x:c>
      <x:c r="D772" s="14" t="s">
        <x:v>77</x:v>
      </x:c>
      <x:c r="E772" s="15">
        <x:v>43194.5174731829</x:v>
      </x:c>
      <x:c r="F772" t="s">
        <x:v>82</x:v>
      </x:c>
      <x:c r="G772" s="6">
        <x:v>163.565847057076</x:v>
      </x:c>
      <x:c r="H772" t="s">
        <x:v>83</x:v>
      </x:c>
      <x:c r="I772" s="6">
        <x:v>30.4360463375924</x:v>
      </x:c>
      <x:c r="J772" t="s">
        <x:v>78</x:v>
      </x:c>
      <x:c r="K772" s="6">
        <x:v>998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22.064</x:v>
      </x:c>
      <x:c r="R772" s="8">
        <x:v>119651.336406395</x:v>
      </x:c>
      <x:c r="S772" s="12">
        <x:v>442066.661060095</x:v>
      </x:c>
      <x:c r="T772" s="12">
        <x:v>38.5</x:v>
      </x:c>
      <x:c r="U772" s="12">
        <x:v>45</x:v>
      </x:c>
      <x:c r="V772" s="12">
        <x:f>NA()</x:f>
      </x:c>
    </x:row>
    <x:row r="773">
      <x:c r="A773">
        <x:v>506443</x:v>
      </x:c>
      <x:c r="B773" s="1">
        <x:v>43207.5285939468</x:v>
      </x:c>
      <x:c r="C773" s="6">
        <x:v>12.8428754383333</x:v>
      </x:c>
      <x:c r="D773" s="14" t="s">
        <x:v>77</x:v>
      </x:c>
      <x:c r="E773" s="15">
        <x:v>43194.5174731829</x:v>
      </x:c>
      <x:c r="F773" t="s">
        <x:v>82</x:v>
      </x:c>
      <x:c r="G773" s="6">
        <x:v>163.667635070948</x:v>
      </x:c>
      <x:c r="H773" t="s">
        <x:v>83</x:v>
      </x:c>
      <x:c r="I773" s="6">
        <x:v>30.4272135658671</x:v>
      </x:c>
      <x:c r="J773" t="s">
        <x:v>78</x:v>
      </x:c>
      <x:c r="K773" s="6">
        <x:v>998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22.06</x:v>
      </x:c>
      <x:c r="R773" s="8">
        <x:v>119652.053622471</x:v>
      </x:c>
      <x:c r="S773" s="12">
        <x:v>442081.692762142</x:v>
      </x:c>
      <x:c r="T773" s="12">
        <x:v>38.5</x:v>
      </x:c>
      <x:c r="U773" s="12">
        <x:v>45</x:v>
      </x:c>
      <x:c r="V773" s="12">
        <x:f>NA()</x:f>
      </x:c>
    </x:row>
    <x:row r="774">
      <x:c r="A774">
        <x:v>506455</x:v>
      </x:c>
      <x:c r="B774" s="1">
        <x:v>43207.5286059028</x:v>
      </x:c>
      <x:c r="C774" s="6">
        <x:v>12.8600930433333</x:v>
      </x:c>
      <x:c r="D774" s="14" t="s">
        <x:v>77</x:v>
      </x:c>
      <x:c r="E774" s="15">
        <x:v>43194.5174731829</x:v>
      </x:c>
      <x:c r="F774" t="s">
        <x:v>82</x:v>
      </x:c>
      <x:c r="G774" s="6">
        <x:v>163.62509792353</x:v>
      </x:c>
      <x:c r="H774" t="s">
        <x:v>83</x:v>
      </x:c>
      <x:c r="I774" s="6">
        <x:v>30.4382995994101</x:v>
      </x:c>
      <x:c r="J774" t="s">
        <x:v>78</x:v>
      </x:c>
      <x:c r="K774" s="6">
        <x:v>998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22.059</x:v>
      </x:c>
      <x:c r="R774" s="8">
        <x:v>119650.697145614</x:v>
      </x:c>
      <x:c r="S774" s="12">
        <x:v>442079.502596801</x:v>
      </x:c>
      <x:c r="T774" s="12">
        <x:v>38.5</x:v>
      </x:c>
      <x:c r="U774" s="12">
        <x:v>45</x:v>
      </x:c>
      <x:c r="V774" s="12">
        <x:f>NA()</x:f>
      </x:c>
    </x:row>
    <x:row r="775">
      <x:c r="A775">
        <x:v>506466</x:v>
      </x:c>
      <x:c r="B775" s="1">
        <x:v>43207.5286173611</x:v>
      </x:c>
      <x:c r="C775" s="6">
        <x:v>12.8766273416667</x:v>
      </x:c>
      <x:c r="D775" s="14" t="s">
        <x:v>77</x:v>
      </x:c>
      <x:c r="E775" s="15">
        <x:v>43194.5174731829</x:v>
      </x:c>
      <x:c r="F775" t="s">
        <x:v>82</x:v>
      </x:c>
      <x:c r="G775" s="6">
        <x:v>163.638749524137</x:v>
      </x:c>
      <x:c r="H775" t="s">
        <x:v>83</x:v>
      </x:c>
      <x:c r="I775" s="6">
        <x:v>30.4328617301389</x:v>
      </x:c>
      <x:c r="J775" t="s">
        <x:v>78</x:v>
      </x:c>
      <x:c r="K775" s="6">
        <x:v>998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22.06</x:v>
      </x:c>
      <x:c r="R775" s="8">
        <x:v>119646.7571143</x:v>
      </x:c>
      <x:c r="S775" s="12">
        <x:v>442085.867500635</x:v>
      </x:c>
      <x:c r="T775" s="12">
        <x:v>38.5</x:v>
      </x:c>
      <x:c r="U775" s="12">
        <x:v>45</x:v>
      </x:c>
      <x:c r="V775" s="12">
        <x:f>NA()</x:f>
      </x:c>
    </x:row>
    <x:row r="776">
      <x:c r="A776">
        <x:v>506475</x:v>
      </x:c>
      <x:c r="B776" s="1">
        <x:v>43207.5286290162</x:v>
      </x:c>
      <x:c r="C776" s="6">
        <x:v>12.8934116133333</x:v>
      </x:c>
      <x:c r="D776" s="14" t="s">
        <x:v>77</x:v>
      </x:c>
      <x:c r="E776" s="15">
        <x:v>43194.5174731829</x:v>
      </x:c>
      <x:c r="F776" t="s">
        <x:v>82</x:v>
      </x:c>
      <x:c r="G776" s="6">
        <x:v>163.668913922451</x:v>
      </x:c>
      <x:c r="H776" t="s">
        <x:v>83</x:v>
      </x:c>
      <x:c r="I776" s="6">
        <x:v>30.4325012087311</x:v>
      </x:c>
      <x:c r="J776" t="s">
        <x:v>78</x:v>
      </x:c>
      <x:c r="K776" s="6">
        <x:v>998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22.058</x:v>
      </x:c>
      <x:c r="R776" s="8">
        <x:v>119641.147166456</x:v>
      </x:c>
      <x:c r="S776" s="12">
        <x:v>442072.647438756</x:v>
      </x:c>
      <x:c r="T776" s="12">
        <x:v>38.5</x:v>
      </x:c>
      <x:c r="U776" s="12">
        <x:v>45</x:v>
      </x:c>
      <x:c r="V776" s="12">
        <x:f>NA()</x:f>
      </x:c>
    </x:row>
    <x:row r="777">
      <x:c r="A777">
        <x:v>506483</x:v>
      </x:c>
      <x:c r="B777" s="1">
        <x:v>43207.5286404745</x:v>
      </x:c>
      <x:c r="C777" s="6">
        <x:v>12.9098792066667</x:v>
      </x:c>
      <x:c r="D777" s="14" t="s">
        <x:v>77</x:v>
      </x:c>
      <x:c r="E777" s="15">
        <x:v>43194.5174731829</x:v>
      </x:c>
      <x:c r="F777" t="s">
        <x:v>82</x:v>
      </x:c>
      <x:c r="G777" s="6">
        <x:v>163.651770595669</x:v>
      </x:c>
      <x:c r="H777" t="s">
        <x:v>83</x:v>
      </x:c>
      <x:c r="I777" s="6">
        <x:v>30.4441580872212</x:v>
      </x:c>
      <x:c r="J777" t="s">
        <x:v>78</x:v>
      </x:c>
      <x:c r="K777" s="6">
        <x:v>998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22.055</x:v>
      </x:c>
      <x:c r="R777" s="8">
        <x:v>119638.595318607</x:v>
      </x:c>
      <x:c r="S777" s="12">
        <x:v>442064.357107369</x:v>
      </x:c>
      <x:c r="T777" s="12">
        <x:v>38.5</x:v>
      </x:c>
      <x:c r="U777" s="12">
        <x:v>45</x:v>
      </x:c>
      <x:c r="V777" s="12">
        <x:f>NA()</x:f>
      </x:c>
    </x:row>
    <x:row r="778">
      <x:c r="A778">
        <x:v>506494</x:v>
      </x:c>
      <x:c r="B778" s="1">
        <x:v>43207.5286519676</x:v>
      </x:c>
      <x:c r="C778" s="6">
        <x:v>12.9264468566667</x:v>
      </x:c>
      <x:c r="D778" s="14" t="s">
        <x:v>77</x:v>
      </x:c>
      <x:c r="E778" s="15">
        <x:v>43194.5174731829</x:v>
      </x:c>
      <x:c r="F778" t="s">
        <x:v>82</x:v>
      </x:c>
      <x:c r="G778" s="6">
        <x:v>163.701365117344</x:v>
      </x:c>
      <x:c r="H778" t="s">
        <x:v>83</x:v>
      </x:c>
      <x:c r="I778" s="6">
        <x:v>30.4289260401997</x:v>
      </x:c>
      <x:c r="J778" t="s">
        <x:v>78</x:v>
      </x:c>
      <x:c r="K778" s="6">
        <x:v>998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22.057</x:v>
      </x:c>
      <x:c r="R778" s="8">
        <x:v>119637.970563943</x:v>
      </x:c>
      <x:c r="S778" s="12">
        <x:v>442086.940795139</x:v>
      </x:c>
      <x:c r="T778" s="12">
        <x:v>38.5</x:v>
      </x:c>
      <x:c r="U778" s="12">
        <x:v>45</x:v>
      </x:c>
      <x:c r="V778" s="12">
        <x:f>NA()</x:f>
      </x:c>
    </x:row>
    <x:row r="779">
      <x:c r="A779">
        <x:v>506506</x:v>
      </x:c>
      <x:c r="B779" s="1">
        <x:v>43207.5286636227</x:v>
      </x:c>
      <x:c r="C779" s="6">
        <x:v>12.9432144233333</x:v>
      </x:c>
      <x:c r="D779" s="14" t="s">
        <x:v>77</x:v>
      </x:c>
      <x:c r="E779" s="15">
        <x:v>43194.5174731829</x:v>
      </x:c>
      <x:c r="F779" t="s">
        <x:v>82</x:v>
      </x:c>
      <x:c r="G779" s="6">
        <x:v>163.682332495901</x:v>
      </x:c>
      <x:c r="H779" t="s">
        <x:v>83</x:v>
      </x:c>
      <x:c r="I779" s="6">
        <x:v>30.4354154245548</x:v>
      </x:c>
      <x:c r="J779" t="s">
        <x:v>78</x:v>
      </x:c>
      <x:c r="K779" s="6">
        <x:v>998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22.056</x:v>
      </x:c>
      <x:c r="R779" s="8">
        <x:v>119628.329649243</x:v>
      </x:c>
      <x:c r="S779" s="12">
        <x:v>442070.435908008</x:v>
      </x:c>
      <x:c r="T779" s="12">
        <x:v>38.5</x:v>
      </x:c>
      <x:c r="U779" s="12">
        <x:v>45</x:v>
      </x:c>
      <x:c r="V779" s="12">
        <x:f>NA()</x:f>
      </x:c>
    </x:row>
    <x:row r="780">
      <x:c r="A780">
        <x:v>506516</x:v>
      </x:c>
      <x:c r="B780" s="1">
        <x:v>43207.528675081</x:v>
      </x:c>
      <x:c r="C780" s="6">
        <x:v>12.9597486983333</x:v>
      </x:c>
      <x:c r="D780" s="14" t="s">
        <x:v>77</x:v>
      </x:c>
      <x:c r="E780" s="15">
        <x:v>43194.5174731829</x:v>
      </x:c>
      <x:c r="F780" t="s">
        <x:v>82</x:v>
      </x:c>
      <x:c r="G780" s="6">
        <x:v>163.764702319407</x:v>
      </x:c>
      <x:c r="H780" t="s">
        <x:v>83</x:v>
      </x:c>
      <x:c r="I780" s="6">
        <x:v>30.4331621646752</x:v>
      </x:c>
      <x:c r="J780" t="s">
        <x:v>78</x:v>
      </x:c>
      <x:c r="K780" s="6">
        <x:v>998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22.051</x:v>
      </x:c>
      <x:c r="R780" s="8">
        <x:v>119639.050331838</x:v>
      </x:c>
      <x:c r="S780" s="12">
        <x:v>442083.551776039</x:v>
      </x:c>
      <x:c r="T780" s="12">
        <x:v>38.5</x:v>
      </x:c>
      <x:c r="U780" s="12">
        <x:v>45</x:v>
      </x:c>
      <x:c r="V780" s="12">
        <x:f>NA()</x:f>
      </x:c>
    </x:row>
    <x:row r="781">
      <x:c r="A781">
        <x:v>506525</x:v>
      </x:c>
      <x:c r="B781" s="1">
        <x:v>43207.5286866088</x:v>
      </x:c>
      <x:c r="C781" s="6">
        <x:v>12.976316315</x:v>
      </x:c>
      <x:c r="D781" s="14" t="s">
        <x:v>77</x:v>
      </x:c>
      <x:c r="E781" s="15">
        <x:v>43194.5174731829</x:v>
      </x:c>
      <x:c r="F781" t="s">
        <x:v>82</x:v>
      </x:c>
      <x:c r="G781" s="6">
        <x:v>163.73108165298</x:v>
      </x:c>
      <x:c r="H781" t="s">
        <x:v>83</x:v>
      </x:c>
      <x:c r="I781" s="6">
        <x:v>30.4286556494576</x:v>
      </x:c>
      <x:c r="J781" t="s">
        <x:v>78</x:v>
      </x:c>
      <x:c r="K781" s="6">
        <x:v>998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22.055</x:v>
      </x:c>
      <x:c r="R781" s="8">
        <x:v>119636.191828926</x:v>
      </x:c>
      <x:c r="S781" s="12">
        <x:v>442064.354854654</x:v>
      </x:c>
      <x:c r="T781" s="12">
        <x:v>38.5</x:v>
      </x:c>
      <x:c r="U781" s="12">
        <x:v>45</x:v>
      </x:c>
      <x:c r="V781" s="12">
        <x:f>NA()</x:f>
      </x:c>
    </x:row>
    <x:row r="782">
      <x:c r="A782">
        <x:v>506540</x:v>
      </x:c>
      <x:c r="B782" s="1">
        <x:v>43207.5286981829</x:v>
      </x:c>
      <x:c r="C782" s="6">
        <x:v>12.9929839166667</x:v>
      </x:c>
      <x:c r="D782" s="14" t="s">
        <x:v>77</x:v>
      </x:c>
      <x:c r="E782" s="15">
        <x:v>43194.5174731829</x:v>
      </x:c>
      <x:c r="F782" t="s">
        <x:v>82</x:v>
      </x:c>
      <x:c r="G782" s="6">
        <x:v>163.727468974955</x:v>
      </x:c>
      <x:c r="H782" t="s">
        <x:v>83</x:v>
      </x:c>
      <x:c r="I782" s="6">
        <x:v>30.4376686859482</x:v>
      </x:c>
      <x:c r="J782" t="s">
        <x:v>78</x:v>
      </x:c>
      <x:c r="K782" s="6">
        <x:v>998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22.052</x:v>
      </x:c>
      <x:c r="R782" s="8">
        <x:v>119634.490460567</x:v>
      </x:c>
      <x:c r="S782" s="12">
        <x:v>442062.764090782</x:v>
      </x:c>
      <x:c r="T782" s="12">
        <x:v>38.5</x:v>
      </x:c>
      <x:c r="U782" s="12">
        <x:v>45</x:v>
      </x:c>
      <x:c r="V782" s="12">
        <x:f>NA()</x:f>
      </x:c>
    </x:row>
    <x:row r="783">
      <x:c r="A783">
        <x:v>506548</x:v>
      </x:c>
      <x:c r="B783" s="1">
        <x:v>43207.5287096875</x:v>
      </x:c>
      <x:c r="C783" s="6">
        <x:v>13.0095682133333</x:v>
      </x:c>
      <x:c r="D783" s="14" t="s">
        <x:v>77</x:v>
      </x:c>
      <x:c r="E783" s="15">
        <x:v>43194.5174731829</x:v>
      </x:c>
      <x:c r="F783" t="s">
        <x:v>82</x:v>
      </x:c>
      <x:c r="G783" s="6">
        <x:v>163.796656849954</x:v>
      </x:c>
      <x:c r="H783" t="s">
        <x:v>83</x:v>
      </x:c>
      <x:c r="I783" s="6">
        <x:v>30.4241491402968</x:v>
      </x:c>
      <x:c r="J783" t="s">
        <x:v>78</x:v>
      </x:c>
      <x:c r="K783" s="6">
        <x:v>998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22.052</x:v>
      </x:c>
      <x:c r="R783" s="8">
        <x:v>119634.565708622</x:v>
      </x:c>
      <x:c r="S783" s="12">
        <x:v>442056.450819546</x:v>
      </x:c>
      <x:c r="T783" s="12">
        <x:v>38.5</x:v>
      </x:c>
      <x:c r="U783" s="12">
        <x:v>45</x:v>
      </x:c>
      <x:c r="V783" s="12">
        <x:f>NA()</x:f>
      </x:c>
    </x:row>
    <x:row r="784">
      <x:c r="A784">
        <x:v>506554</x:v>
      </x:c>
      <x:c r="B784" s="1">
        <x:v>43207.528721412</x:v>
      </x:c>
      <x:c r="C784" s="6">
        <x:v>13.02646913</x:v>
      </x:c>
      <x:c r="D784" s="14" t="s">
        <x:v>77</x:v>
      </x:c>
      <x:c r="E784" s="15">
        <x:v>43194.5174731829</x:v>
      </x:c>
      <x:c r="F784" t="s">
        <x:v>82</x:v>
      </x:c>
      <x:c r="G784" s="6">
        <x:v>163.761419824568</x:v>
      </x:c>
      <x:c r="H784" t="s">
        <x:v>83</x:v>
      </x:c>
      <x:c r="I784" s="6">
        <x:v>30.428265085091</x:v>
      </x:c>
      <x:c r="J784" t="s">
        <x:v>78</x:v>
      </x:c>
      <x:c r="K784" s="6">
        <x:v>998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22.053</x:v>
      </x:c>
      <x:c r="R784" s="8">
        <x:v>119630.595842146</x:v>
      </x:c>
      <x:c r="S784" s="12">
        <x:v>442058.108114558</x:v>
      </x:c>
      <x:c r="T784" s="12">
        <x:v>38.5</x:v>
      </x:c>
      <x:c r="U784" s="12">
        <x:v>45</x:v>
      </x:c>
      <x:c r="V784" s="12">
        <x:f>NA()</x:f>
      </x:c>
    </x:row>
    <x:row r="785">
      <x:c r="A785">
        <x:v>506562</x:v>
      </x:c>
      <x:c r="B785" s="1">
        <x:v>43207.5287328357</x:v>
      </x:c>
      <x:c r="C785" s="6">
        <x:v>13.042903395</x:v>
      </x:c>
      <x:c r="D785" s="14" t="s">
        <x:v>77</x:v>
      </x:c>
      <x:c r="E785" s="15">
        <x:v>43194.5174731829</x:v>
      </x:c>
      <x:c r="F785" t="s">
        <x:v>82</x:v>
      </x:c>
      <x:c r="G785" s="6">
        <x:v>163.813848052719</x:v>
      </x:c>
      <x:c r="H785" t="s">
        <x:v>83</x:v>
      </x:c>
      <x:c r="I785" s="6">
        <x:v>30.4180202975572</x:v>
      </x:c>
      <x:c r="J785" t="s">
        <x:v>78</x:v>
      </x:c>
      <x:c r="K785" s="6">
        <x:v>998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22.053</x:v>
      </x:c>
      <x:c r="R785" s="8">
        <x:v>119636.872106014</x:v>
      </x:c>
      <x:c r="S785" s="12">
        <x:v>442065.435835394</x:v>
      </x:c>
      <x:c r="T785" s="12">
        <x:v>38.5</x:v>
      </x:c>
      <x:c r="U785" s="12">
        <x:v>45</x:v>
      </x:c>
      <x:c r="V785" s="12">
        <x:f>NA()</x:f>
      </x:c>
    </x:row>
    <x:row r="786">
      <x:c r="A786">
        <x:v>506577</x:v>
      </x:c>
      <x:c r="B786" s="1">
        <x:v>43207.5287444444</x:v>
      </x:c>
      <x:c r="C786" s="6">
        <x:v>13.0596043966667</x:v>
      </x:c>
      <x:c r="D786" s="14" t="s">
        <x:v>77</x:v>
      </x:c>
      <x:c r="E786" s="15">
        <x:v>43194.5174731829</x:v>
      </x:c>
      <x:c r="F786" t="s">
        <x:v>82</x:v>
      </x:c>
      <x:c r="G786" s="6">
        <x:v>163.795675549764</x:v>
      </x:c>
      <x:c r="H786" t="s">
        <x:v>83</x:v>
      </x:c>
      <x:c r="I786" s="6">
        <x:v>30.4188014239498</x:v>
      </x:c>
      <x:c r="J786" t="s">
        <x:v>78</x:v>
      </x:c>
      <x:c r="K786" s="6">
        <x:v>998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22.054</x:v>
      </x:c>
      <x:c r="R786" s="8">
        <x:v>119646.864346208</x:v>
      </x:c>
      <x:c r="S786" s="12">
        <x:v>442057.997447438</x:v>
      </x:c>
      <x:c r="T786" s="12">
        <x:v>38.5</x:v>
      </x:c>
      <x:c r="U786" s="12">
        <x:v>45</x:v>
      </x:c>
      <x:c r="V786" s="12">
        <x:f>NA()</x:f>
      </x:c>
    </x:row>
    <x:row r="787">
      <x:c r="A787">
        <x:v>506587</x:v>
      </x:c>
      <x:c r="B787" s="1">
        <x:v>43207.5287559028</x:v>
      </x:c>
      <x:c r="C787" s="6">
        <x:v>13.0761219783333</x:v>
      </x:c>
      <x:c r="D787" s="14" t="s">
        <x:v>77</x:v>
      </x:c>
      <x:c r="E787" s="15">
        <x:v>43194.5174731829</x:v>
      </x:c>
      <x:c r="F787" t="s">
        <x:v>82</x:v>
      </x:c>
      <x:c r="G787" s="6">
        <x:v>163.768700116632</x:v>
      </x:c>
      <x:c r="H787" t="s">
        <x:v>83</x:v>
      </x:c>
      <x:c r="I787" s="6">
        <x:v>30.4323810349365</x:v>
      </x:c>
      <x:c r="J787" t="s">
        <x:v>78</x:v>
      </x:c>
      <x:c r="K787" s="6">
        <x:v>998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22.051</x:v>
      </x:c>
      <x:c r="R787" s="8">
        <x:v>119630.042052632</x:v>
      </x:c>
      <x:c r="S787" s="12">
        <x:v>442059.524901691</x:v>
      </x:c>
      <x:c r="T787" s="12">
        <x:v>38.5</x:v>
      </x:c>
      <x:c r="U787" s="12">
        <x:v>45</x:v>
      </x:c>
      <x:c r="V787" s="12">
        <x:f>NA()</x:f>
      </x:c>
    </x:row>
    <x:row r="788">
      <x:c r="A788">
        <x:v>506593</x:v>
      </x:c>
      <x:c r="B788" s="1">
        <x:v>43207.5287675926</x:v>
      </x:c>
      <x:c r="C788" s="6">
        <x:v>13.0929229083333</x:v>
      </x:c>
      <x:c r="D788" s="14" t="s">
        <x:v>77</x:v>
      </x:c>
      <x:c r="E788" s="15">
        <x:v>43194.5174731829</x:v>
      </x:c>
      <x:c r="F788" t="s">
        <x:v>82</x:v>
      </x:c>
      <x:c r="G788" s="6">
        <x:v>163.888195110733</x:v>
      </x:c>
      <x:c r="H788" t="s">
        <x:v>83</x:v>
      </x:c>
      <x:c r="I788" s="6">
        <x:v>30.4228873188167</x:v>
      </x:c>
      <x:c r="J788" t="s">
        <x:v>78</x:v>
      </x:c>
      <x:c r="K788" s="6">
        <x:v>998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22.046</x:v>
      </x:c>
      <x:c r="R788" s="8">
        <x:v>119620.178059999</x:v>
      </x:c>
      <x:c r="S788" s="12">
        <x:v>442078.283490509</x:v>
      </x:c>
      <x:c r="T788" s="12">
        <x:v>38.5</x:v>
      </x:c>
      <x:c r="U788" s="12">
        <x:v>45</x:v>
      </x:c>
      <x:c r="V788" s="12">
        <x:f>NA()</x:f>
      </x:c>
    </x:row>
    <x:row r="789">
      <x:c r="A789">
        <x:v>506606</x:v>
      </x:c>
      <x:c r="B789" s="1">
        <x:v>43207.5287790856</x:v>
      </x:c>
      <x:c r="C789" s="6">
        <x:v>13.1094905233333</x:v>
      </x:c>
      <x:c r="D789" s="14" t="s">
        <x:v>77</x:v>
      </x:c>
      <x:c r="E789" s="15">
        <x:v>43194.5174731829</x:v>
      </x:c>
      <x:c r="F789" t="s">
        <x:v>82</x:v>
      </x:c>
      <x:c r="G789" s="6">
        <x:v>163.78223133259</x:v>
      </x:c>
      <x:c r="H789" t="s">
        <x:v>83</x:v>
      </x:c>
      <x:c r="I789" s="6">
        <x:v>30.4297372125575</x:v>
      </x:c>
      <x:c r="J789" t="s">
        <x:v>78</x:v>
      </x:c>
      <x:c r="K789" s="6">
        <x:v>998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22.051</x:v>
      </x:c>
      <x:c r="R789" s="8">
        <x:v>119609.472346863</x:v>
      </x:c>
      <x:c r="S789" s="12">
        <x:v>442065.632295347</x:v>
      </x:c>
      <x:c r="T789" s="12">
        <x:v>38.5</x:v>
      </x:c>
      <x:c r="U789" s="12">
        <x:v>45</x:v>
      </x:c>
      <x:c r="V789" s="12">
        <x:f>NA()</x:f>
      </x:c>
    </x:row>
    <x:row r="790">
      <x:c r="A790">
        <x:v>506617</x:v>
      </x:c>
      <x:c r="B790" s="1">
        <x:v>43207.5287908912</x:v>
      </x:c>
      <x:c r="C790" s="6">
        <x:v>13.1264914733333</x:v>
      </x:c>
      <x:c r="D790" s="14" t="s">
        <x:v>77</x:v>
      </x:c>
      <x:c r="E790" s="15">
        <x:v>43194.5174731829</x:v>
      </x:c>
      <x:c r="F790" t="s">
        <x:v>82</x:v>
      </x:c>
      <x:c r="G790" s="6">
        <x:v>163.66860992462</x:v>
      </x:c>
      <x:c r="H790" t="s">
        <x:v>83</x:v>
      </x:c>
      <x:c r="I790" s="6">
        <x:v>30.4519393766013</x:v>
      </x:c>
      <x:c r="J790" t="s">
        <x:v>78</x:v>
      </x:c>
      <x:c r="K790" s="6">
        <x:v>998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22.051</x:v>
      </x:c>
      <x:c r="R790" s="8">
        <x:v>119599.124550512</x:v>
      </x:c>
      <x:c r="S790" s="12">
        <x:v>442058.592017405</x:v>
      </x:c>
      <x:c r="T790" s="12">
        <x:v>38.5</x:v>
      </x:c>
      <x:c r="U790" s="12">
        <x:v>45</x:v>
      </x:c>
      <x:c r="V790" s="12">
        <x:f>NA()</x:f>
      </x:c>
    </x:row>
    <x:row r="791">
      <x:c r="A791">
        <x:v>506623</x:v>
      </x:c>
      <x:c r="B791" s="1">
        <x:v>43207.5288022801</x:v>
      </x:c>
      <x:c r="C791" s="6">
        <x:v>13.1428923866667</x:v>
      </x:c>
      <x:c r="D791" s="14" t="s">
        <x:v>77</x:v>
      </x:c>
      <x:c r="E791" s="15">
        <x:v>43194.5174731829</x:v>
      </x:c>
      <x:c r="F791" t="s">
        <x:v>82</x:v>
      </x:c>
      <x:c r="G791" s="6">
        <x:v>163.724795542231</x:v>
      </x:c>
      <x:c r="H791" t="s">
        <x:v>83</x:v>
      </x:c>
      <x:c r="I791" s="6">
        <x:v>30.4492654952032</x:v>
      </x:c>
      <x:c r="J791" t="s">
        <x:v>78</x:v>
      </x:c>
      <x:c r="K791" s="6">
        <x:v>998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22.048</x:v>
      </x:c>
      <x:c r="R791" s="8">
        <x:v>119585.272666746</x:v>
      </x:c>
      <x:c r="S791" s="12">
        <x:v>442064.287325021</x:v>
      </x:c>
      <x:c r="T791" s="12">
        <x:v>38.5</x:v>
      </x:c>
      <x:c r="U791" s="12">
        <x:v>45</x:v>
      </x:c>
      <x:c r="V791" s="12">
        <x:f>NA()</x:f>
      </x:c>
    </x:row>
    <x:row r="792">
      <x:c r="A792">
        <x:v>506633</x:v>
      </x:c>
      <x:c r="B792" s="1">
        <x:v>43207.5288138889</x:v>
      </x:c>
      <x:c r="C792" s="6">
        <x:v>13.1596266816667</x:v>
      </x:c>
      <x:c r="D792" s="14" t="s">
        <x:v>77</x:v>
      </x:c>
      <x:c r="E792" s="15">
        <x:v>43194.5174731829</x:v>
      </x:c>
      <x:c r="F792" t="s">
        <x:v>82</x:v>
      </x:c>
      <x:c r="G792" s="6">
        <x:v>163.749116641183</x:v>
      </x:c>
      <x:c r="H792" t="s">
        <x:v>83</x:v>
      </x:c>
      <x:c r="I792" s="6">
        <x:v>30.4472826182391</x:v>
      </x:c>
      <x:c r="J792" t="s">
        <x:v>78</x:v>
      </x:c>
      <x:c r="K792" s="6">
        <x:v>998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22.047</x:v>
      </x:c>
      <x:c r="R792" s="8">
        <x:v>119571.604851364</x:v>
      </x:c>
      <x:c r="S792" s="12">
        <x:v>442064.606238196</x:v>
      </x:c>
      <x:c r="T792" s="12">
        <x:v>38.5</x:v>
      </x:c>
      <x:c r="U792" s="12">
        <x:v>45</x:v>
      </x:c>
      <x:c r="V792" s="12">
        <x:f>NA()</x:f>
      </x:c>
    </x:row>
    <x:row r="793">
      <x:c r="A793">
        <x:v>506647</x:v>
      </x:c>
      <x:c r="B793" s="1">
        <x:v>43207.5288257292</x:v>
      </x:c>
      <x:c r="C793" s="6">
        <x:v>13.1766776416667</x:v>
      </x:c>
      <x:c r="D793" s="14" t="s">
        <x:v>77</x:v>
      </x:c>
      <x:c r="E793" s="15">
        <x:v>43194.5174731829</x:v>
      </x:c>
      <x:c r="F793" t="s">
        <x:v>82</x:v>
      </x:c>
      <x:c r="G793" s="6">
        <x:v>163.869178367356</x:v>
      </x:c>
      <x:c r="H793" t="s">
        <x:v>83</x:v>
      </x:c>
      <x:c r="I793" s="6">
        <x:v>30.4321406873614</x:v>
      </x:c>
      <x:c r="J793" t="s">
        <x:v>78</x:v>
      </x:c>
      <x:c r="K793" s="6">
        <x:v>998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22.044</x:v>
      </x:c>
      <x:c r="R793" s="8">
        <x:v>119571.094646825</x:v>
      </x:c>
      <x:c r="S793" s="12">
        <x:v>442050.108759462</x:v>
      </x:c>
      <x:c r="T793" s="12">
        <x:v>38.5</x:v>
      </x:c>
      <x:c r="U793" s="12">
        <x:v>45</x:v>
      </x:c>
      <x:c r="V793" s="12">
        <x:f>NA()</x:f>
      </x:c>
    </x:row>
    <x:row r="794">
      <x:c r="A794">
        <x:v>506657</x:v>
      </x:c>
      <x:c r="B794" s="1">
        <x:v>43207.5288371181</x:v>
      </x:c>
      <x:c r="C794" s="6">
        <x:v>13.1930618966667</x:v>
      </x:c>
      <x:c r="D794" s="14" t="s">
        <x:v>77</x:v>
      </x:c>
      <x:c r="E794" s="15">
        <x:v>43194.5174731829</x:v>
      </x:c>
      <x:c r="F794" t="s">
        <x:v>82</x:v>
      </x:c>
      <x:c r="G794" s="6">
        <x:v>163.826508150463</x:v>
      </x:c>
      <x:c r="H794" t="s">
        <x:v>83</x:v>
      </x:c>
      <x:c r="I794" s="6">
        <x:v>30.4349347289863</x:v>
      </x:c>
      <x:c r="J794" t="s">
        <x:v>78</x:v>
      </x:c>
      <x:c r="K794" s="6">
        <x:v>998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22.046</x:v>
      </x:c>
      <x:c r="R794" s="8">
        <x:v>119569.033456297</x:v>
      </x:c>
      <x:c r="S794" s="12">
        <x:v>442048.898902112</x:v>
      </x:c>
      <x:c r="T794" s="12">
        <x:v>38.5</x:v>
      </x:c>
      <x:c r="U794" s="12">
        <x:v>45</x:v>
      </x:c>
      <x:c r="V794" s="12">
        <x:f>NA()</x:f>
      </x:c>
    </x:row>
    <x:row r="795">
      <x:c r="A795">
        <x:v>506662</x:v>
      </x:c>
      <x:c r="B795" s="1">
        <x:v>43207.5288489236</x:v>
      </x:c>
      <x:c r="C795" s="6">
        <x:v>13.2100628333333</x:v>
      </x:c>
      <x:c r="D795" s="14" t="s">
        <x:v>77</x:v>
      </x:c>
      <x:c r="E795" s="15">
        <x:v>43194.5174731829</x:v>
      </x:c>
      <x:c r="F795" t="s">
        <x:v>82</x:v>
      </x:c>
      <x:c r="G795" s="6">
        <x:v>163.800384307278</x:v>
      </x:c>
      <x:c r="H795" t="s">
        <x:v>83</x:v>
      </x:c>
      <x:c r="I795" s="6">
        <x:v>30.4428061275871</x:v>
      </x:c>
      <x:c r="J795" t="s">
        <x:v>78</x:v>
      </x:c>
      <x:c r="K795" s="6">
        <x:v>998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22.045</x:v>
      </x:c>
      <x:c r="R795" s="8">
        <x:v>119566.116197812</x:v>
      </x:c>
      <x:c r="S795" s="12">
        <x:v>442062.676445702</x:v>
      </x:c>
      <x:c r="T795" s="12">
        <x:v>38.5</x:v>
      </x:c>
      <x:c r="U795" s="12">
        <x:v>45</x:v>
      </x:c>
      <x:c r="V795" s="12">
        <x:f>NA()</x:f>
      </x:c>
    </x:row>
    <x:row r="796">
      <x:c r="A796">
        <x:v>506672</x:v>
      </x:c>
      <x:c r="B796" s="1">
        <x:v>43207.5288604514</x:v>
      </x:c>
      <x:c r="C796" s="6">
        <x:v>13.2266804483333</x:v>
      </x:c>
      <x:c r="D796" s="14" t="s">
        <x:v>77</x:v>
      </x:c>
      <x:c r="E796" s="15">
        <x:v>43194.5174731829</x:v>
      </x:c>
      <x:c r="F796" t="s">
        <x:v>82</x:v>
      </x:c>
      <x:c r="G796" s="6">
        <x:v>163.811921425141</x:v>
      </x:c>
      <x:c r="H796" t="s">
        <x:v>83</x:v>
      </x:c>
      <x:c r="I796" s="6">
        <x:v>30.4405528627417</x:v>
      </x:c>
      <x:c r="J796" t="s">
        <x:v>78</x:v>
      </x:c>
      <x:c r="K796" s="6">
        <x:v>998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22.045</x:v>
      </x:c>
      <x:c r="R796" s="8">
        <x:v>119563.39524408</x:v>
      </x:c>
      <x:c r="S796" s="12">
        <x:v>442046.094407949</x:v>
      </x:c>
      <x:c r="T796" s="12">
        <x:v>38.5</x:v>
      </x:c>
      <x:c r="U796" s="12">
        <x:v>45</x:v>
      </x:c>
      <x:c r="V796" s="12">
        <x:f>NA()</x:f>
      </x:c>
    </x:row>
    <x:row r="797">
      <x:c r="A797">
        <x:v>506682</x:v>
      </x:c>
      <x:c r="B797" s="1">
        <x:v>43207.5288716782</x:v>
      </x:c>
      <x:c r="C797" s="6">
        <x:v>13.2428480133333</x:v>
      </x:c>
      <x:c r="D797" s="14" t="s">
        <x:v>77</x:v>
      </x:c>
      <x:c r="E797" s="15">
        <x:v>43194.5174731829</x:v>
      </x:c>
      <x:c r="F797" t="s">
        <x:v>82</x:v>
      </x:c>
      <x:c r="G797" s="6">
        <x:v>163.830562149983</x:v>
      </x:c>
      <x:c r="H797" t="s">
        <x:v>83</x:v>
      </x:c>
      <x:c r="I797" s="6">
        <x:v>30.4396816007402</x:v>
      </x:c>
      <x:c r="J797" t="s">
        <x:v>78</x:v>
      </x:c>
      <x:c r="K797" s="6">
        <x:v>998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22.044</x:v>
      </x:c>
      <x:c r="R797" s="8">
        <x:v>119550.814774403</x:v>
      </x:c>
      <x:c r="S797" s="12">
        <x:v>442047.642800551</x:v>
      </x:c>
      <x:c r="T797" s="12">
        <x:v>38.5</x:v>
      </x:c>
      <x:c r="U797" s="12">
        <x:v>45</x:v>
      </x:c>
      <x:c r="V797" s="12">
        <x:f>NA()</x:f>
      </x:c>
    </x:row>
    <x:row r="798">
      <x:c r="A798">
        <x:v>506698</x:v>
      </x:c>
      <x:c r="B798" s="1">
        <x:v>43207.5288833333</x:v>
      </x:c>
      <x:c r="C798" s="6">
        <x:v>13.2596323183333</x:v>
      </x:c>
      <x:c r="D798" s="14" t="s">
        <x:v>77</x:v>
      </x:c>
      <x:c r="E798" s="15">
        <x:v>43194.5174731829</x:v>
      </x:c>
      <x:c r="F798" t="s">
        <x:v>82</x:v>
      </x:c>
      <x:c r="G798" s="6">
        <x:v>163.939373580139</x:v>
      </x:c>
      <x:c r="H798" t="s">
        <x:v>83</x:v>
      </x:c>
      <x:c r="I798" s="6">
        <x:v>30.4212048909158</x:v>
      </x:c>
      <x:c r="J798" t="s">
        <x:v>78</x:v>
      </x:c>
      <x:c r="K798" s="6">
        <x:v>998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22.043</x:v>
      </x:c>
      <x:c r="R798" s="8">
        <x:v>119542.301904317</x:v>
      </x:c>
      <x:c r="S798" s="12">
        <x:v>442050.631232363</x:v>
      </x:c>
      <x:c r="T798" s="12">
        <x:v>38.5</x:v>
      </x:c>
      <x:c r="U798" s="12">
        <x:v>45</x:v>
      </x:c>
      <x:c r="V798" s="12">
        <x:f>NA()</x:f>
      </x:c>
    </x:row>
    <x:row r="799">
      <x:c r="A799">
        <x:v>506704</x:v>
      </x:c>
      <x:c r="B799" s="1">
        <x:v>43207.5288947917</x:v>
      </x:c>
      <x:c r="C799" s="6">
        <x:v>13.276099925</x:v>
      </x:c>
      <x:c r="D799" s="14" t="s">
        <x:v>77</x:v>
      </x:c>
      <x:c r="E799" s="15">
        <x:v>43194.5174731829</x:v>
      </x:c>
      <x:c r="F799" t="s">
        <x:v>82</x:v>
      </x:c>
      <x:c r="G799" s="6">
        <x:v>163.828178078923</x:v>
      </x:c>
      <x:c r="H799" t="s">
        <x:v>83</x:v>
      </x:c>
      <x:c r="I799" s="6">
        <x:v>30.448454318122</x:v>
      </x:c>
      <x:c r="J799" t="s">
        <x:v>78</x:v>
      </x:c>
      <x:c r="K799" s="6">
        <x:v>998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22.041</x:v>
      </x:c>
      <x:c r="R799" s="8">
        <x:v>119524.271529192</x:v>
      </x:c>
      <x:c r="S799" s="12">
        <x:v>442055.600915826</x:v>
      </x:c>
      <x:c r="T799" s="12">
        <x:v>38.5</x:v>
      </x:c>
      <x:c r="U799" s="12">
        <x:v>45</x:v>
      </x:c>
      <x:c r="V799" s="12">
        <x:f>NA()</x:f>
      </x:c>
    </x:row>
    <x:row r="800">
      <x:c r="A800">
        <x:v>506713</x:v>
      </x:c>
      <x:c r="B800" s="1">
        <x:v>43207.5289063657</x:v>
      </x:c>
      <x:c r="C800" s="6">
        <x:v>13.2928008666667</x:v>
      </x:c>
      <x:c r="D800" s="14" t="s">
        <x:v>77</x:v>
      </x:c>
      <x:c r="E800" s="15">
        <x:v>43194.5174731829</x:v>
      </x:c>
      <x:c r="F800" t="s">
        <x:v>82</x:v>
      </x:c>
      <x:c r="G800" s="6">
        <x:v>163.824306251008</x:v>
      </x:c>
      <x:c r="H800" t="s">
        <x:v>83</x:v>
      </x:c>
      <x:c r="I800" s="6">
        <x:v>30.4464413980631</x:v>
      </x:c>
      <x:c r="J800" t="s">
        <x:v>78</x:v>
      </x:c>
      <x:c r="K800" s="6">
        <x:v>998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22.042</x:v>
      </x:c>
      <x:c r="R800" s="8">
        <x:v>119523.945556503</x:v>
      </x:c>
      <x:c r="S800" s="12">
        <x:v>442046.416822306</x:v>
      </x:c>
      <x:c r="T800" s="12">
        <x:v>38.5</x:v>
      </x:c>
      <x:c r="U800" s="12">
        <x:v>45</x:v>
      </x:c>
      <x:c r="V800" s="12">
        <x:f>NA()</x:f>
      </x:c>
    </x:row>
    <x:row r="801">
      <x:c r="A801">
        <x:v>506727</x:v>
      </x:c>
      <x:c r="B801" s="1">
        <x:v>43207.5289182523</x:v>
      </x:c>
      <x:c r="C801" s="6">
        <x:v>13.3098851566667</x:v>
      </x:c>
      <x:c r="D801" s="14" t="s">
        <x:v>77</x:v>
      </x:c>
      <x:c r="E801" s="15">
        <x:v>43194.5174731829</x:v>
      </x:c>
      <x:c r="F801" t="s">
        <x:v>82</x:v>
      </x:c>
      <x:c r="G801" s="6">
        <x:v>163.912132341904</x:v>
      </x:c>
      <x:c r="H801" t="s">
        <x:v>83</x:v>
      </x:c>
      <x:c r="I801" s="6">
        <x:v>30.4403726016194</x:v>
      </x:c>
      <x:c r="J801" t="s">
        <x:v>78</x:v>
      </x:c>
      <x:c r="K801" s="6">
        <x:v>998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22.038</x:v>
      </x:c>
      <x:c r="R801" s="8">
        <x:v>119517.752252777</x:v>
      </x:c>
      <x:c r="S801" s="12">
        <x:v>442072.403865645</x:v>
      </x:c>
      <x:c r="T801" s="12">
        <x:v>38.5</x:v>
      </x:c>
      <x:c r="U801" s="12">
        <x:v>45</x:v>
      </x:c>
      <x:c r="V801" s="12">
        <x:f>NA()</x:f>
      </x:c>
    </x:row>
    <x:row r="802">
      <x:c r="A802">
        <x:v>506732</x:v>
      </x:c>
      <x:c r="B802" s="1">
        <x:v>43207.5289297454</x:v>
      </x:c>
      <x:c r="C802" s="6">
        <x:v>13.3264361133333</x:v>
      </x:c>
      <x:c r="D802" s="14" t="s">
        <x:v>77</x:v>
      </x:c>
      <x:c r="E802" s="15">
        <x:v>43194.5174731829</x:v>
      </x:c>
      <x:c r="F802" t="s">
        <x:v>82</x:v>
      </x:c>
      <x:c r="G802" s="6">
        <x:v>163.90582155359</x:v>
      </x:c>
      <x:c r="H802" t="s">
        <x:v>83</x:v>
      </x:c>
      <x:c r="I802" s="6">
        <x:v>30.4416043861479</x:v>
      </x:c>
      <x:c r="J802" t="s">
        <x:v>78</x:v>
      </x:c>
      <x:c r="K802" s="6">
        <x:v>998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22.038</x:v>
      </x:c>
      <x:c r="R802" s="8">
        <x:v>119503.432104047</x:v>
      </x:c>
      <x:c r="S802" s="12">
        <x:v>442056.326320631</x:v>
      </x:c>
      <x:c r="T802" s="12">
        <x:v>38.5</x:v>
      </x:c>
      <x:c r="U802" s="12">
        <x:v>45</x:v>
      </x:c>
      <x:c r="V802" s="12">
        <x:f>NA()</x:f>
      </x:c>
    </x:row>
    <x:row r="803">
      <x:c r="A803">
        <x:v>506742</x:v>
      </x:c>
      <x:c r="B803" s="1">
        <x:v>43207.5289414005</x:v>
      </x:c>
      <x:c r="C803" s="6">
        <x:v>13.3432203733333</x:v>
      </x:c>
      <x:c r="D803" s="14" t="s">
        <x:v>77</x:v>
      </x:c>
      <x:c r="E803" s="15">
        <x:v>43194.5174731829</x:v>
      </x:c>
      <x:c r="F803" t="s">
        <x:v>82</x:v>
      </x:c>
      <x:c r="G803" s="6">
        <x:v>163.920876649246</x:v>
      </x:c>
      <x:c r="H803" t="s">
        <x:v>83</x:v>
      </x:c>
      <x:c r="I803" s="6">
        <x:v>30.4358961201915</x:v>
      </x:c>
      <x:c r="J803" t="s">
        <x:v>78</x:v>
      </x:c>
      <x:c r="K803" s="6">
        <x:v>998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22.039</x:v>
      </x:c>
      <x:c r="R803" s="8">
        <x:v>119499.720870115</x:v>
      </x:c>
      <x:c r="S803" s="12">
        <x:v>442059.785799976</x:v>
      </x:c>
      <x:c r="T803" s="12">
        <x:v>38.5</x:v>
      </x:c>
      <x:c r="U803" s="12">
        <x:v>45</x:v>
      </x:c>
      <x:c r="V803" s="12">
        <x:f>NA()</x:f>
      </x:c>
    </x:row>
    <x:row r="804">
      <x:c r="A804">
        <x:v>506756</x:v>
      </x:c>
      <x:c r="B804" s="1">
        <x:v>43207.528953125</x:v>
      </x:c>
      <x:c r="C804" s="6">
        <x:v>13.3601046766667</x:v>
      </x:c>
      <x:c r="D804" s="14" t="s">
        <x:v>77</x:v>
      </x:c>
      <x:c r="E804" s="15">
        <x:v>43194.5174731829</x:v>
      </x:c>
      <x:c r="F804" t="s">
        <x:v>82</x:v>
      </x:c>
      <x:c r="G804" s="6">
        <x:v>163.904210239591</x:v>
      </x:c>
      <x:c r="H804" t="s">
        <x:v>83</x:v>
      </x:c>
      <x:c r="I804" s="6">
        <x:v>30.4502268905167</x:v>
      </x:c>
      <x:c r="J804" t="s">
        <x:v>78</x:v>
      </x:c>
      <x:c r="K804" s="6">
        <x:v>998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22.035</x:v>
      </x:c>
      <x:c r="R804" s="8">
        <x:v>119494.59115155</x:v>
      </x:c>
      <x:c r="S804" s="12">
        <x:v>442047.417874788</x:v>
      </x:c>
      <x:c r="T804" s="12">
        <x:v>38.5</x:v>
      </x:c>
      <x:c r="U804" s="12">
        <x:v>45</x:v>
      </x:c>
      <x:c r="V804" s="12">
        <x:f>NA()</x:f>
      </x:c>
    </x:row>
    <x:row r="805">
      <x:c r="A805">
        <x:v>506766</x:v>
      </x:c>
      <x:c r="B805" s="1">
        <x:v>43207.5289645833</x:v>
      </x:c>
      <x:c r="C805" s="6">
        <x:v>13.376622235</x:v>
      </x:c>
      <x:c r="D805" s="14" t="s">
        <x:v>77</x:v>
      </x:c>
      <x:c r="E805" s="15">
        <x:v>43194.5174731829</x:v>
      </x:c>
      <x:c r="F805" t="s">
        <x:v>82</x:v>
      </x:c>
      <x:c r="G805" s="6">
        <x:v>163.92654133677</x:v>
      </x:c>
      <x:c r="H805" t="s">
        <x:v>83</x:v>
      </x:c>
      <x:c r="I805" s="6">
        <x:v>30.4320205135805</x:v>
      </x:c>
      <x:c r="J805" t="s">
        <x:v>78</x:v>
      </x:c>
      <x:c r="K805" s="6">
        <x:v>998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22.04</x:v>
      </x:c>
      <x:c r="R805" s="8">
        <x:v>119483.18744139</x:v>
      </x:c>
      <x:c r="S805" s="12">
        <x:v>442034.163141055</x:v>
      </x:c>
      <x:c r="T805" s="12">
        <x:v>38.5</x:v>
      </x:c>
      <x:c r="U805" s="12">
        <x:v>45</x:v>
      </x:c>
      <x:c r="V805" s="12">
        <x:f>NA()</x:f>
      </x:c>
    </x:row>
    <x:row r="806">
      <x:c r="A806">
        <x:v>506772</x:v>
      </x:c>
      <x:c r="B806" s="1">
        <x:v>43207.5289760069</x:v>
      </x:c>
      <x:c r="C806" s="6">
        <x:v>13.3930231483333</x:v>
      </x:c>
      <x:c r="D806" s="14" t="s">
        <x:v>77</x:v>
      </x:c>
      <x:c r="E806" s="15">
        <x:v>43194.5174731829</x:v>
      </x:c>
      <x:c r="F806" t="s">
        <x:v>82</x:v>
      </x:c>
      <x:c r="G806" s="6">
        <x:v>163.99575181343</x:v>
      </x:c>
      <x:c r="H806" t="s">
        <x:v>83</x:v>
      </x:c>
      <x:c r="I806" s="6">
        <x:v>30.4268230016683</x:v>
      </x:c>
      <x:c r="J806" t="s">
        <x:v>78</x:v>
      </x:c>
      <x:c r="K806" s="6">
        <x:v>998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22.037</x:v>
      </x:c>
      <x:c r="R806" s="8">
        <x:v>119474.801555247</x:v>
      </x:c>
      <x:c r="S806" s="12">
        <x:v>442046.949619315</x:v>
      </x:c>
      <x:c r="T806" s="12">
        <x:v>38.5</x:v>
      </x:c>
      <x:c r="U806" s="12">
        <x:v>45</x:v>
      </x:c>
      <x:c r="V806" s="12">
        <x:f>NA()</x:f>
      </x:c>
    </x:row>
    <x:row r="807">
      <x:c r="A807">
        <x:v>506790</x:v>
      </x:c>
      <x:c r="B807" s="1">
        <x:v>43207.5289878125</x:v>
      </x:c>
      <x:c r="C807" s="6">
        <x:v>13.41005745</x:v>
      </x:c>
      <x:c r="D807" s="14" t="s">
        <x:v>77</x:v>
      </x:c>
      <x:c r="E807" s="15">
        <x:v>43194.5174731829</x:v>
      </x:c>
      <x:c r="F807" t="s">
        <x:v>82</x:v>
      </x:c>
      <x:c r="G807" s="6">
        <x:v>164.048016353616</x:v>
      </x:c>
      <x:c r="H807" t="s">
        <x:v>83</x:v>
      </x:c>
      <x:c r="I807" s="6">
        <x:v>30.4221662781847</x:v>
      </x:c>
      <x:c r="J807" t="s">
        <x:v>78</x:v>
      </x:c>
      <x:c r="K807" s="6">
        <x:v>998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22.035</x:v>
      </x:c>
      <x:c r="R807" s="8">
        <x:v>119481.987929867</x:v>
      </x:c>
      <x:c r="S807" s="12">
        <x:v>442049.37581622</x:v>
      </x:c>
      <x:c r="T807" s="12">
        <x:v>38.5</x:v>
      </x:c>
      <x:c r="U807" s="12">
        <x:v>45</x:v>
      </x:c>
      <x:c r="V807" s="12">
        <x:f>NA()</x:f>
      </x:c>
    </x:row>
    <x:row r="808">
      <x:c r="A808">
        <x:v>506797</x:v>
      </x:c>
      <x:c r="B808" s="1">
        <x:v>43207.5289990741</x:v>
      </x:c>
      <x:c r="C808" s="6">
        <x:v>13.42627506</x:v>
      </x:c>
      <x:c r="D808" s="14" t="s">
        <x:v>77</x:v>
      </x:c>
      <x:c r="E808" s="15">
        <x:v>43194.5174731829</x:v>
      </x:c>
      <x:c r="F808" t="s">
        <x:v>82</x:v>
      </x:c>
      <x:c r="G808" s="6">
        <x:v>164.028768234525</x:v>
      </x:c>
      <x:c r="H808" t="s">
        <x:v>83</x:v>
      </x:c>
      <x:c r="I808" s="6">
        <x:v>30.4259216998448</x:v>
      </x:c>
      <x:c r="J808" t="s">
        <x:v>78</x:v>
      </x:c>
      <x:c r="K808" s="6">
        <x:v>998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22.035</x:v>
      </x:c>
      <x:c r="R808" s="8">
        <x:v>119471.138349651</x:v>
      </x:c>
      <x:c r="S808" s="12">
        <x:v>442045.383658636</x:v>
      </x:c>
      <x:c r="T808" s="12">
        <x:v>38.5</x:v>
      </x:c>
      <x:c r="U808" s="12">
        <x:v>45</x:v>
      </x:c>
      <x:c r="V808" s="12">
        <x:f>NA()</x:f>
      </x:c>
    </x:row>
    <x:row r="809">
      <x:c r="A809">
        <x:v>506804</x:v>
      </x:c>
      <x:c r="B809" s="1">
        <x:v>43207.5290106829</x:v>
      </x:c>
      <x:c r="C809" s="6">
        <x:v>13.442992685</x:v>
      </x:c>
      <x:c r="D809" s="14" t="s">
        <x:v>77</x:v>
      </x:c>
      <x:c r="E809" s="15">
        <x:v>43194.5174731829</x:v>
      </x:c>
      <x:c r="F809" t="s">
        <x:v>82</x:v>
      </x:c>
      <x:c r="G809" s="6">
        <x:v>163.964677662113</x:v>
      </x:c>
      <x:c r="H809" t="s">
        <x:v>83</x:v>
      </x:c>
      <x:c r="I809" s="6">
        <x:v>30.4495058440057</x:v>
      </x:c>
      <x:c r="J809" t="s">
        <x:v>78</x:v>
      </x:c>
      <x:c r="K809" s="6">
        <x:v>998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22.031</x:v>
      </x:c>
      <x:c r="R809" s="8">
        <x:v>119458.846640911</x:v>
      </x:c>
      <x:c r="S809" s="12">
        <x:v>442021.087409235</x:v>
      </x:c>
      <x:c r="T809" s="12">
        <x:v>38.5</x:v>
      </x:c>
      <x:c r="U809" s="12">
        <x:v>45</x:v>
      </x:c>
      <x:c r="V809" s="12">
        <x:f>NA()</x:f>
      </x:c>
    </x:row>
    <x:row r="810">
      <x:c r="A810">
        <x:v>506820</x:v>
      </x:c>
      <x:c r="B810" s="1">
        <x:v>43207.5290224884</x:v>
      </x:c>
      <x:c r="C810" s="6">
        <x:v>13.4599769866667</x:v>
      </x:c>
      <x:c r="D810" s="14" t="s">
        <x:v>77</x:v>
      </x:c>
      <x:c r="E810" s="15">
        <x:v>43194.5174731829</x:v>
      </x:c>
      <x:c r="F810" t="s">
        <x:v>82</x:v>
      </x:c>
      <x:c r="G810" s="6">
        <x:v>163.958153234367</x:v>
      </x:c>
      <x:c r="H810" t="s">
        <x:v>83</x:v>
      </x:c>
      <x:c r="I810" s="6">
        <x:v>30.4452396553215</x:v>
      </x:c>
      <x:c r="J810" t="s">
        <x:v>78</x:v>
      </x:c>
      <x:c r="K810" s="6">
        <x:v>998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22.033</x:v>
      </x:c>
      <x:c r="R810" s="8">
        <x:v>119467.604789726</x:v>
      </x:c>
      <x:c r="S810" s="12">
        <x:v>442037.999532139</x:v>
      </x:c>
      <x:c r="T810" s="12">
        <x:v>38.5</x:v>
      </x:c>
      <x:c r="U810" s="12">
        <x:v>45</x:v>
      </x:c>
      <x:c r="V810" s="12">
        <x:f>NA()</x:f>
      </x:c>
    </x:row>
    <x:row r="811">
      <x:c r="A811">
        <x:v>506828</x:v>
      </x:c>
      <x:c r="B811" s="1">
        <x:v>43207.529033831</x:v>
      </x:c>
      <x:c r="C811" s="6">
        <x:v>13.4763278783333</x:v>
      </x:c>
      <x:c r="D811" s="14" t="s">
        <x:v>77</x:v>
      </x:c>
      <x:c r="E811" s="15">
        <x:v>43194.5174731829</x:v>
      </x:c>
      <x:c r="F811" t="s">
        <x:v>82</x:v>
      </x:c>
      <x:c r="G811" s="6">
        <x:v>163.992492224645</x:v>
      </x:c>
      <x:c r="H811" t="s">
        <x:v>83</x:v>
      </x:c>
      <x:c r="I811" s="6">
        <x:v>30.4385399474268</x:v>
      </x:c>
      <x:c r="J811" t="s">
        <x:v>78</x:v>
      </x:c>
      <x:c r="K811" s="6">
        <x:v>998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22.033</x:v>
      </x:c>
      <x:c r="R811" s="8">
        <x:v>119460.018555337</x:v>
      </x:c>
      <x:c r="S811" s="12">
        <x:v>442047.701883075</x:v>
      </x:c>
      <x:c r="T811" s="12">
        <x:v>38.5</x:v>
      </x:c>
      <x:c r="U811" s="12">
        <x:v>45</x:v>
      </x:c>
      <x:c r="V811" s="12">
        <x:f>NA()</x:f>
      </x:c>
    </x:row>
    <x:row r="812">
      <x:c r="A812">
        <x:v>506837</x:v>
      </x:c>
      <x:c r="B812" s="1">
        <x:v>43207.5290453356</x:v>
      </x:c>
      <x:c r="C812" s="6">
        <x:v>13.4928954816667</x:v>
      </x:c>
      <x:c r="D812" s="14" t="s">
        <x:v>77</x:v>
      </x:c>
      <x:c r="E812" s="15">
        <x:v>43194.5174731829</x:v>
      </x:c>
      <x:c r="F812" t="s">
        <x:v>82</x:v>
      </x:c>
      <x:c r="G812" s="6">
        <x:v>164.018150037002</x:v>
      </x:c>
      <x:c r="H812" t="s">
        <x:v>83</x:v>
      </x:c>
      <x:c r="I812" s="6">
        <x:v>30.4418447344015</x:v>
      </x:c>
      <x:c r="J812" t="s">
        <x:v>78</x:v>
      </x:c>
      <x:c r="K812" s="6">
        <x:v>998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22.03</x:v>
      </x:c>
      <x:c r="R812" s="8">
        <x:v>119444.0068392</x:v>
      </x:c>
      <x:c r="S812" s="12">
        <x:v>442045.205586312</x:v>
      </x:c>
      <x:c r="T812" s="12">
        <x:v>38.5</x:v>
      </x:c>
      <x:c r="U812" s="12">
        <x:v>45</x:v>
      </x:c>
      <x:c r="V812" s="12">
        <x:f>NA()</x:f>
      </x:c>
    </x:row>
    <x:row r="813">
      <x:c r="A813">
        <x:v>506845</x:v>
      </x:c>
      <x:c r="B813" s="1">
        <x:v>43207.5290572106</x:v>
      </x:c>
      <x:c r="C813" s="6">
        <x:v>13.5099964766667</x:v>
      </x:c>
      <x:c r="D813" s="14" t="s">
        <x:v>77</x:v>
      </x:c>
      <x:c r="E813" s="15">
        <x:v>43194.5174731829</x:v>
      </x:c>
      <x:c r="F813" t="s">
        <x:v>82</x:v>
      </x:c>
      <x:c r="G813" s="6">
        <x:v>164.069355785742</x:v>
      </x:c>
      <x:c r="H813" t="s">
        <x:v>83</x:v>
      </x:c>
      <x:c r="I813" s="6">
        <x:v>30.4373982945017</x:v>
      </x:c>
      <x:c r="J813" t="s">
        <x:v>78</x:v>
      </x:c>
      <x:c r="K813" s="6">
        <x:v>998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22.028</x:v>
      </x:c>
      <x:c r="R813" s="8">
        <x:v>119449.959938462</x:v>
      </x:c>
      <x:c r="S813" s="12">
        <x:v>442063.608249418</x:v>
      </x:c>
      <x:c r="T813" s="12">
        <x:v>38.5</x:v>
      </x:c>
      <x:c r="U813" s="12">
        <x:v>45</x:v>
      </x:c>
      <x:c r="V813" s="12">
        <x:f>NA()</x:f>
      </x:c>
    </x:row>
    <x:row r="814">
      <x:c r="A814">
        <x:v>506855</x:v>
      </x:c>
      <x:c r="B814" s="1">
        <x:v>43207.5290684028</x:v>
      </x:c>
      <x:c r="C814" s="6">
        <x:v>13.5260973716667</x:v>
      </x:c>
      <x:c r="D814" s="14" t="s">
        <x:v>77</x:v>
      </x:c>
      <x:c r="E814" s="15">
        <x:v>43194.5174731829</x:v>
      </x:c>
      <x:c r="F814" t="s">
        <x:v>82</x:v>
      </x:c>
      <x:c r="G814" s="6">
        <x:v>164.039186847073</x:v>
      </x:c>
      <x:c r="H814" t="s">
        <x:v>83</x:v>
      </x:c>
      <x:c r="I814" s="6">
        <x:v>30.4322007742539</x:v>
      </x:c>
      <x:c r="J814" t="s">
        <x:v>78</x:v>
      </x:c>
      <x:c r="K814" s="6">
        <x:v>998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22.032</x:v>
      </x:c>
      <x:c r="R814" s="8">
        <x:v>119438.311143528</x:v>
      </x:c>
      <x:c r="S814" s="12">
        <x:v>442039.115603132</x:v>
      </x:c>
      <x:c r="T814" s="12">
        <x:v>38.5</x:v>
      </x:c>
      <x:c r="U814" s="12">
        <x:v>45</x:v>
      </x:c>
      <x:c r="V814" s="12">
        <x:f>NA()</x:f>
      </x:c>
    </x:row>
    <x:row r="815">
      <x:c r="A815">
        <x:v>506867</x:v>
      </x:c>
      <x:c r="B815" s="1">
        <x:v>43207.5290802894</x:v>
      </x:c>
      <x:c r="C815" s="6">
        <x:v>13.5432150133333</x:v>
      </x:c>
      <x:c r="D815" s="14" t="s">
        <x:v>77</x:v>
      </x:c>
      <x:c r="E815" s="15">
        <x:v>43194.5174731829</x:v>
      </x:c>
      <x:c r="F815" t="s">
        <x:v>82</x:v>
      </x:c>
      <x:c r="G815" s="6">
        <x:v>164.013559502711</x:v>
      </x:c>
      <x:c r="H815" t="s">
        <x:v>83</x:v>
      </x:c>
      <x:c r="I815" s="6">
        <x:v>30.4455100474006</x:v>
      </x:c>
      <x:c r="J815" t="s">
        <x:v>78</x:v>
      </x:c>
      <x:c r="K815" s="6">
        <x:v>998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22.029</x:v>
      </x:c>
      <x:c r="R815" s="8">
        <x:v>119446.039182875</x:v>
      </x:c>
      <x:c r="S815" s="12">
        <x:v>442036.786110594</x:v>
      </x:c>
      <x:c r="T815" s="12">
        <x:v>38.5</x:v>
      </x:c>
      <x:c r="U815" s="12">
        <x:v>45</x:v>
      </x:c>
      <x:c r="V815" s="12">
        <x:f>NA()</x:f>
      </x:c>
    </x:row>
    <x:row r="816">
      <x:c r="A816">
        <x:v>506876</x:v>
      </x:c>
      <x:c r="B816" s="1">
        <x:v>43207.5290915509</x:v>
      </x:c>
      <x:c r="C816" s="6">
        <x:v>13.5594325883333</x:v>
      </x:c>
      <x:c r="D816" s="14" t="s">
        <x:v>77</x:v>
      </x:c>
      <x:c r="E816" s="15">
        <x:v>43194.5174731829</x:v>
      </x:c>
      <x:c r="F816" t="s">
        <x:v>82</x:v>
      </x:c>
      <x:c r="G816" s="6">
        <x:v>164.048404164287</x:v>
      </x:c>
      <x:c r="H816" t="s">
        <x:v>83</x:v>
      </x:c>
      <x:c r="I816" s="6">
        <x:v>30.4414842120277</x:v>
      </x:c>
      <x:c r="J816" t="s">
        <x:v>78</x:v>
      </x:c>
      <x:c r="K816" s="6">
        <x:v>998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22.028</x:v>
      </x:c>
      <x:c r="R816" s="8">
        <x:v>119442.233729798</x:v>
      </x:c>
      <x:c r="S816" s="12">
        <x:v>442055.724676154</x:v>
      </x:c>
      <x:c r="T816" s="12">
        <x:v>38.5</x:v>
      </x:c>
      <x:c r="U816" s="12">
        <x:v>45</x:v>
      </x:c>
      <x:c r="V816" s="12">
        <x:f>NA()</x:f>
      </x:c>
    </x:row>
    <x:row r="817">
      <x:c r="A817">
        <x:v>506884</x:v>
      </x:c>
      <x:c r="B817" s="1">
        <x:v>43207.5291030903</x:v>
      </x:c>
      <x:c r="C817" s="6">
        <x:v>13.576066885</x:v>
      </x:c>
      <x:c r="D817" s="14" t="s">
        <x:v>77</x:v>
      </x:c>
      <x:c r="E817" s="15">
        <x:v>43194.5174731829</x:v>
      </x:c>
      <x:c r="F817" t="s">
        <x:v>82</x:v>
      </x:c>
      <x:c r="G817" s="6">
        <x:v>164.049020377397</x:v>
      </x:c>
      <x:c r="H817" t="s">
        <x:v>83</x:v>
      </x:c>
      <x:c r="I817" s="6">
        <x:v>30.4413640379121</x:v>
      </x:c>
      <x:c r="J817" t="s">
        <x:v>78</x:v>
      </x:c>
      <x:c r="K817" s="6">
        <x:v>998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22.028</x:v>
      </x:c>
      <x:c r="R817" s="8">
        <x:v>119438.614402304</x:v>
      </x:c>
      <x:c r="S817" s="12">
        <x:v>442053.299575439</x:v>
      </x:c>
      <x:c r="T817" s="12">
        <x:v>38.5</x:v>
      </x:c>
      <x:c r="U817" s="12">
        <x:v>45</x:v>
      </x:c>
      <x:c r="V817" s="12">
        <x:f>NA()</x:f>
      </x:c>
    </x:row>
    <x:row r="818">
      <x:c r="A818">
        <x:v>506899</x:v>
      </x:c>
      <x:c r="B818" s="1">
        <x:v>43207.529115162</x:v>
      </x:c>
      <x:c r="C818" s="6">
        <x:v>13.593467805</x:v>
      </x:c>
      <x:c r="D818" s="14" t="s">
        <x:v>77</x:v>
      </x:c>
      <x:c r="E818" s="15">
        <x:v>43194.5174731829</x:v>
      </x:c>
      <x:c r="F818" t="s">
        <x:v>82</x:v>
      </x:c>
      <x:c r="G818" s="6">
        <x:v>164.063565493853</x:v>
      </x:c>
      <x:c r="H818" t="s">
        <x:v>83</x:v>
      </x:c>
      <x:c r="I818" s="6">
        <x:v>30.4440679565623</x:v>
      </x:c>
      <x:c r="J818" t="s">
        <x:v>78</x:v>
      </x:c>
      <x:c r="K818" s="6">
        <x:v>998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22.026</x:v>
      </x:c>
      <x:c r="R818" s="8">
        <x:v>119435.873254337</x:v>
      </x:c>
      <x:c r="S818" s="12">
        <x:v>442044.997717054</x:v>
      </x:c>
      <x:c r="T818" s="12">
        <x:v>38.5</x:v>
      </x:c>
      <x:c r="U818" s="12">
        <x:v>45</x:v>
      </x:c>
      <x:c r="V818" s="12">
        <x:f>NA()</x:f>
      </x:c>
    </x:row>
    <x:row r="819">
      <x:c r="A819">
        <x:v>506902</x:v>
      </x:c>
      <x:c r="B819" s="1">
        <x:v>43207.5291264236</x:v>
      </x:c>
      <x:c r="C819" s="6">
        <x:v>13.60965205</x:v>
      </x:c>
      <x:c r="D819" s="14" t="s">
        <x:v>77</x:v>
      </x:c>
      <x:c r="E819" s="15">
        <x:v>43194.5174731829</x:v>
      </x:c>
      <x:c r="F819" t="s">
        <x:v>82</x:v>
      </x:c>
      <x:c r="G819" s="6">
        <x:v>164.05336548966</x:v>
      </x:c>
      <x:c r="H819" t="s">
        <x:v>83</x:v>
      </x:c>
      <x:c r="I819" s="6">
        <x:v>30.4432868242834</x:v>
      </x:c>
      <x:c r="J819" t="s">
        <x:v>78</x:v>
      </x:c>
      <x:c r="K819" s="6">
        <x:v>998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22.027</x:v>
      </x:c>
      <x:c r="R819" s="8">
        <x:v>119433.046944046</x:v>
      </x:c>
      <x:c r="S819" s="12">
        <x:v>442037.26240132</x:v>
      </x:c>
      <x:c r="T819" s="12">
        <x:v>38.5</x:v>
      </x:c>
      <x:c r="U819" s="12">
        <x:v>45</x:v>
      </x:c>
      <x:c r="V819" s="12">
        <x:f>NA()</x:f>
      </x:c>
    </x:row>
    <x:row r="820">
      <x:c r="A820">
        <x:v>506914</x:v>
      </x:c>
      <x:c r="B820" s="1">
        <x:v>43207.5291379282</x:v>
      </x:c>
      <x:c r="C820" s="6">
        <x:v>13.6262196666667</x:v>
      </x:c>
      <x:c r="D820" s="14" t="s">
        <x:v>77</x:v>
      </x:c>
      <x:c r="E820" s="15">
        <x:v>43194.5174731829</x:v>
      </x:c>
      <x:c r="F820" t="s">
        <x:v>82</x:v>
      </x:c>
      <x:c r="G820" s="6">
        <x:v>164.101998213073</x:v>
      </x:c>
      <x:c r="H820" t="s">
        <x:v>83</x:v>
      </x:c>
      <x:c r="I820" s="6">
        <x:v>30.4421151262068</x:v>
      </x:c>
      <x:c r="J820" t="s">
        <x:v>78</x:v>
      </x:c>
      <x:c r="K820" s="6">
        <x:v>998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22.024</x:v>
      </x:c>
      <x:c r="R820" s="8">
        <x:v>119436.801904196</x:v>
      </x:c>
      <x:c r="S820" s="12">
        <x:v>442037.17145611</x:v>
      </x:c>
      <x:c r="T820" s="12">
        <x:v>38.5</x:v>
      </x:c>
      <x:c r="U820" s="12">
        <x:v>45</x:v>
      </x:c>
      <x:c r="V820" s="12">
        <x:f>NA()</x:f>
      </x:c>
    </x:row>
    <x:row r="821">
      <x:c r="A821">
        <x:v>506928</x:v>
      </x:c>
      <x:c r="B821" s="1">
        <x:v>43207.5291496875</x:v>
      </x:c>
      <x:c r="C821" s="6">
        <x:v>13.643170675</x:v>
      </x:c>
      <x:c r="D821" s="14" t="s">
        <x:v>77</x:v>
      </x:c>
      <x:c r="E821" s="15">
        <x:v>43194.5174731829</x:v>
      </x:c>
      <x:c r="F821" t="s">
        <x:v>82</x:v>
      </x:c>
      <x:c r="G821" s="6">
        <x:v>164.06633886967</x:v>
      </x:c>
      <x:c r="H821" t="s">
        <x:v>83</x:v>
      </x:c>
      <x:c r="I821" s="6">
        <x:v>30.4435271726579</x:v>
      </x:c>
      <x:c r="J821" t="s">
        <x:v>78</x:v>
      </x:c>
      <x:c r="K821" s="6">
        <x:v>998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22.026</x:v>
      </x:c>
      <x:c r="R821" s="8">
        <x:v>119426.94482277</x:v>
      </x:c>
      <x:c r="S821" s="12">
        <x:v>442033.196632995</x:v>
      </x:c>
      <x:c r="T821" s="12">
        <x:v>38.5</x:v>
      </x:c>
      <x:c r="U821" s="12">
        <x:v>45</x:v>
      </x:c>
      <x:c r="V821" s="12">
        <x:f>NA()</x:f>
      </x:c>
    </x:row>
    <x:row r="822">
      <x:c r="A822">
        <x:v>506938</x:v>
      </x:c>
      <x:c r="B822" s="1">
        <x:v>43207.5291613773</x:v>
      </x:c>
      <x:c r="C822" s="6">
        <x:v>13.65998824</x:v>
      </x:c>
      <x:c r="D822" s="14" t="s">
        <x:v>77</x:v>
      </x:c>
      <x:c r="E822" s="15">
        <x:v>43194.5174731829</x:v>
      </x:c>
      <x:c r="F822" t="s">
        <x:v>82</x:v>
      </x:c>
      <x:c r="G822" s="6">
        <x:v>164.10193172939</x:v>
      </x:c>
      <x:c r="H822" t="s">
        <x:v>83</x:v>
      </x:c>
      <x:c r="I822" s="6">
        <x:v>30.4365871202904</x:v>
      </x:c>
      <x:c r="J822" t="s">
        <x:v>78</x:v>
      </x:c>
      <x:c r="K822" s="6">
        <x:v>998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22.026</x:v>
      </x:c>
      <x:c r="R822" s="8">
        <x:v>119419.740717232</x:v>
      </x:c>
      <x:c r="S822" s="12">
        <x:v>442038.598104694</x:v>
      </x:c>
      <x:c r="T822" s="12">
        <x:v>38.5</x:v>
      </x:c>
      <x:c r="U822" s="12">
        <x:v>45</x:v>
      </x:c>
      <x:c r="V822" s="12">
        <x:f>NA()</x:f>
      </x:c>
    </x:row>
    <x:row r="823">
      <x:c r="A823">
        <x:v>506947</x:v>
      </x:c>
      <x:c r="B823" s="1">
        <x:v>43207.5291726852</x:v>
      </x:c>
      <x:c r="C823" s="6">
        <x:v>13.6762725066667</x:v>
      </x:c>
      <x:c r="D823" s="14" t="s">
        <x:v>77</x:v>
      </x:c>
      <x:c r="E823" s="15">
        <x:v>43194.5174731829</x:v>
      </x:c>
      <x:c r="F823" t="s">
        <x:v>82</x:v>
      </x:c>
      <x:c r="G823" s="6">
        <x:v>164.166798370602</x:v>
      </x:c>
      <x:c r="H823" t="s">
        <x:v>83</x:v>
      </x:c>
      <x:c r="I823" s="6">
        <x:v>30.4350248594005</x:v>
      </x:c>
      <x:c r="J823" t="s">
        <x:v>78</x:v>
      </x:c>
      <x:c r="K823" s="6">
        <x:v>998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22.022</x:v>
      </x:c>
      <x:c r="R823" s="8">
        <x:v>119422.053608997</x:v>
      </x:c>
      <x:c r="S823" s="12">
        <x:v>442037.067165935</x:v>
      </x:c>
      <x:c r="T823" s="12">
        <x:v>38.5</x:v>
      </x:c>
      <x:c r="U823" s="12">
        <x:v>45</x:v>
      </x:c>
      <x:c r="V823" s="12">
        <x:f>NA()</x:f>
      </x:c>
    </x:row>
    <x:row r="824">
      <x:c r="A824">
        <x:v>506955</x:v>
      </x:c>
      <x:c r="B824" s="1">
        <x:v>43207.5291843403</x:v>
      </x:c>
      <x:c r="C824" s="6">
        <x:v>13.6930234833333</x:v>
      </x:c>
      <x:c r="D824" s="14" t="s">
        <x:v>77</x:v>
      </x:c>
      <x:c r="E824" s="15">
        <x:v>43194.5174731829</x:v>
      </x:c>
      <x:c r="F824" t="s">
        <x:v>82</x:v>
      </x:c>
      <x:c r="G824" s="6">
        <x:v>164.112298380369</x:v>
      </x:c>
      <x:c r="H824" t="s">
        <x:v>83</x:v>
      </x:c>
      <x:c r="I824" s="6">
        <x:v>30.4511882861057</x:v>
      </x:c>
      <x:c r="J824" t="s">
        <x:v>78</x:v>
      </x:c>
      <x:c r="K824" s="6">
        <x:v>998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22.02</x:v>
      </x:c>
      <x:c r="R824" s="8">
        <x:v>119408.987255659</x:v>
      </x:c>
      <x:c r="S824" s="12">
        <x:v>442040.795802195</x:v>
      </x:c>
      <x:c r="T824" s="12">
        <x:v>38.5</x:v>
      </x:c>
      <x:c r="U824" s="12">
        <x:v>45</x:v>
      </x:c>
      <x:c r="V824" s="12">
        <x:f>NA()</x:f>
      </x:c>
    </x:row>
    <x:row r="825">
      <x:c r="A825">
        <x:v>506968</x:v>
      </x:c>
      <x:c r="B825" s="1">
        <x:v>43207.5291959838</x:v>
      </x:c>
      <x:c r="C825" s="6">
        <x:v>13.7098077783333</x:v>
      </x:c>
      <x:c r="D825" s="14" t="s">
        <x:v>77</x:v>
      </x:c>
      <x:c r="E825" s="15">
        <x:v>43194.5174731829</x:v>
      </x:c>
      <x:c r="F825" t="s">
        <x:v>82</x:v>
      </x:c>
      <x:c r="G825" s="6">
        <x:v>164.071392739028</x:v>
      </x:c>
      <x:c r="H825" t="s">
        <x:v>83</x:v>
      </x:c>
      <x:c r="I825" s="6">
        <x:v>30.4536218199232</x:v>
      </x:c>
      <x:c r="J825" t="s">
        <x:v>78</x:v>
      </x:c>
      <x:c r="K825" s="6">
        <x:v>998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22.022</x:v>
      </x:c>
      <x:c r="R825" s="8">
        <x:v>119396.158304293</x:v>
      </x:c>
      <x:c r="S825" s="12">
        <x:v>442030.167642885</x:v>
      </x:c>
      <x:c r="T825" s="12">
        <x:v>38.5</x:v>
      </x:c>
      <x:c r="U825" s="12">
        <x:v>45</x:v>
      </x:c>
      <x:c r="V825" s="12">
        <x:f>NA()</x:f>
      </x:c>
    </x:row>
    <x:row r="826">
      <x:c r="A826">
        <x:v>506977</x:v>
      </x:c>
      <x:c r="B826" s="1">
        <x:v>43207.5292072106</x:v>
      </x:c>
      <x:c r="C826" s="6">
        <x:v>13.7260086366667</x:v>
      </x:c>
      <x:c r="D826" s="14" t="s">
        <x:v>77</x:v>
      </x:c>
      <x:c r="E826" s="15">
        <x:v>43194.5174731829</x:v>
      </x:c>
      <x:c r="F826" t="s">
        <x:v>82</x:v>
      </x:c>
      <x:c r="G826" s="6">
        <x:v>164.166371260477</x:v>
      </x:c>
      <x:c r="H826" t="s">
        <x:v>83</x:v>
      </x:c>
      <x:c r="I826" s="6">
        <x:v>30.4378789904222</x:v>
      </x:c>
      <x:c r="J826" t="s">
        <x:v>78</x:v>
      </x:c>
      <x:c r="K826" s="6">
        <x:v>998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22.021</x:v>
      </x:c>
      <x:c r="R826" s="8">
        <x:v>119384.889614474</x:v>
      </x:c>
      <x:c r="S826" s="12">
        <x:v>442036.482599388</x:v>
      </x:c>
      <x:c r="T826" s="12">
        <x:v>38.5</x:v>
      </x:c>
      <x:c r="U826" s="12">
        <x:v>45</x:v>
      </x:c>
      <x:c r="V826" s="12">
        <x:f>NA()</x:f>
      </x:c>
    </x:row>
    <x:row r="827">
      <x:c r="A827">
        <x:v>506989</x:v>
      </x:c>
      <x:c r="B827" s="1">
        <x:v>43207.5292190162</x:v>
      </x:c>
      <x:c r="C827" s="6">
        <x:v>13.7430096216667</x:v>
      </x:c>
      <x:c r="D827" s="14" t="s">
        <x:v>77</x:v>
      </x:c>
      <x:c r="E827" s="15">
        <x:v>43194.5174731829</x:v>
      </x:c>
      <x:c r="F827" t="s">
        <x:v>82</x:v>
      </x:c>
      <x:c r="G827" s="6">
        <x:v>164.233469721833</x:v>
      </x:c>
      <x:c r="H827" t="s">
        <x:v>83</x:v>
      </x:c>
      <x:c r="I827" s="6">
        <x:v>30.427574086707</x:v>
      </x:c>
      <x:c r="J827" t="s">
        <x:v>78</x:v>
      </x:c>
      <x:c r="K827" s="6">
        <x:v>998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22.02</x:v>
      </x:c>
      <x:c r="R827" s="8">
        <x:v>119385.889198324</x:v>
      </x:c>
      <x:c r="S827" s="12">
        <x:v>442042.673031063</x:v>
      </x:c>
      <x:c r="T827" s="12">
        <x:v>38.5</x:v>
      </x:c>
      <x:c r="U827" s="12">
        <x:v>45</x:v>
      </x:c>
      <x:c r="V827" s="12">
        <x:f>NA()</x:f>
      </x:c>
    </x:row>
    <x:row r="828">
      <x:c r="A828">
        <x:v>506996</x:v>
      </x:c>
      <x:c r="B828" s="1">
        <x:v>43207.5292308218</x:v>
      </x:c>
      <x:c r="C828" s="6">
        <x:v>13.759977265</x:v>
      </x:c>
      <x:c r="D828" s="14" t="s">
        <x:v>77</x:v>
      </x:c>
      <x:c r="E828" s="15">
        <x:v>43194.5174731829</x:v>
      </x:c>
      <x:c r="F828" t="s">
        <x:v>82</x:v>
      </x:c>
      <x:c r="G828" s="6">
        <x:v>164.138844617538</x:v>
      </x:c>
      <x:c r="H828" t="s">
        <x:v>83</x:v>
      </x:c>
      <x:c r="I828" s="6">
        <x:v>30.4487847976493</x:v>
      </x:c>
      <x:c r="J828" t="s">
        <x:v>78</x:v>
      </x:c>
      <x:c r="K828" s="6">
        <x:v>998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22.019</x:v>
      </x:c>
      <x:c r="R828" s="8">
        <x:v>119366.907314569</x:v>
      </x:c>
      <x:c r="S828" s="12">
        <x:v>442039.276607219</x:v>
      </x:c>
      <x:c r="T828" s="12">
        <x:v>38.5</x:v>
      </x:c>
      <x:c r="U828" s="12">
        <x:v>45</x:v>
      </x:c>
      <x:c r="V828" s="12">
        <x:f>NA()</x:f>
      </x:c>
    </x:row>
    <x:row r="829">
      <x:c r="A829">
        <x:v>507005</x:v>
      </x:c>
      <x:c r="B829" s="1">
        <x:v>43207.5292422454</x:v>
      </x:c>
      <x:c r="C829" s="6">
        <x:v>13.7764448233333</x:v>
      </x:c>
      <x:c r="D829" s="14" t="s">
        <x:v>77</x:v>
      </x:c>
      <x:c r="E829" s="15">
        <x:v>43194.5174731829</x:v>
      </x:c>
      <x:c r="F829" t="s">
        <x:v>82</x:v>
      </x:c>
      <x:c r="G829" s="6">
        <x:v>164.13903084372</x:v>
      </x:c>
      <x:c r="H829" t="s">
        <x:v>83</x:v>
      </x:c>
      <x:c r="I829" s="6">
        <x:v>30.4515187659031</x:v>
      </x:c>
      <x:c r="J829" t="s">
        <x:v>78</x:v>
      </x:c>
      <x:c r="K829" s="6">
        <x:v>998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22.018</x:v>
      </x:c>
      <x:c r="R829" s="8">
        <x:v>119352.836473912</x:v>
      </x:c>
      <x:c r="S829" s="12">
        <x:v>442022.138883805</x:v>
      </x:c>
      <x:c r="T829" s="12">
        <x:v>38.5</x:v>
      </x:c>
      <x:c r="U829" s="12">
        <x:v>45</x:v>
      </x:c>
      <x:c r="V829" s="12">
        <x:f>NA()</x:f>
      </x:c>
    </x:row>
    <x:row r="830">
      <x:c r="A830">
        <x:v>507016</x:v>
      </x:c>
      <x:c r="B830" s="1">
        <x:v>43207.5292537847</x:v>
      </x:c>
      <x:c r="C830" s="6">
        <x:v>13.7930624383333</x:v>
      </x:c>
      <x:c r="D830" s="14" t="s">
        <x:v>77</x:v>
      </x:c>
      <x:c r="E830" s="15">
        <x:v>43194.5174731829</x:v>
      </x:c>
      <x:c r="F830" t="s">
        <x:v>82</x:v>
      </x:c>
      <x:c r="G830" s="6">
        <x:v>164.082365256475</x:v>
      </x:c>
      <x:c r="H830" t="s">
        <x:v>83</x:v>
      </x:c>
      <x:c r="I830" s="6">
        <x:v>30.454252736386</x:v>
      </x:c>
      <x:c r="J830" t="s">
        <x:v>78</x:v>
      </x:c>
      <x:c r="K830" s="6">
        <x:v>998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22.021</x:v>
      </x:c>
      <x:c r="R830" s="8">
        <x:v>119349.376396414</x:v>
      </x:c>
      <x:c r="S830" s="12">
        <x:v>442013.177025029</x:v>
      </x:c>
      <x:c r="T830" s="12">
        <x:v>38.5</x:v>
      </x:c>
      <x:c r="U830" s="12">
        <x:v>45</x:v>
      </x:c>
      <x:c r="V830" s="12">
        <x:f>NA()</x:f>
      </x:c>
    </x:row>
    <x:row r="831">
      <x:c r="A831">
        <x:v>507026</x:v>
      </x:c>
      <x:c r="B831" s="1">
        <x:v>43207.5292653935</x:v>
      </x:c>
      <x:c r="C831" s="6">
        <x:v>13.80976337</x:v>
      </x:c>
      <x:c r="D831" s="14" t="s">
        <x:v>77</x:v>
      </x:c>
      <x:c r="E831" s="15">
        <x:v>43194.5174731829</x:v>
      </x:c>
      <x:c r="F831" t="s">
        <x:v>82</x:v>
      </x:c>
      <x:c r="G831" s="6">
        <x:v>164.123952843609</x:v>
      </x:c>
      <x:c r="H831" t="s">
        <x:v>83</x:v>
      </x:c>
      <x:c r="I831" s="6">
        <x:v>30.4572270584531</x:v>
      </x:c>
      <x:c r="J831" t="s">
        <x:v>78</x:v>
      </x:c>
      <x:c r="K831" s="6">
        <x:v>998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22.017</x:v>
      </x:c>
      <x:c r="R831" s="8">
        <x:v>119345.920008516</x:v>
      </x:c>
      <x:c r="S831" s="12">
        <x:v>442019.382014892</x:v>
      </x:c>
      <x:c r="T831" s="12">
        <x:v>38.5</x:v>
      </x:c>
      <x:c r="U831" s="12">
        <x:v>45</x:v>
      </x:c>
      <x:c r="V831" s="12">
        <x:f>NA()</x:f>
      </x:c>
    </x:row>
    <x:row r="832">
      <x:c r="A832">
        <x:v>507033</x:v>
      </x:c>
      <x:c r="B832" s="1">
        <x:v>43207.5292771644</x:v>
      </x:c>
      <x:c r="C832" s="6">
        <x:v>13.8266977316667</x:v>
      </x:c>
      <x:c r="D832" s="14" t="s">
        <x:v>77</x:v>
      </x:c>
      <x:c r="E832" s="15">
        <x:v>43194.5174731829</x:v>
      </x:c>
      <x:c r="F832" t="s">
        <x:v>82</x:v>
      </x:c>
      <x:c r="G832" s="6">
        <x:v>164.206478580421</x:v>
      </x:c>
      <x:c r="H832" t="s">
        <x:v>83</x:v>
      </x:c>
      <x:c r="I832" s="6">
        <x:v>30.4439177388017</x:v>
      </x:c>
      <x:c r="J832" t="s">
        <x:v>78</x:v>
      </x:c>
      <x:c r="K832" s="6">
        <x:v>998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22.016</x:v>
      </x:c>
      <x:c r="R832" s="8">
        <x:v>119337.645430965</x:v>
      </x:c>
      <x:c r="S832" s="12">
        <x:v>442034.310720957</x:v>
      </x:c>
      <x:c r="T832" s="12">
        <x:v>38.5</x:v>
      </x:c>
      <x:c r="U832" s="12">
        <x:v>45</x:v>
      </x:c>
      <x:c r="V832" s="12">
        <x:f>NA()</x:f>
      </x:c>
    </x:row>
    <x:row r="833">
      <x:c r="A833">
        <x:v>507043</x:v>
      </x:c>
      <x:c r="B833" s="1">
        <x:v>43207.5292883912</x:v>
      </x:c>
      <x:c r="C833" s="6">
        <x:v>13.84288192</x:v>
      </x:c>
      <x:c r="D833" s="14" t="s">
        <x:v>77</x:v>
      </x:c>
      <x:c r="E833" s="15">
        <x:v>43194.5174731829</x:v>
      </x:c>
      <x:c r="F833" t="s">
        <x:v>82</x:v>
      </x:c>
      <x:c r="G833" s="6">
        <x:v>164.2169147347</x:v>
      </x:c>
      <x:c r="H833" t="s">
        <x:v>83</x:v>
      </x:c>
      <x:c r="I833" s="6">
        <x:v>30.450196846909</x:v>
      </x:c>
      <x:c r="J833" t="s">
        <x:v>78</x:v>
      </x:c>
      <x:c r="K833" s="6">
        <x:v>998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22.013</x:v>
      </x:c>
      <x:c r="R833" s="8">
        <x:v>119333.82079139</x:v>
      </x:c>
      <x:c r="S833" s="12">
        <x:v>442015.501540961</x:v>
      </x:c>
      <x:c r="T833" s="12">
        <x:v>38.5</x:v>
      </x:c>
      <x:c r="U833" s="12">
        <x:v>45</x:v>
      </x:c>
      <x:c r="V833" s="12">
        <x:f>NA()</x:f>
      </x:c>
    </x:row>
    <x:row r="834">
      <x:c r="A834">
        <x:v>507056</x:v>
      </x:c>
      <x:c r="B834" s="1">
        <x:v>43207.5292998843</x:v>
      </x:c>
      <x:c r="C834" s="6">
        <x:v>13.8594495116667</x:v>
      </x:c>
      <x:c r="D834" s="14" t="s">
        <x:v>77</x:v>
      </x:c>
      <x:c r="E834" s="15">
        <x:v>43194.5174731829</x:v>
      </x:c>
      <x:c r="F834" t="s">
        <x:v>82</x:v>
      </x:c>
      <x:c r="G834" s="6">
        <x:v>164.191774225382</x:v>
      </x:c>
      <x:c r="H834" t="s">
        <x:v>83</x:v>
      </x:c>
      <x:c r="I834" s="6">
        <x:v>30.4550939585206</x:v>
      </x:c>
      <x:c r="J834" t="s">
        <x:v>78</x:v>
      </x:c>
      <x:c r="K834" s="6">
        <x:v>998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22.013</x:v>
      </x:c>
      <x:c r="R834" s="8">
        <x:v>119321.286287501</x:v>
      </x:c>
      <x:c r="S834" s="12">
        <x:v>442006.446642227</x:v>
      </x:c>
      <x:c r="T834" s="12">
        <x:v>38.5</x:v>
      </x:c>
      <x:c r="U834" s="12">
        <x:v>45</x:v>
      </x:c>
      <x:c r="V834" s="12">
        <x:f>NA()</x:f>
      </x:c>
    </x:row>
    <x:row r="835">
      <x:c r="A835">
        <x:v>507071</x:v>
      </x:c>
      <x:c r="B835" s="1">
        <x:v>43207.5293118403</x:v>
      </x:c>
      <x:c r="C835" s="6">
        <x:v>13.8766505166667</x:v>
      </x:c>
      <x:c r="D835" s="14" t="s">
        <x:v>77</x:v>
      </x:c>
      <x:c r="E835" s="15">
        <x:v>43194.5174731829</x:v>
      </x:c>
      <x:c r="F835" t="s">
        <x:v>82</x:v>
      </x:c>
      <x:c r="G835" s="6">
        <x:v>164.36214053179</x:v>
      </x:c>
      <x:c r="H835" t="s">
        <x:v>83</x:v>
      </x:c>
      <x:c r="I835" s="6">
        <x:v>30.4163679154021</x:v>
      </x:c>
      <x:c r="J835" t="s">
        <x:v>78</x:v>
      </x:c>
      <x:c r="K835" s="6">
        <x:v>998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22.015</x:v>
      </x:c>
      <x:c r="R835" s="8">
        <x:v>119322.475455511</x:v>
      </x:c>
      <x:c r="S835" s="12">
        <x:v>442005.877128752</x:v>
      </x:c>
      <x:c r="T835" s="12">
        <x:v>38.5</x:v>
      </x:c>
      <x:c r="U835" s="12">
        <x:v>45</x:v>
      </x:c>
      <x:c r="V835" s="12">
        <x:f>NA()</x:f>
      </x:c>
    </x:row>
    <x:row r="836">
      <x:c r="A836">
        <x:v>507075</x:v>
      </x:c>
      <x:c r="B836" s="1">
        <x:v>43207.5293234144</x:v>
      </x:c>
      <x:c r="C836" s="6">
        <x:v>13.8933348</x:v>
      </x:c>
      <x:c r="D836" s="14" t="s">
        <x:v>77</x:v>
      </x:c>
      <x:c r="E836" s="15">
        <x:v>43194.5174731829</x:v>
      </x:c>
      <x:c r="F836" t="s">
        <x:v>82</x:v>
      </x:c>
      <x:c r="G836" s="6">
        <x:v>164.40152423545</x:v>
      </x:c>
      <x:c r="H836" t="s">
        <x:v>83</x:v>
      </x:c>
      <x:c r="I836" s="6">
        <x:v>30.4114708603433</x:v>
      </x:c>
      <x:c r="J836" t="s">
        <x:v>78</x:v>
      </x:c>
      <x:c r="K836" s="6">
        <x:v>998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22.014</x:v>
      </x:c>
      <x:c r="R836" s="8">
        <x:v>119322.131293316</x:v>
      </x:c>
      <x:c r="S836" s="12">
        <x:v>442026.759667103</x:v>
      </x:c>
      <x:c r="T836" s="12">
        <x:v>38.5</x:v>
      </x:c>
      <x:c r="U836" s="12">
        <x:v>45</x:v>
      </x:c>
      <x:c r="V836" s="12">
        <x:f>NA()</x:f>
      </x:c>
    </x:row>
    <x:row r="837">
      <x:c r="A837">
        <x:v>507085</x:v>
      </x:c>
      <x:c r="B837" s="1">
        <x:v>43207.5293349884</x:v>
      </x:c>
      <x:c r="C837" s="6">
        <x:v>13.9100190616667</x:v>
      </x:c>
      <x:c r="D837" s="14" t="s">
        <x:v>77</x:v>
      </x:c>
      <x:c r="E837" s="15">
        <x:v>43194.5174731829</x:v>
      </x:c>
      <x:c r="F837" t="s">
        <x:v>82</x:v>
      </x:c>
      <x:c r="G837" s="6">
        <x:v>164.197789338283</x:v>
      </x:c>
      <x:c r="H837" t="s">
        <x:v>83</x:v>
      </x:c>
      <x:c r="I837" s="6">
        <x:v>30.4539222563189</x:v>
      </x:c>
      <x:c r="J837" t="s">
        <x:v>78</x:v>
      </x:c>
      <x:c r="K837" s="6">
        <x:v>998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22.013</x:v>
      </x:c>
      <x:c r="R837" s="8">
        <x:v>119317.702245684</x:v>
      </x:c>
      <x:c r="S837" s="12">
        <x:v>442018.578831535</x:v>
      </x:c>
      <x:c r="T837" s="12">
        <x:v>38.5</x:v>
      </x:c>
      <x:c r="U837" s="12">
        <x:v>45</x:v>
      </x:c>
      <x:c r="V837" s="12">
        <x:f>NA()</x:f>
      </x:c>
    </x:row>
    <x:row r="838">
      <x:c r="A838">
        <x:v>507096</x:v>
      </x:c>
      <x:c r="B838" s="1">
        <x:v>43207.5293464931</x:v>
      </x:c>
      <x:c r="C838" s="6">
        <x:v>13.9265533016667</x:v>
      </x:c>
      <x:c r="D838" s="14" t="s">
        <x:v>77</x:v>
      </x:c>
      <x:c r="E838" s="15">
        <x:v>43194.5174731829</x:v>
      </x:c>
      <x:c r="F838" t="s">
        <x:v>82</x:v>
      </x:c>
      <x:c r="G838" s="6">
        <x:v>164.270820238621</x:v>
      </x:c>
      <x:c r="H838" t="s">
        <x:v>83</x:v>
      </x:c>
      <x:c r="I838" s="6">
        <x:v>30.4452396553215</x:v>
      </x:c>
      <x:c r="J838" t="s">
        <x:v>78</x:v>
      </x:c>
      <x:c r="K838" s="6">
        <x:v>998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22.011</x:v>
      </x:c>
      <x:c r="R838" s="8">
        <x:v>119305.370291264</x:v>
      </x:c>
      <x:c r="S838" s="12">
        <x:v>442001.880620854</x:v>
      </x:c>
      <x:c r="T838" s="12">
        <x:v>38.5</x:v>
      </x:c>
      <x:c r="U838" s="12">
        <x:v>45</x:v>
      </x:c>
      <x:c r="V838" s="12">
        <x:f>NA()</x:f>
      </x:c>
    </x:row>
    <x:row r="839">
      <x:c r="A839">
        <x:v>507108</x:v>
      </x:c>
      <x:c r="B839" s="1">
        <x:v>43207.5293577546</x:v>
      </x:c>
      <x:c r="C839" s="6">
        <x:v>13.9427875816667</x:v>
      </x:c>
      <x:c r="D839" s="14" t="s">
        <x:v>77</x:v>
      </x:c>
      <x:c r="E839" s="15">
        <x:v>43194.5174731829</x:v>
      </x:c>
      <x:c r="F839" t="s">
        <x:v>82</x:v>
      </x:c>
      <x:c r="G839" s="6">
        <x:v>164.268968964893</x:v>
      </x:c>
      <x:c r="H839" t="s">
        <x:v>83</x:v>
      </x:c>
      <x:c r="I839" s="6">
        <x:v>30.4456001780986</x:v>
      </x:c>
      <x:c r="J839" t="s">
        <x:v>78</x:v>
      </x:c>
      <x:c r="K839" s="6">
        <x:v>998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22.011</x:v>
      </x:c>
      <x:c r="R839" s="8">
        <x:v>119309.197458326</x:v>
      </x:c>
      <x:c r="S839" s="12">
        <x:v>442008.084468847</x:v>
      </x:c>
      <x:c r="T839" s="12">
        <x:v>38.5</x:v>
      </x:c>
      <x:c r="U839" s="12">
        <x:v>45</x:v>
      </x:c>
      <x:c r="V839" s="12">
        <x:f>NA()</x:f>
      </x:c>
    </x:row>
    <x:row r="840">
      <x:c r="A840">
        <x:v>507119</x:v>
      </x:c>
      <x:c r="B840" s="1">
        <x:v>43207.5293694097</x:v>
      </x:c>
      <x:c r="C840" s="6">
        <x:v>13.9595552066667</x:v>
      </x:c>
      <x:c r="D840" s="14" t="s">
        <x:v>77</x:v>
      </x:c>
      <x:c r="E840" s="15">
        <x:v>43194.5174731829</x:v>
      </x:c>
      <x:c r="F840" t="s">
        <x:v>82</x:v>
      </x:c>
      <x:c r="G840" s="6">
        <x:v>164.244405369876</x:v>
      </x:c>
      <x:c r="H840" t="s">
        <x:v>83</x:v>
      </x:c>
      <x:c r="I840" s="6">
        <x:v>30.4476130976518</x:v>
      </x:c>
      <x:c r="J840" t="s">
        <x:v>78</x:v>
      </x:c>
      <x:c r="K840" s="6">
        <x:v>998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22.012</x:v>
      </x:c>
      <x:c r="R840" s="8">
        <x:v>119295.335636729</x:v>
      </x:c>
      <x:c r="S840" s="12">
        <x:v>441998.304470398</x:v>
      </x:c>
      <x:c r="T840" s="12">
        <x:v>38.5</x:v>
      </x:c>
      <x:c r="U840" s="12">
        <x:v>45</x:v>
      </x:c>
      <x:c r="V840" s="12">
        <x:f>NA()</x:f>
      </x:c>
    </x:row>
    <x:row r="841">
      <x:c r="A841">
        <x:v>507124</x:v>
      </x:c>
      <x:c r="B841" s="1">
        <x:v>43207.5293812847</x:v>
      </x:c>
      <x:c r="C841" s="6">
        <x:v>13.9766561766667</x:v>
      </x:c>
      <x:c r="D841" s="14" t="s">
        <x:v>77</x:v>
      </x:c>
      <x:c r="E841" s="15">
        <x:v>43194.5174731829</x:v>
      </x:c>
      <x:c r="F841" t="s">
        <x:v>82</x:v>
      </x:c>
      <x:c r="G841" s="6">
        <x:v>164.352403172214</x:v>
      </x:c>
      <x:c r="H841" t="s">
        <x:v>83</x:v>
      </x:c>
      <x:c r="I841" s="6">
        <x:v>30.4376686859482</x:v>
      </x:c>
      <x:c r="J841" t="s">
        <x:v>78</x:v>
      </x:c>
      <x:c r="K841" s="6">
        <x:v>998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22.008</x:v>
      </x:c>
      <x:c r="R841" s="8">
        <x:v>119295.253828024</x:v>
      </x:c>
      <x:c r="S841" s="12">
        <x:v>442024.700313756</x:v>
      </x:c>
      <x:c r="T841" s="12">
        <x:v>38.5</x:v>
      </x:c>
      <x:c r="U841" s="12">
        <x:v>45</x:v>
      </x:c>
      <x:c r="V841" s="12">
        <x:f>NA()</x:f>
      </x:c>
    </x:row>
    <x:row r="842">
      <x:c r="A842">
        <x:v>507139</x:v>
      </x:c>
      <x:c r="B842" s="1">
        <x:v>43207.5293927894</x:v>
      </x:c>
      <x:c r="C842" s="6">
        <x:v>13.99324044</x:v>
      </x:c>
      <x:c r="D842" s="14" t="s">
        <x:v>77</x:v>
      </x:c>
      <x:c r="E842" s="15">
        <x:v>43194.5174731829</x:v>
      </x:c>
      <x:c r="F842" t="s">
        <x:v>82</x:v>
      </x:c>
      <x:c r="G842" s="6">
        <x:v>164.318222796634</x:v>
      </x:c>
      <x:c r="H842" t="s">
        <x:v>83</x:v>
      </x:c>
      <x:c r="I842" s="6">
        <x:v>30.4387802954607</x:v>
      </x:c>
      <x:c r="J842" t="s">
        <x:v>78</x:v>
      </x:c>
      <x:c r="K842" s="6">
        <x:v>998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22.01</x:v>
      </x:c>
      <x:c r="R842" s="8">
        <x:v>119293.146710656</x:v>
      </x:c>
      <x:c r="S842" s="12">
        <x:v>442026.261029601</x:v>
      </x:c>
      <x:c r="T842" s="12">
        <x:v>38.5</x:v>
      </x:c>
      <x:c r="U842" s="12">
        <x:v>45</x:v>
      </x:c>
      <x:c r="V842" s="12">
        <x:f>NA()</x:f>
      </x:c>
    </x:row>
    <x:row r="843">
      <x:c r="A843">
        <x:v>507149</x:v>
      </x:c>
      <x:c r="B843" s="1">
        <x:v>43207.5294043981</x:v>
      </x:c>
      <x:c r="C843" s="6">
        <x:v>14.0099247233333</x:v>
      </x:c>
      <x:c r="D843" s="14" t="s">
        <x:v>77</x:v>
      </x:c>
      <x:c r="E843" s="15">
        <x:v>43194.5174731829</x:v>
      </x:c>
      <x:c r="F843" t="s">
        <x:v>82</x:v>
      </x:c>
      <x:c r="G843" s="6">
        <x:v>164.391448332622</x:v>
      </x:c>
      <x:c r="H843" t="s">
        <x:v>83</x:v>
      </x:c>
      <x:c r="I843" s="6">
        <x:v>30.4300676902412</x:v>
      </x:c>
      <x:c r="J843" t="s">
        <x:v>78</x:v>
      </x:c>
      <x:c r="K843" s="6">
        <x:v>998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22.008</x:v>
      </x:c>
      <x:c r="R843" s="8">
        <x:v>119305.533950815</x:v>
      </x:c>
      <x:c r="S843" s="12">
        <x:v>442015.855020605</x:v>
      </x:c>
      <x:c r="T843" s="12">
        <x:v>38.5</x:v>
      </x:c>
      <x:c r="U843" s="12">
        <x:v>45</x:v>
      </x:c>
      <x:c r="V843" s="12">
        <x:f>NA()</x:f>
      </x:c>
    </x:row>
    <x:row r="844">
      <x:c r="A844">
        <x:v>507152</x:v>
      </x:c>
      <x:c r="B844" s="1">
        <x:v>43207.529415706</x:v>
      </x:c>
      <x:c r="C844" s="6">
        <x:v>14.02619231</x:v>
      </x:c>
      <x:c r="D844" s="14" t="s">
        <x:v>77</x:v>
      </x:c>
      <x:c r="E844" s="15">
        <x:v>43194.5174731829</x:v>
      </x:c>
      <x:c r="F844" t="s">
        <x:v>82</x:v>
      </x:c>
      <x:c r="G844" s="6">
        <x:v>164.353368423848</x:v>
      </x:c>
      <x:c r="H844" t="s">
        <x:v>83</x:v>
      </x:c>
      <x:c r="I844" s="6">
        <x:v>30.4402524275429</x:v>
      </x:c>
      <x:c r="J844" t="s">
        <x:v>78</x:v>
      </x:c>
      <x:c r="K844" s="6">
        <x:v>998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22.007</x:v>
      </x:c>
      <x:c r="R844" s="8">
        <x:v>119293.256993843</x:v>
      </x:c>
      <x:c r="S844" s="12">
        <x:v>442004.98161263</x:v>
      </x:c>
      <x:c r="T844" s="12">
        <x:v>38.5</x:v>
      </x:c>
      <x:c r="U844" s="12">
        <x:v>45</x:v>
      </x:c>
      <x:c r="V844" s="12">
        <x:f>NA()</x:f>
      </x:c>
    </x:row>
    <x:row r="845">
      <x:c r="A845">
        <x:v>507165</x:v>
      </x:c>
      <x:c r="B845" s="1">
        <x:v>43207.5294279745</x:v>
      </x:c>
      <x:c r="C845" s="6">
        <x:v>14.0438766116667</x:v>
      </x:c>
      <x:c r="D845" s="14" t="s">
        <x:v>77</x:v>
      </x:c>
      <x:c r="E845" s="15">
        <x:v>43194.5174731829</x:v>
      </x:c>
      <x:c r="F845" t="s">
        <x:v>82</x:v>
      </x:c>
      <x:c r="G845" s="6">
        <x:v>164.395389904361</x:v>
      </x:c>
      <x:c r="H845" t="s">
        <x:v>83</x:v>
      </x:c>
      <x:c r="I845" s="6">
        <x:v>30.4348445985752</x:v>
      </x:c>
      <x:c r="J845" t="s">
        <x:v>78</x:v>
      </x:c>
      <x:c r="K845" s="6">
        <x:v>998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22.006</x:v>
      </x:c>
      <x:c r="R845" s="8">
        <x:v>119287.543016208</x:v>
      </x:c>
      <x:c r="S845" s="12">
        <x:v>442004.901124127</x:v>
      </x:c>
      <x:c r="T845" s="12">
        <x:v>38.5</x:v>
      </x:c>
      <x:c r="U845" s="12">
        <x:v>45</x:v>
      </x:c>
      <x:c r="V845" s="12">
        <x:f>NA()</x:f>
      </x:c>
    </x:row>
    <x:row r="846">
      <x:c r="A846">
        <x:v>507179</x:v>
      </x:c>
      <x:c r="B846" s="1">
        <x:v>43207.5294392708</x:v>
      </x:c>
      <x:c r="C846" s="6">
        <x:v>14.0601608566667</x:v>
      </x:c>
      <x:c r="D846" s="14" t="s">
        <x:v>77</x:v>
      </x:c>
      <x:c r="E846" s="15">
        <x:v>43194.5174731829</x:v>
      </x:c>
      <x:c r="F846" t="s">
        <x:v>82</x:v>
      </x:c>
      <x:c r="G846" s="6">
        <x:v>164.21149217148</x:v>
      </x:c>
      <x:c r="H846" t="s">
        <x:v>83</x:v>
      </x:c>
      <x:c r="I846" s="6">
        <x:v>30.4623344863398</x:v>
      </x:c>
      <x:c r="J846" t="s">
        <x:v>78</x:v>
      </x:c>
      <x:c r="K846" s="6">
        <x:v>998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22.009</x:v>
      </x:c>
      <x:c r="R846" s="8">
        <x:v>119291.220872755</x:v>
      </x:c>
      <x:c r="S846" s="12">
        <x:v>442016.38516092</x:v>
      </x:c>
      <x:c r="T846" s="12">
        <x:v>38.5</x:v>
      </x:c>
      <x:c r="U846" s="12">
        <x:v>45</x:v>
      </x:c>
      <x:c r="V846" s="12">
        <x:f>NA()</x:f>
      </x:c>
    </x:row>
    <x:row r="847">
      <x:c r="A847">
        <x:v>507189</x:v>
      </x:c>
      <x:c r="B847" s="1">
        <x:v>43207.5294506597</x:v>
      </x:c>
      <x:c r="C847" s="6">
        <x:v>14.0765450883333</x:v>
      </x:c>
      <x:c r="D847" s="14" t="s">
        <x:v>77</x:v>
      </x:c>
      <x:c r="E847" s="15">
        <x:v>43194.5174731829</x:v>
      </x:c>
      <x:c r="F847" t="s">
        <x:v>82</x:v>
      </x:c>
      <x:c r="G847" s="6">
        <x:v>164.214639921562</x:v>
      </x:c>
      <x:c r="H847" t="s">
        <x:v>83</x:v>
      </x:c>
      <x:c r="I847" s="6">
        <x:v>30.4672616594376</x:v>
      </x:c>
      <x:c r="J847" t="s">
        <x:v>78</x:v>
      </x:c>
      <x:c r="K847" s="6">
        <x:v>998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22.007</x:v>
      </x:c>
      <x:c r="R847" s="8">
        <x:v>119281.449385933</x:v>
      </x:c>
      <x:c r="S847" s="12">
        <x:v>442006.99756326</x:v>
      </x:c>
      <x:c r="T847" s="12">
        <x:v>38.5</x:v>
      </x:c>
      <x:c r="U847" s="12">
        <x:v>45</x:v>
      </x:c>
      <x:c r="V847" s="12">
        <x:f>NA()</x:f>
      </x:c>
    </x:row>
    <x:row r="848">
      <x:c r="A848">
        <x:v>507194</x:v>
      </x:c>
      <x:c r="B848" s="1">
        <x:v>43207.5294621181</x:v>
      </x:c>
      <x:c r="C848" s="6">
        <x:v>14.093046035</x:v>
      </x:c>
      <x:c r="D848" s="14" t="s">
        <x:v>77</x:v>
      </x:c>
      <x:c r="E848" s="15">
        <x:v>43194.5174731829</x:v>
      </x:c>
      <x:c r="F848" t="s">
        <x:v>82</x:v>
      </x:c>
      <x:c r="G848" s="6">
        <x:v>164.367877057528</x:v>
      </x:c>
      <x:c r="H848" t="s">
        <x:v>83</x:v>
      </x:c>
      <x:c r="I848" s="6">
        <x:v>30.448514405306</x:v>
      </x:c>
      <x:c r="J848" t="s">
        <x:v>78</x:v>
      </x:c>
      <x:c r="K848" s="6">
        <x:v>998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22.003</x:v>
      </x:c>
      <x:c r="R848" s="8">
        <x:v>119285.27824025</x:v>
      </x:c>
      <x:c r="S848" s="12">
        <x:v>442011.929193272</x:v>
      </x:c>
      <x:c r="T848" s="12">
        <x:v>38.5</x:v>
      </x:c>
      <x:c r="U848" s="12">
        <x:v>45</x:v>
      </x:c>
      <x:c r="V848" s="12">
        <x:f>NA()</x:f>
      </x:c>
    </x:row>
    <x:row r="849">
      <x:c r="A849">
        <x:v>507208</x:v>
      </x:c>
      <x:c r="B849" s="1">
        <x:v>43207.5294739583</x:v>
      </x:c>
      <x:c r="C849" s="6">
        <x:v>14.1101136883333</x:v>
      </x:c>
      <x:c r="D849" s="14" t="s">
        <x:v>77</x:v>
      </x:c>
      <x:c r="E849" s="15">
        <x:v>43194.5174731829</x:v>
      </x:c>
      <x:c r="F849" t="s">
        <x:v>82</x:v>
      </x:c>
      <x:c r="G849" s="6">
        <x:v>164.373818616776</x:v>
      </x:c>
      <x:c r="H849" t="s">
        <x:v>83</x:v>
      </x:c>
      <x:c r="I849" s="6">
        <x:v>30.4529007726815</x:v>
      </x:c>
      <x:c r="J849" t="s">
        <x:v>78</x:v>
      </x:c>
      <x:c r="K849" s="6">
        <x:v>998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22.001</x:v>
      </x:c>
      <x:c r="R849" s="8">
        <x:v>119300.369268412</x:v>
      </x:c>
      <x:c r="S849" s="12">
        <x:v>442020.333639266</x:v>
      </x:c>
      <x:c r="T849" s="12">
        <x:v>38.5</x:v>
      </x:c>
      <x:c r="U849" s="12">
        <x:v>45</x:v>
      </x:c>
      <x:c r="V849" s="12">
        <x:f>NA()</x:f>
      </x:c>
    </x:row>
    <x:row r="850">
      <x:c r="A850">
        <x:v>507219</x:v>
      </x:c>
      <x:c r="B850" s="1">
        <x:v>43207.5294850347</x:v>
      </x:c>
      <x:c r="C850" s="6">
        <x:v>14.1260312333333</x:v>
      </x:c>
      <x:c r="D850" s="14" t="s">
        <x:v>77</x:v>
      </x:c>
      <x:c r="E850" s="15">
        <x:v>43194.5174731829</x:v>
      </x:c>
      <x:c r="F850" t="s">
        <x:v>82</x:v>
      </x:c>
      <x:c r="G850" s="6">
        <x:v>164.376483491674</x:v>
      </x:c>
      <x:c r="H850" t="s">
        <x:v>83</x:v>
      </x:c>
      <x:c r="I850" s="6">
        <x:v>30.4440679565623</x:v>
      </x:c>
      <x:c r="J850" t="s">
        <x:v>78</x:v>
      </x:c>
      <x:c r="K850" s="6">
        <x:v>998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22.004</x:v>
      </x:c>
      <x:c r="R850" s="8">
        <x:v>119293.307763497</x:v>
      </x:c>
      <x:c r="S850" s="12">
        <x:v>441994.745355968</x:v>
      </x:c>
      <x:c r="T850" s="12">
        <x:v>38.5</x:v>
      </x:c>
      <x:c r="U850" s="12">
        <x:v>45</x:v>
      </x:c>
      <x:c r="V850" s="12">
        <x:f>NA()</x:f>
      </x:c>
    </x:row>
    <x:row r="851">
      <x:c r="A851">
        <x:v>507229</x:v>
      </x:c>
      <x:c r="B851" s="1">
        <x:v>43207.5294967245</x:v>
      </x:c>
      <x:c r="C851" s="6">
        <x:v>14.1428821966667</x:v>
      </x:c>
      <x:c r="D851" s="14" t="s">
        <x:v>77</x:v>
      </x:c>
      <x:c r="E851" s="15">
        <x:v>43194.5174731829</x:v>
      </x:c>
      <x:c r="F851" t="s">
        <x:v>82</x:v>
      </x:c>
      <x:c r="G851" s="6">
        <x:v>164.435584848189</x:v>
      </x:c>
      <x:c r="H851" t="s">
        <x:v>83</x:v>
      </x:c>
      <x:c r="I851" s="6">
        <x:v>30.4519694202249</x:v>
      </x:c>
      <x:c r="J851" t="s">
        <x:v>78</x:v>
      </x:c>
      <x:c r="K851" s="6">
        <x:v>998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21.997</x:v>
      </x:c>
      <x:c r="R851" s="8">
        <x:v>119296.885859624</x:v>
      </x:c>
      <x:c r="S851" s="12">
        <x:v>442020.631595433</x:v>
      </x:c>
      <x:c r="T851" s="12">
        <x:v>38.5</x:v>
      </x:c>
      <x:c r="U851" s="12">
        <x:v>45</x:v>
      </x:c>
      <x:c r="V851" s="12">
        <x:f>NA()</x:f>
      </x:c>
    </x:row>
    <x:row r="852">
      <x:c r="A852">
        <x:v>507234</x:v>
      </x:c>
      <x:c r="B852" s="1">
        <x:v>43207.5295081829</x:v>
      </x:c>
      <x:c r="C852" s="6">
        <x:v>14.15939979</x:v>
      </x:c>
      <x:c r="D852" s="14" t="s">
        <x:v>77</x:v>
      </x:c>
      <x:c r="E852" s="15">
        <x:v>43194.5174731829</x:v>
      </x:c>
      <x:c r="F852" t="s">
        <x:v>82</x:v>
      </x:c>
      <x:c r="G852" s="6">
        <x:v>164.433994791796</x:v>
      </x:c>
      <x:c r="H852" t="s">
        <x:v>83</x:v>
      </x:c>
      <x:c r="I852" s="6">
        <x:v>30.4384197734166</x:v>
      </x:c>
      <x:c r="J852" t="s">
        <x:v>78</x:v>
      </x:c>
      <x:c r="K852" s="6">
        <x:v>998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22.002</x:v>
      </x:c>
      <x:c r="R852" s="8">
        <x:v>119281.639376597</x:v>
      </x:c>
      <x:c r="S852" s="12">
        <x:v>442008.111996149</x:v>
      </x:c>
      <x:c r="T852" s="12">
        <x:v>38.5</x:v>
      </x:c>
      <x:c r="U852" s="12">
        <x:v>45</x:v>
      </x:c>
      <x:c r="V852" s="12">
        <x:f>NA()</x:f>
      </x:c>
    </x:row>
    <x:row r="853">
      <x:c r="A853">
        <x:v>507250</x:v>
      </x:c>
      <x:c r="B853" s="1">
        <x:v>43207.5295199421</x:v>
      </x:c>
      <x:c r="C853" s="6">
        <x:v>14.1763340933333</x:v>
      </x:c>
      <x:c r="D853" s="14" t="s">
        <x:v>77</x:v>
      </x:c>
      <x:c r="E853" s="15">
        <x:v>43194.5174731829</x:v>
      </x:c>
      <x:c r="F853" t="s">
        <x:v>82</x:v>
      </x:c>
      <x:c r="G853" s="6">
        <x:v>164.411376981173</x:v>
      </x:c>
      <x:c r="H853" t="s">
        <x:v>83</x:v>
      </x:c>
      <x:c r="I853" s="6">
        <x:v>30.4483641873471</x:v>
      </x:c>
      <x:c r="J853" t="s">
        <x:v>78</x:v>
      </x:c>
      <x:c r="K853" s="6">
        <x:v>998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</x:v>
      </x:c>
      <x:c r="R853" s="8">
        <x:v>119280.141663294</x:v>
      </x:c>
      <x:c r="S853" s="12">
        <x:v>442003.802596784</x:v>
      </x:c>
      <x:c r="T853" s="12">
        <x:v>38.5</x:v>
      </x:c>
      <x:c r="U853" s="12">
        <x:v>45</x:v>
      </x:c>
      <x:c r="V853" s="12">
        <x:f>NA()</x:f>
      </x:c>
    </x:row>
    <x:row r="854">
      <x:c r="A854">
        <x:v>507254</x:v>
      </x:c>
      <x:c r="B854" s="1">
        <x:v>43207.5295315625</x:v>
      </x:c>
      <x:c r="C854" s="6">
        <x:v>14.1930350716667</x:v>
      </x:c>
      <x:c r="D854" s="14" t="s">
        <x:v>77</x:v>
      </x:c>
      <x:c r="E854" s="15">
        <x:v>43194.5174731829</x:v>
      </x:c>
      <x:c r="F854" t="s">
        <x:v>82</x:v>
      </x:c>
      <x:c r="G854" s="6">
        <x:v>164.468246466584</x:v>
      </x:c>
      <x:c r="H854" t="s">
        <x:v>83</x:v>
      </x:c>
      <x:c r="I854" s="6">
        <x:v>30.4400721664374</x:v>
      </x:c>
      <x:c r="J854" t="s">
        <x:v>78</x:v>
      </x:c>
      <x:c r="K854" s="6">
        <x:v>998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21.999</x:v>
      </x:c>
      <x:c r="R854" s="8">
        <x:v>119256.258520808</x:v>
      </x:c>
      <x:c r="S854" s="12">
        <x:v>442012.534836212</x:v>
      </x:c>
      <x:c r="T854" s="12">
        <x:v>38.5</x:v>
      </x:c>
      <x:c r="U854" s="12">
        <x:v>45</x:v>
      </x:c>
      <x:c r="V854" s="12">
        <x:f>NA()</x:f>
      </x:c>
    </x:row>
    <x:row r="855">
      <x:c r="A855">
        <x:v>507264</x:v>
      </x:c>
      <x:c r="B855" s="1">
        <x:v>43207.5295430556</x:v>
      </x:c>
      <x:c r="C855" s="6">
        <x:v>14.2096360266667</x:v>
      </x:c>
      <x:c r="D855" s="14" t="s">
        <x:v>77</x:v>
      </x:c>
      <x:c r="E855" s="15">
        <x:v>43194.5174731829</x:v>
      </x:c>
      <x:c r="F855" t="s">
        <x:v>82</x:v>
      </x:c>
      <x:c r="G855" s="6">
        <x:v>164.497325144903</x:v>
      </x:c>
      <x:c r="H855" t="s">
        <x:v>83</x:v>
      </x:c>
      <x:c r="I855" s="6">
        <x:v>30.4371879900573</x:v>
      </x:c>
      <x:c r="J855" t="s">
        <x:v>78</x:v>
      </x:c>
      <x:c r="K855" s="6">
        <x:v>998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21.998</x:v>
      </x:c>
      <x:c r="R855" s="8">
        <x:v>119248.838970248</x:v>
      </x:c>
      <x:c r="S855" s="12">
        <x:v>442007.135654885</x:v>
      </x:c>
      <x:c r="T855" s="12">
        <x:v>38.5</x:v>
      </x:c>
      <x:c r="U855" s="12">
        <x:v>45</x:v>
      </x:c>
      <x:c r="V855" s="12">
        <x:f>NA()</x:f>
      </x:c>
    </x:row>
    <x:row r="856">
      <x:c r="A856">
        <x:v>507275</x:v>
      </x:c>
      <x:c r="B856" s="1">
        <x:v>43207.5295547106</x:v>
      </x:c>
      <x:c r="C856" s="6">
        <x:v>14.2264035816667</x:v>
      </x:c>
      <x:c r="D856" s="14" t="s">
        <x:v>77</x:v>
      </x:c>
      <x:c r="E856" s="15">
        <x:v>43194.5174731829</x:v>
      </x:c>
      <x:c r="F856" t="s">
        <x:v>82</x:v>
      </x:c>
      <x:c r="G856" s="6">
        <x:v>164.395664569521</x:v>
      </x:c>
      <x:c r="H856" t="s">
        <x:v>83</x:v>
      </x:c>
      <x:c r="I856" s="6">
        <x:v>30.4541926490983</x:v>
      </x:c>
      <x:c r="J856" t="s">
        <x:v>78</x:v>
      </x:c>
      <x:c r="K856" s="6">
        <x:v>998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21.999</x:v>
      </x:c>
      <x:c r="R856" s="8">
        <x:v>119240.711107837</x:v>
      </x:c>
      <x:c r="S856" s="12">
        <x:v>442009.189258619</x:v>
      </x:c>
      <x:c r="T856" s="12">
        <x:v>38.5</x:v>
      </x:c>
      <x:c r="U856" s="12">
        <x:v>45</x:v>
      </x:c>
      <x:c r="V856" s="12">
        <x:f>NA()</x:f>
      </x:c>
    </x:row>
    <x:row r="857">
      <x:c r="A857">
        <x:v>507288</x:v>
      </x:c>
      <x:c r="B857" s="1">
        <x:v>43207.5295664005</x:v>
      </x:c>
      <x:c r="C857" s="6">
        <x:v>14.2432378866667</x:v>
      </x:c>
      <x:c r="D857" s="14" t="s">
        <x:v>77</x:v>
      </x:c>
      <x:c r="E857" s="15">
        <x:v>43194.5174731829</x:v>
      </x:c>
      <x:c r="F857" t="s">
        <x:v>82</x:v>
      </x:c>
      <x:c r="G857" s="6">
        <x:v>164.396167581098</x:v>
      </x:c>
      <x:c r="H857" t="s">
        <x:v>83</x:v>
      </x:c>
      <x:c r="I857" s="6">
        <x:v>30.4457804395015</x:v>
      </x:c>
      <x:c r="J857" t="s">
        <x:v>78</x:v>
      </x:c>
      <x:c r="K857" s="6">
        <x:v>998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22.002</x:v>
      </x:c>
      <x:c r="R857" s="8">
        <x:v>119226.947165985</x:v>
      </x:c>
      <x:c r="S857" s="12">
        <x:v>441994.609155881</x:v>
      </x:c>
      <x:c r="T857" s="12">
        <x:v>38.5</x:v>
      </x:c>
      <x:c r="U857" s="12">
        <x:v>45</x:v>
      </x:c>
      <x:c r="V857" s="12">
        <x:f>NA()</x:f>
      </x:c>
    </x:row>
    <x:row r="858">
      <x:c r="A858">
        <x:v>507296</x:v>
      </x:c>
      <x:c r="B858" s="1">
        <x:v>43207.5295778125</x:v>
      </x:c>
      <x:c r="C858" s="6">
        <x:v>14.2596554933333</x:v>
      </x:c>
      <x:c r="D858" s="14" t="s">
        <x:v>77</x:v>
      </x:c>
      <x:c r="E858" s="15">
        <x:v>43194.5174731829</x:v>
      </x:c>
      <x:c r="F858" t="s">
        <x:v>82</x:v>
      </x:c>
      <x:c r="G858" s="6">
        <x:v>164.427475922014</x:v>
      </x:c>
      <x:c r="H858" t="s">
        <x:v>83</x:v>
      </x:c>
      <x:c r="I858" s="6">
        <x:v>30.4480036642726</x:v>
      </x:c>
      <x:c r="J858" t="s">
        <x:v>78</x:v>
      </x:c>
      <x:c r="K858" s="6">
        <x:v>998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21.999</x:v>
      </x:c>
      <x:c r="R858" s="8">
        <x:v>119224.823972234</x:v>
      </x:c>
      <x:c r="S858" s="12">
        <x:v>442004.111096888</x:v>
      </x:c>
      <x:c r="T858" s="12">
        <x:v>38.5</x:v>
      </x:c>
      <x:c r="U858" s="12">
        <x:v>45</x:v>
      </x:c>
      <x:c r="V858" s="12">
        <x:f>NA()</x:f>
      </x:c>
    </x:row>
    <x:row r="859">
      <x:c r="A859">
        <x:v>507307</x:v>
      </x:c>
      <x:c r="B859" s="1">
        <x:v>43207.5295896991</x:v>
      </x:c>
      <x:c r="C859" s="6">
        <x:v>14.27675643</x:v>
      </x:c>
      <x:c r="D859" s="14" t="s">
        <x:v>77</x:v>
      </x:c>
      <x:c r="E859" s="15">
        <x:v>43194.5174731829</x:v>
      </x:c>
      <x:c r="F859" t="s">
        <x:v>82</x:v>
      </x:c>
      <x:c r="G859" s="6">
        <x:v>164.455045800973</x:v>
      </x:c>
      <x:c r="H859" t="s">
        <x:v>83</x:v>
      </x:c>
      <x:c r="I859" s="6">
        <x:v>30.4481839258042</x:v>
      </x:c>
      <x:c r="J859" t="s">
        <x:v>78</x:v>
      </x:c>
      <x:c r="K859" s="6">
        <x:v>998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21.997</x:v>
      </x:c>
      <x:c r="R859" s="8">
        <x:v>119219.415831329</x:v>
      </x:c>
      <x:c r="S859" s="12">
        <x:v>441992.653899931</x:v>
      </x:c>
      <x:c r="T859" s="12">
        <x:v>38.5</x:v>
      </x:c>
      <x:c r="U859" s="12">
        <x:v>45</x:v>
      </x:c>
      <x:c r="V859" s="12">
        <x:f>NA()</x:f>
      </x:c>
    </x:row>
    <x:row r="860">
      <x:c r="A860">
        <x:v>507312</x:v>
      </x:c>
      <x:c r="B860" s="1">
        <x:v>43207.5296010417</x:v>
      </x:c>
      <x:c r="C860" s="6">
        <x:v>14.29310732</x:v>
      </x:c>
      <x:c r="D860" s="14" t="s">
        <x:v>77</x:v>
      </x:c>
      <x:c r="E860" s="15">
        <x:v>43194.5174731829</x:v>
      </x:c>
      <x:c r="F860" t="s">
        <x:v>82</x:v>
      </x:c>
      <x:c r="G860" s="6">
        <x:v>164.484361321132</x:v>
      </x:c>
      <x:c r="H860" t="s">
        <x:v>83</x:v>
      </x:c>
      <x:c r="I860" s="6">
        <x:v>30.4507977191142</x:v>
      </x:c>
      <x:c r="J860" t="s">
        <x:v>78</x:v>
      </x:c>
      <x:c r="K860" s="6">
        <x:v>998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21.994</x:v>
      </x:c>
      <x:c r="R860" s="8">
        <x:v>119211.486529675</x:v>
      </x:c>
      <x:c r="S860" s="12">
        <x:v>441994.096258389</x:v>
      </x:c>
      <x:c r="T860" s="12">
        <x:v>38.5</x:v>
      </x:c>
      <x:c r="U860" s="12">
        <x:v>45</x:v>
      </x:c>
      <x:c r="V860" s="12">
        <x:f>NA()</x:f>
      </x:c>
    </x:row>
    <x:row r="861">
      <x:c r="A861">
        <x:v>507331</x:v>
      </x:c>
      <x:c r="B861" s="1">
        <x:v>43207.529612581</x:v>
      </x:c>
      <x:c r="C861" s="6">
        <x:v>14.309724935</x:v>
      </x:c>
      <x:c r="D861" s="14" t="s">
        <x:v>77</x:v>
      </x:c>
      <x:c r="E861" s="15">
        <x:v>43194.5174731829</x:v>
      </x:c>
      <x:c r="F861" t="s">
        <x:v>82</x:v>
      </x:c>
      <x:c r="G861" s="6">
        <x:v>164.494896493333</x:v>
      </x:c>
      <x:c r="H861" t="s">
        <x:v>83</x:v>
      </x:c>
      <x:c r="I861" s="6">
        <x:v>30.4404326886593</x:v>
      </x:c>
      <x:c r="J861" t="s">
        <x:v>78</x:v>
      </x:c>
      <x:c r="K861" s="6">
        <x:v>998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21.997</x:v>
      </x:c>
      <x:c r="R861" s="8">
        <x:v>119202.27029969</x:v>
      </x:c>
      <x:c r="S861" s="12">
        <x:v>441987.791421071</x:v>
      </x:c>
      <x:c r="T861" s="12">
        <x:v>38.5</x:v>
      </x:c>
      <x:c r="U861" s="12">
        <x:v>45</x:v>
      </x:c>
      <x:c r="V861" s="12">
        <x:f>NA()</x:f>
      </x:c>
    </x:row>
    <x:row r="862">
      <x:c r="A862">
        <x:v>507334</x:v>
      </x:c>
      <x:c r="B862" s="1">
        <x:v>43207.5296242708</x:v>
      </x:c>
      <x:c r="C862" s="6">
        <x:v>14.32654257</x:v>
      </x:c>
      <x:c r="D862" s="14" t="s">
        <x:v>77</x:v>
      </x:c>
      <x:c r="E862" s="15">
        <x:v>43194.5174731829</x:v>
      </x:c>
      <x:c r="F862" t="s">
        <x:v>82</x:v>
      </x:c>
      <x:c r="G862" s="6">
        <x:v>164.523841912213</x:v>
      </x:c>
      <x:c r="H862" t="s">
        <x:v>83</x:v>
      </x:c>
      <x:c r="I862" s="6">
        <x:v>30.4486646232717</x:v>
      </x:c>
      <x:c r="J862" t="s">
        <x:v>78</x:v>
      </x:c>
      <x:c r="K862" s="6">
        <x:v>998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21.992</x:v>
      </x:c>
      <x:c r="R862" s="8">
        <x:v>119204.130501826</x:v>
      </x:c>
      <x:c r="S862" s="12">
        <x:v>441999.911768485</x:v>
      </x:c>
      <x:c r="T862" s="12">
        <x:v>38.5</x:v>
      </x:c>
      <x:c r="U862" s="12">
        <x:v>45</x:v>
      </x:c>
      <x:c r="V862" s="12">
        <x:f>NA()</x:f>
      </x:c>
    </x:row>
    <x:row r="863">
      <x:c r="A863">
        <x:v>507350</x:v>
      </x:c>
      <x:c r="B863" s="1">
        <x:v>43207.5296361111</x:v>
      </x:c>
      <x:c r="C863" s="6">
        <x:v>14.3436268816667</x:v>
      </x:c>
      <x:c r="D863" s="14" t="s">
        <x:v>77</x:v>
      </x:c>
      <x:c r="E863" s="15">
        <x:v>43194.5174731829</x:v>
      </x:c>
      <x:c r="F863" t="s">
        <x:v>82</x:v>
      </x:c>
      <x:c r="G863" s="6">
        <x:v>164.545629698966</x:v>
      </x:c>
      <x:c r="H863" t="s">
        <x:v>83</x:v>
      </x:c>
      <x:c r="I863" s="6">
        <x:v>30.4444284792139</x:v>
      </x:c>
      <x:c r="J863" t="s">
        <x:v>78</x:v>
      </x:c>
      <x:c r="K863" s="6">
        <x:v>998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21.992</x:v>
      </x:c>
      <x:c r="R863" s="8">
        <x:v>119192.381560665</x:v>
      </x:c>
      <x:c r="S863" s="12">
        <x:v>441999.325992536</x:v>
      </x:c>
      <x:c r="T863" s="12">
        <x:v>38.5</x:v>
      </x:c>
      <x:c r="U863" s="12">
        <x:v>45</x:v>
      </x:c>
      <x:c r="V863" s="12">
        <x:f>NA()</x:f>
      </x:c>
    </x:row>
    <x:row r="864">
      <x:c r="A864">
        <x:v>507361</x:v>
      </x:c>
      <x:c r="B864" s="1">
        <x:v>43207.5296476042</x:v>
      </x:c>
      <x:c r="C864" s="6">
        <x:v>14.360161145</x:v>
      </x:c>
      <x:c r="D864" s="14" t="s">
        <x:v>77</x:v>
      </x:c>
      <x:c r="E864" s="15">
        <x:v>43194.5174731829</x:v>
      </x:c>
      <x:c r="F864" t="s">
        <x:v>82</x:v>
      </x:c>
      <x:c r="G864" s="6">
        <x:v>164.554326336681</x:v>
      </x:c>
      <x:c r="H864" t="s">
        <x:v>83</x:v>
      </x:c>
      <x:c r="I864" s="6">
        <x:v>30.4455100474006</x:v>
      </x:c>
      <x:c r="J864" t="s">
        <x:v>78</x:v>
      </x:c>
      <x:c r="K864" s="6">
        <x:v>998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21.991</x:v>
      </x:c>
      <x:c r="R864" s="8">
        <x:v>119179.041672054</x:v>
      </x:c>
      <x:c r="S864" s="12">
        <x:v>442003.091381772</x:v>
      </x:c>
      <x:c r="T864" s="12">
        <x:v>38.5</x:v>
      </x:c>
      <x:c r="U864" s="12">
        <x:v>45</x:v>
      </x:c>
      <x:c r="V864" s="12">
        <x:f>NA()</x:f>
      </x:c>
    </x:row>
    <x:row r="865">
      <x:c r="A865">
        <x:v>507365</x:v>
      </x:c>
      <x:c r="B865" s="1">
        <x:v>43207.5296591782</x:v>
      </x:c>
      <x:c r="C865" s="6">
        <x:v>14.3768287716667</x:v>
      </x:c>
      <x:c r="D865" s="14" t="s">
        <x:v>77</x:v>
      </x:c>
      <x:c r="E865" s="15">
        <x:v>43194.5174731829</x:v>
      </x:c>
      <x:c r="F865" t="s">
        <x:v>82</x:v>
      </x:c>
      <x:c r="G865" s="6">
        <x:v>164.493744343159</x:v>
      </x:c>
      <x:c r="H865" t="s">
        <x:v>83</x:v>
      </x:c>
      <x:c r="I865" s="6">
        <x:v>30.4462010494804</x:v>
      </x:c>
      <x:c r="J865" t="s">
        <x:v>78</x:v>
      </x:c>
      <x:c r="K865" s="6">
        <x:v>998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21.995</x:v>
      </x:c>
      <x:c r="R865" s="8">
        <x:v>119167.49749889</x:v>
      </x:c>
      <x:c r="S865" s="12">
        <x:v>441999.210496926</x:v>
      </x:c>
      <x:c r="T865" s="12">
        <x:v>38.5</x:v>
      </x:c>
      <x:c r="U865" s="12">
        <x:v>45</x:v>
      </x:c>
      <x:c r="V865" s="12">
        <x:f>NA()</x:f>
      </x:c>
    </x:row>
    <x:row r="866">
      <x:c r="A866">
        <x:v>507380</x:v>
      </x:c>
      <x:c r="B866" s="1">
        <x:v>43207.5296705671</x:v>
      </x:c>
      <x:c r="C866" s="6">
        <x:v>14.393213025</x:v>
      </x:c>
      <x:c r="D866" s="14" t="s">
        <x:v>77</x:v>
      </x:c>
      <x:c r="E866" s="15">
        <x:v>43194.5174731829</x:v>
      </x:c>
      <x:c r="F866" t="s">
        <x:v>82</x:v>
      </x:c>
      <x:c r="G866" s="6">
        <x:v>164.549701643641</x:v>
      </x:c>
      <x:c r="H866" t="s">
        <x:v>83</x:v>
      </x:c>
      <x:c r="I866" s="6">
        <x:v>30.457497451499</x:v>
      </x:c>
      <x:c r="J866" t="s">
        <x:v>78</x:v>
      </x:c>
      <x:c r="K866" s="6">
        <x:v>998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21.987</x:v>
      </x:c>
      <x:c r="R866" s="8">
        <x:v>119168.085058548</x:v>
      </x:c>
      <x:c r="S866" s="12">
        <x:v>441979.167907402</x:v>
      </x:c>
      <x:c r="T866" s="12">
        <x:v>38.5</x:v>
      </x:c>
      <x:c r="U866" s="12">
        <x:v>45</x:v>
      </x:c>
      <x:c r="V866" s="12">
        <x:f>NA()</x:f>
      </x:c>
    </x:row>
    <x:row r="867">
      <x:c r="A867">
        <x:v>507391</x:v>
      </x:c>
      <x:c r="B867" s="1">
        <x:v>43207.5296819792</x:v>
      </x:c>
      <x:c r="C867" s="6">
        <x:v>14.4096639733333</x:v>
      </x:c>
      <x:c r="D867" s="14" t="s">
        <x:v>77</x:v>
      </x:c>
      <x:c r="E867" s="15">
        <x:v>43194.5174731829</x:v>
      </x:c>
      <x:c r="F867" t="s">
        <x:v>82</x:v>
      </x:c>
      <x:c r="G867" s="6">
        <x:v>164.56681791972</x:v>
      </x:c>
      <x:c r="H867" t="s">
        <x:v>83</x:v>
      </x:c>
      <x:c r="I867" s="6">
        <x:v>30.4513985914277</x:v>
      </x:c>
      <x:c r="J867" t="s">
        <x:v>78</x:v>
      </x:c>
      <x:c r="K867" s="6">
        <x:v>998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21.988</x:v>
      </x:c>
      <x:c r="R867" s="8">
        <x:v>119156.234666271</x:v>
      </x:c>
      <x:c r="S867" s="12">
        <x:v>441978.345195248</x:v>
      </x:c>
      <x:c r="T867" s="12">
        <x:v>38.5</x:v>
      </x:c>
      <x:c r="U867" s="12">
        <x:v>45</x:v>
      </x:c>
      <x:c r="V867" s="12">
        <x:f>NA()</x:f>
      </x:c>
    </x:row>
    <x:row r="868">
      <x:c r="A868">
        <x:v>507395</x:v>
      </x:c>
      <x:c r="B868" s="1">
        <x:v>43207.5296937153</x:v>
      </x:c>
      <x:c r="C868" s="6">
        <x:v>14.4265315716667</x:v>
      </x:c>
      <x:c r="D868" s="14" t="s">
        <x:v>77</x:v>
      </x:c>
      <x:c r="E868" s="15">
        <x:v>43194.5174731829</x:v>
      </x:c>
      <x:c r="F868" t="s">
        <x:v>82</x:v>
      </x:c>
      <x:c r="G868" s="6">
        <x:v>164.504795613544</x:v>
      </x:c>
      <x:c r="H868" t="s">
        <x:v>83</x:v>
      </x:c>
      <x:c r="I868" s="6">
        <x:v>30.4495959748106</x:v>
      </x:c>
      <x:c r="J868" t="s">
        <x:v>78</x:v>
      </x:c>
      <x:c r="K868" s="6">
        <x:v>998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21.993</x:v>
      </x:c>
      <x:c r="R868" s="8">
        <x:v>119141.901013504</x:v>
      </x:c>
      <x:c r="S868" s="12">
        <x:v>441985.390041909</x:v>
      </x:c>
      <x:c r="T868" s="12">
        <x:v>38.5</x:v>
      </x:c>
      <x:c r="U868" s="12">
        <x:v>45</x:v>
      </x:c>
      <x:c r="V868" s="12">
        <x:f>NA()</x:f>
      </x:c>
    </x:row>
    <x:row r="869">
      <x:c r="A869">
        <x:v>507408</x:v>
      </x:c>
      <x:c r="B869" s="1">
        <x:v>43207.5297049768</x:v>
      </x:c>
      <x:c r="C869" s="6">
        <x:v>14.4427991683333</x:v>
      </x:c>
      <x:c r="D869" s="14" t="s">
        <x:v>77</x:v>
      </x:c>
      <x:c r="E869" s="15">
        <x:v>43194.5174731829</x:v>
      </x:c>
      <x:c r="F869" t="s">
        <x:v>82</x:v>
      </x:c>
      <x:c r="G869" s="6">
        <x:v>164.565932193691</x:v>
      </x:c>
      <x:c r="H869" t="s">
        <x:v>83</x:v>
      </x:c>
      <x:c r="I869" s="6">
        <x:v>30.4543428673192</x:v>
      </x:c>
      <x:c r="J869" t="s">
        <x:v>78</x:v>
      </x:c>
      <x:c r="K869" s="6">
        <x:v>998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21.987</x:v>
      </x:c>
      <x:c r="R869" s="8">
        <x:v>119137.790479479</x:v>
      </x:c>
      <x:c r="S869" s="12">
        <x:v>441985.86192535</x:v>
      </x:c>
      <x:c r="T869" s="12">
        <x:v>38.5</x:v>
      </x:c>
      <x:c r="U869" s="12">
        <x:v>45</x:v>
      </x:c>
      <x:c r="V869" s="12">
        <x:f>NA()</x:f>
      </x:c>
    </x:row>
    <x:row r="870">
      <x:c r="A870">
        <x:v>507418</x:v>
      </x:c>
      <x:c r="B870" s="1">
        <x:v>43207.5297165856</x:v>
      </x:c>
      <x:c r="C870" s="6">
        <x:v>14.4594834533333</x:v>
      </x:c>
      <x:c r="D870" s="14" t="s">
        <x:v>77</x:v>
      </x:c>
      <x:c r="E870" s="15">
        <x:v>43194.5174731829</x:v>
      </x:c>
      <x:c r="F870" t="s">
        <x:v>82</x:v>
      </x:c>
      <x:c r="G870" s="6">
        <x:v>164.571918741902</x:v>
      </x:c>
      <x:c r="H870" t="s">
        <x:v>83</x:v>
      </x:c>
      <x:c r="I870" s="6">
        <x:v>30.4504071521683</x:v>
      </x:c>
      <x:c r="J870" t="s">
        <x:v>78</x:v>
      </x:c>
      <x:c r="K870" s="6">
        <x:v>998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21.988</x:v>
      </x:c>
      <x:c r="R870" s="8">
        <x:v>119135.921109348</x:v>
      </x:c>
      <x:c r="S870" s="12">
        <x:v>441986.054858709</x:v>
      </x:c>
      <x:c r="T870" s="12">
        <x:v>38.5</x:v>
      </x:c>
      <x:c r="U870" s="12">
        <x:v>45</x:v>
      </x:c>
      <x:c r="V870" s="12">
        <x:f>NA()</x:f>
      </x:c>
    </x:row>
    <x:row r="871">
      <x:c r="A871">
        <x:v>507422</x:v>
      </x:c>
      <x:c r="B871" s="1">
        <x:v>43207.5297281597</x:v>
      </x:c>
      <x:c r="C871" s="6">
        <x:v>14.476167715</x:v>
      </x:c>
      <x:c r="D871" s="14" t="s">
        <x:v>77</x:v>
      </x:c>
      <x:c r="E871" s="15">
        <x:v>43194.5174731829</x:v>
      </x:c>
      <x:c r="F871" t="s">
        <x:v>82</x:v>
      </x:c>
      <x:c r="G871" s="6">
        <x:v>164.58598488179</x:v>
      </x:c>
      <x:c r="H871" t="s">
        <x:v>83</x:v>
      </x:c>
      <x:c r="I871" s="6">
        <x:v>30.4476731848213</x:v>
      </x:c>
      <x:c r="J871" t="s">
        <x:v>78</x:v>
      </x:c>
      <x:c r="K871" s="6">
        <x:v>998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21.988</x:v>
      </x:c>
      <x:c r="R871" s="8">
        <x:v>119124.843046685</x:v>
      </x:c>
      <x:c r="S871" s="12">
        <x:v>441970.556699547</x:v>
      </x:c>
      <x:c r="T871" s="12">
        <x:v>38.5</x:v>
      </x:c>
      <x:c r="U871" s="12">
        <x:v>45</x:v>
      </x:c>
      <x:c r="V871" s="12">
        <x:f>NA()</x:f>
      </x:c>
    </x:row>
    <x:row r="872">
      <x:c r="A872">
        <x:v>507436</x:v>
      </x:c>
      <x:c r="B872" s="1">
        <x:v>43207.5297398495</x:v>
      </x:c>
      <x:c r="C872" s="6">
        <x:v>14.4930186783333</x:v>
      </x:c>
      <x:c r="D872" s="14" t="s">
        <x:v>77</x:v>
      </x:c>
      <x:c r="E872" s="15">
        <x:v>43194.5174731829</x:v>
      </x:c>
      <x:c r="F872" t="s">
        <x:v>82</x:v>
      </x:c>
      <x:c r="G872" s="6">
        <x:v>164.64883870206</x:v>
      </x:c>
      <x:c r="H872" t="s">
        <x:v>83</x:v>
      </x:c>
      <x:c r="I872" s="6">
        <x:v>30.4410035155893</x:v>
      </x:c>
      <x:c r="J872" t="s">
        <x:v>78</x:v>
      </x:c>
      <x:c r="K872" s="6">
        <x:v>998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21.986</x:v>
      </x:c>
      <x:c r="R872" s="8">
        <x:v>119128.053878779</x:v>
      </x:c>
      <x:c r="S872" s="12">
        <x:v>441979.873850169</x:v>
      </x:c>
      <x:c r="T872" s="12">
        <x:v>38.5</x:v>
      </x:c>
      <x:c r="U872" s="12">
        <x:v>45</x:v>
      </x:c>
      <x:c r="V872" s="12">
        <x:f>NA()</x:f>
      </x:c>
    </x:row>
    <x:row r="873">
      <x:c r="A873">
        <x:v>507447</x:v>
      </x:c>
      <x:c r="B873" s="1">
        <x:v>43207.5297518171</x:v>
      </x:c>
      <x:c r="C873" s="6">
        <x:v>14.5102529533333</x:v>
      </x:c>
      <x:c r="D873" s="14" t="s">
        <x:v>77</x:v>
      </x:c>
      <x:c r="E873" s="15">
        <x:v>43194.5174731829</x:v>
      </x:c>
      <x:c r="F873" t="s">
        <x:v>82</x:v>
      </x:c>
      <x:c r="G873" s="6">
        <x:v>164.635806118594</x:v>
      </x:c>
      <x:c r="H873" t="s">
        <x:v>83</x:v>
      </x:c>
      <x:c r="I873" s="6">
        <x:v>30.4407631673967</x:v>
      </x:c>
      <x:c r="J873" t="s">
        <x:v>78</x:v>
      </x:c>
      <x:c r="K873" s="6">
        <x:v>998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21.987</x:v>
      </x:c>
      <x:c r="R873" s="8">
        <x:v>119118.537753377</x:v>
      </x:c>
      <x:c r="S873" s="12">
        <x:v>441987.255875085</x:v>
      </x:c>
      <x:c r="T873" s="12">
        <x:v>38.5</x:v>
      </x:c>
      <x:c r="U873" s="12">
        <x:v>45</x:v>
      </x:c>
      <x:c r="V873" s="12">
        <x:f>NA()</x:f>
      </x:c>
    </x:row>
    <x:row r="874">
      <x:c r="A874">
        <x:v>507455</x:v>
      </x:c>
      <x:c r="B874" s="1">
        <x:v>43207.5297628819</x:v>
      </x:c>
      <x:c r="C874" s="6">
        <x:v>14.5261538516667</x:v>
      </x:c>
      <x:c r="D874" s="14" t="s">
        <x:v>77</x:v>
      </x:c>
      <x:c r="E874" s="15">
        <x:v>43194.5174731829</x:v>
      </x:c>
      <x:c r="F874" t="s">
        <x:v>82</x:v>
      </x:c>
      <x:c r="G874" s="6">
        <x:v>164.532698704576</x:v>
      </x:c>
      <x:c r="H874" t="s">
        <x:v>83</x:v>
      </x:c>
      <x:c r="I874" s="6">
        <x:v>30.460802257157</x:v>
      </x:c>
      <x:c r="J874" t="s">
        <x:v>78</x:v>
      </x:c>
      <x:c r="K874" s="6">
        <x:v>998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21.987</x:v>
      </x:c>
      <x:c r="R874" s="8">
        <x:v>119109.608220821</x:v>
      </x:c>
      <x:c r="S874" s="12">
        <x:v>441979.32916311</x:v>
      </x:c>
      <x:c r="T874" s="12">
        <x:v>38.5</x:v>
      </x:c>
      <x:c r="U874" s="12">
        <x:v>45</x:v>
      </x:c>
      <x:c r="V874" s="12">
        <x:f>NA()</x:f>
      </x:c>
    </x:row>
    <x:row r="875">
      <x:c r="A875">
        <x:v>507463</x:v>
      </x:c>
      <x:c r="B875" s="1">
        <x:v>43207.5297746875</x:v>
      </x:c>
      <x:c r="C875" s="6">
        <x:v>14.5431714833333</x:v>
      </x:c>
      <x:c r="D875" s="14" t="s">
        <x:v>77</x:v>
      </x:c>
      <x:c r="E875" s="15">
        <x:v>43194.5174731829</x:v>
      </x:c>
      <x:c r="F875" t="s">
        <x:v>82</x:v>
      </x:c>
      <x:c r="G875" s="6">
        <x:v>164.618622961938</x:v>
      </x:c>
      <x:c r="H875" t="s">
        <x:v>83</x:v>
      </x:c>
      <x:c r="I875" s="6">
        <x:v>30.4524200746068</x:v>
      </x:c>
      <x:c r="J875" t="s">
        <x:v>78</x:v>
      </x:c>
      <x:c r="K875" s="6">
        <x:v>998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21.984</x:v>
      </x:c>
      <x:c r="R875" s="8">
        <x:v>119107.025270169</x:v>
      </x:c>
      <x:c r="S875" s="12">
        <x:v>441975.944037172</x:v>
      </x:c>
      <x:c r="T875" s="12">
        <x:v>38.5</x:v>
      </x:c>
      <x:c r="U875" s="12">
        <x:v>45</x:v>
      </x:c>
      <x:c r="V875" s="12">
        <x:f>NA()</x:f>
      </x:c>
    </x:row>
    <x:row r="876">
      <x:c r="A876">
        <x:v>507475</x:v>
      </x:c>
      <x:c r="B876" s="1">
        <x:v>43207.5297860764</x:v>
      </x:c>
      <x:c r="C876" s="6">
        <x:v>14.5595223966667</x:v>
      </x:c>
      <x:c r="D876" s="14" t="s">
        <x:v>77</x:v>
      </x:c>
      <x:c r="E876" s="15">
        <x:v>43194.5174731829</x:v>
      </x:c>
      <x:c r="F876" t="s">
        <x:v>82</x:v>
      </x:c>
      <x:c r="G876" s="6">
        <x:v>164.680676091178</x:v>
      </x:c>
      <x:c r="H876" t="s">
        <x:v>83</x:v>
      </x:c>
      <x:c r="I876" s="6">
        <x:v>30.4431366065587</x:v>
      </x:c>
      <x:c r="J876" t="s">
        <x:v>78</x:v>
      </x:c>
      <x:c r="K876" s="6">
        <x:v>998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21.983</x:v>
      </x:c>
      <x:c r="R876" s="8">
        <x:v>119102.213023131</x:v>
      </x:c>
      <x:c r="S876" s="12">
        <x:v>441970.580202488</x:v>
      </x:c>
      <x:c r="T876" s="12">
        <x:v>38.5</x:v>
      </x:c>
      <x:c r="U876" s="12">
        <x:v>45</x:v>
      </x:c>
      <x:c r="V876" s="12">
        <x:f>NA()</x:f>
      </x:c>
    </x:row>
    <x:row r="877">
      <x:c r="A877">
        <x:v>507482</x:v>
      </x:c>
      <x:c r="B877" s="1">
        <x:v>43207.5297980671</x:v>
      </x:c>
      <x:c r="C877" s="6">
        <x:v>14.57680674</x:v>
      </x:c>
      <x:c r="D877" s="14" t="s">
        <x:v>77</x:v>
      </x:c>
      <x:c r="E877" s="15">
        <x:v>43194.5174731829</x:v>
      </x:c>
      <x:c r="F877" t="s">
        <x:v>82</x:v>
      </x:c>
      <x:c r="G877" s="6">
        <x:v>164.707169115179</x:v>
      </x:c>
      <x:c r="H877" t="s">
        <x:v>83</x:v>
      </x:c>
      <x:c r="I877" s="6">
        <x:v>30.4407631673967</x:v>
      </x:c>
      <x:c r="J877" t="s">
        <x:v>78</x:v>
      </x:c>
      <x:c r="K877" s="6">
        <x:v>998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21.982</x:v>
      </x:c>
      <x:c r="R877" s="8">
        <x:v>119101.703758213</x:v>
      </x:c>
      <x:c r="S877" s="12">
        <x:v>441988.237581982</x:v>
      </x:c>
      <x:c r="T877" s="12">
        <x:v>38.5</x:v>
      </x:c>
      <x:c r="U877" s="12">
        <x:v>45</x:v>
      </x:c>
      <x:c r="V877" s="12">
        <x:f>NA()</x:f>
      </x:c>
    </x:row>
    <x:row r="878">
      <x:c r="A878">
        <x:v>507493</x:v>
      </x:c>
      <x:c r="B878" s="1">
        <x:v>43207.5298095718</x:v>
      </x:c>
      <x:c r="C878" s="6">
        <x:v>14.5934076383333</x:v>
      </x:c>
      <x:c r="D878" s="14" t="s">
        <x:v>77</x:v>
      </x:c>
      <x:c r="E878" s="15">
        <x:v>43194.5174731829</x:v>
      </x:c>
      <x:c r="F878" t="s">
        <x:v>82</x:v>
      </x:c>
      <x:c r="G878" s="6">
        <x:v>164.710201846097</x:v>
      </x:c>
      <x:c r="H878" t="s">
        <x:v>83</x:v>
      </x:c>
      <x:c r="I878" s="6">
        <x:v>30.4457203523666</x:v>
      </x:c>
      <x:c r="J878" t="s">
        <x:v>78</x:v>
      </x:c>
      <x:c r="K878" s="6">
        <x:v>998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21.98</x:v>
      </x:c>
      <x:c r="R878" s="8">
        <x:v>119089.801571307</x:v>
      </x:c>
      <x:c r="S878" s="12">
        <x:v>441964.719613755</x:v>
      </x:c>
      <x:c r="T878" s="12">
        <x:v>38.5</x:v>
      </x:c>
      <x:c r="U878" s="12">
        <x:v>45</x:v>
      </x:c>
      <x:c r="V878" s="12">
        <x:f>NA()</x:f>
      </x:c>
    </x:row>
    <x:row r="879">
      <x:c r="A879">
        <x:v>507509</x:v>
      </x:c>
      <x:c r="B879" s="1">
        <x:v>43207.5298208681</x:v>
      </x:c>
      <x:c r="C879" s="6">
        <x:v>14.6096752366667</x:v>
      </x:c>
      <x:c r="D879" s="14" t="s">
        <x:v>77</x:v>
      </x:c>
      <x:c r="E879" s="15">
        <x:v>43194.5174731829</x:v>
      </x:c>
      <x:c r="F879" t="s">
        <x:v>82</x:v>
      </x:c>
      <x:c r="G879" s="6">
        <x:v>164.625399727731</x:v>
      </x:c>
      <x:c r="H879" t="s">
        <x:v>83</x:v>
      </x:c>
      <x:c r="I879" s="6">
        <x:v>30.4594202471217</x:v>
      </x:c>
      <x:c r="J879" t="s">
        <x:v>78</x:v>
      </x:c>
      <x:c r="K879" s="6">
        <x:v>998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21.981</x:v>
      </x:c>
      <x:c r="R879" s="8">
        <x:v>119094.950627308</x:v>
      </x:c>
      <x:c r="S879" s="12">
        <x:v>441979.241415963</x:v>
      </x:c>
      <x:c r="T879" s="12">
        <x:v>38.5</x:v>
      </x:c>
      <x:c r="U879" s="12">
        <x:v>45</x:v>
      </x:c>
      <x:c r="V879" s="12">
        <x:f>NA()</x:f>
      </x:c>
    </x:row>
    <x:row r="880">
      <x:c r="A880">
        <x:v>507517</x:v>
      </x:c>
      <x:c r="B880" s="1">
        <x:v>43207.5298326736</x:v>
      </x:c>
      <x:c r="C880" s="6">
        <x:v>14.62664288</x:v>
      </x:c>
      <x:c r="D880" s="14" t="s">
        <x:v>77</x:v>
      </x:c>
      <x:c r="E880" s="15">
        <x:v>43194.5174731829</x:v>
      </x:c>
      <x:c r="F880" t="s">
        <x:v>82</x:v>
      </x:c>
      <x:c r="G880" s="6">
        <x:v>164.704801636342</x:v>
      </x:c>
      <x:c r="H880" t="s">
        <x:v>83</x:v>
      </x:c>
      <x:c r="I880" s="6">
        <x:v>30.4384498169184</x:v>
      </x:c>
      <x:c r="J880" t="s">
        <x:v>78</x:v>
      </x:c>
      <x:c r="K880" s="6">
        <x:v>998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21.983</x:v>
      </x:c>
      <x:c r="R880" s="8">
        <x:v>119095.613337155</x:v>
      </x:c>
      <x:c r="S880" s="12">
        <x:v>441967.745727047</x:v>
      </x:c>
      <x:c r="T880" s="12">
        <x:v>38.5</x:v>
      </x:c>
      <x:c r="U880" s="12">
        <x:v>45</x:v>
      </x:c>
      <x:c r="V880" s="12">
        <x:f>NA()</x:f>
      </x:c>
    </x:row>
    <x:row r="881">
      <x:c r="A881">
        <x:v>507522</x:v>
      </x:c>
      <x:c r="B881" s="1">
        <x:v>43207.5298440162</x:v>
      </x:c>
      <x:c r="C881" s="6">
        <x:v>14.6429771</x:v>
      </x:c>
      <x:c r="D881" s="14" t="s">
        <x:v>77</x:v>
      </x:c>
      <x:c r="E881" s="15">
        <x:v>43194.5174731829</x:v>
      </x:c>
      <x:c r="F881" t="s">
        <x:v>82</x:v>
      </x:c>
      <x:c r="G881" s="6">
        <x:v>164.756193890449</x:v>
      </x:c>
      <x:c r="H881" t="s">
        <x:v>83</x:v>
      </x:c>
      <x:c r="I881" s="6">
        <x:v>30.4395614266891</x:v>
      </x:c>
      <x:c r="J881" t="s">
        <x:v>78</x:v>
      </x:c>
      <x:c r="K881" s="6">
        <x:v>998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21.979</x:v>
      </x:c>
      <x:c r="R881" s="8">
        <x:v>119091.98567543</x:v>
      </x:c>
      <x:c r="S881" s="12">
        <x:v>441977.739590894</x:v>
      </x:c>
      <x:c r="T881" s="12">
        <x:v>38.5</x:v>
      </x:c>
      <x:c r="U881" s="12">
        <x:v>45</x:v>
      </x:c>
      <x:c r="V881" s="12">
        <x:f>NA()</x:f>
      </x:c>
    </x:row>
    <x:row r="882">
      <x:c r="A882">
        <x:v>507539</x:v>
      </x:c>
      <x:c r="B882" s="1">
        <x:v>43207.529855706</x:v>
      </x:c>
      <x:c r="C882" s="6">
        <x:v>14.6598280983333</x:v>
      </x:c>
      <x:c r="D882" s="14" t="s">
        <x:v>77</x:v>
      </x:c>
      <x:c r="E882" s="15">
        <x:v>43194.5174731829</x:v>
      </x:c>
      <x:c r="F882" t="s">
        <x:v>82</x:v>
      </x:c>
      <x:c r="G882" s="6">
        <x:v>164.710712187849</x:v>
      </x:c>
      <x:c r="H882" t="s">
        <x:v>83</x:v>
      </x:c>
      <x:c r="I882" s="6">
        <x:v>30.448394230938</x:v>
      </x:c>
      <x:c r="J882" t="s">
        <x:v>78</x:v>
      </x:c>
      <x:c r="K882" s="6">
        <x:v>998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21.979</x:v>
      </x:c>
      <x:c r="R882" s="8">
        <x:v>119087.695562566</x:v>
      </x:c>
      <x:c r="S882" s="12">
        <x:v>441981.461578269</x:v>
      </x:c>
      <x:c r="T882" s="12">
        <x:v>38.5</x:v>
      </x:c>
      <x:c r="U882" s="12">
        <x:v>45</x:v>
      </x:c>
      <x:c r="V882" s="12">
        <x:f>NA()</x:f>
      </x:c>
    </x:row>
    <x:row r="883">
      <x:c r="A883">
        <x:v>507544</x:v>
      </x:c>
      <x:c r="B883" s="1">
        <x:v>43207.5298672454</x:v>
      </x:c>
      <x:c r="C883" s="6">
        <x:v>14.676462315</x:v>
      </x:c>
      <x:c r="D883" s="14" t="s">
        <x:v>77</x:v>
      </x:c>
      <x:c r="E883" s="15">
        <x:v>43194.5174731829</x:v>
      </x:c>
      <x:c r="F883" t="s">
        <x:v>82</x:v>
      </x:c>
      <x:c r="G883" s="6">
        <x:v>164.747471199851</x:v>
      </x:c>
      <x:c r="H883" t="s">
        <x:v>83</x:v>
      </x:c>
      <x:c r="I883" s="6">
        <x:v>30.4468019209703</x:v>
      </x:c>
      <x:c r="J883" t="s">
        <x:v>78</x:v>
      </x:c>
      <x:c r="K883" s="6">
        <x:v>998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21.977</x:v>
      </x:c>
      <x:c r="R883" s="8">
        <x:v>119084.583309789</x:v>
      </x:c>
      <x:c r="S883" s="12">
        <x:v>441972.258348032</x:v>
      </x:c>
      <x:c r="T883" s="12">
        <x:v>38.5</x:v>
      </x:c>
      <x:c r="U883" s="12">
        <x:v>45</x:v>
      </x:c>
      <x:c r="V883" s="12">
        <x:f>NA()</x:f>
      </x:c>
    </x:row>
    <x:row r="884">
      <x:c r="A884">
        <x:v>507556</x:v>
      </x:c>
      <x:c r="B884" s="1">
        <x:v>43207.5298787037</x:v>
      </x:c>
      <x:c r="C884" s="6">
        <x:v>14.692946625</x:v>
      </x:c>
      <x:c r="D884" s="14" t="s">
        <x:v>77</x:v>
      </x:c>
      <x:c r="E884" s="15">
        <x:v>43194.5174731829</x:v>
      </x:c>
      <x:c r="F884" t="s">
        <x:v>82</x:v>
      </x:c>
      <x:c r="G884" s="6">
        <x:v>164.708855868861</x:v>
      </x:c>
      <x:c r="H884" t="s">
        <x:v>83</x:v>
      </x:c>
      <x:c r="I884" s="6">
        <x:v>30.4487547540548</x:v>
      </x:c>
      <x:c r="J884" t="s">
        <x:v>78</x:v>
      </x:c>
      <x:c r="K884" s="6">
        <x:v>998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21.979</x:v>
      </x:c>
      <x:c r="R884" s="8">
        <x:v>119075.694774348</x:v>
      </x:c>
      <x:c r="S884" s="12">
        <x:v>441958.771748701</x:v>
      </x:c>
      <x:c r="T884" s="12">
        <x:v>38.5</x:v>
      </x:c>
      <x:c r="U884" s="12">
        <x:v>45</x:v>
      </x:c>
      <x:c r="V884" s="12">
        <x:f>NA()</x:f>
      </x:c>
    </x:row>
    <x:row r="885">
      <x:c r="A885">
        <x:v>507563</x:v>
      </x:c>
      <x:c r="B885" s="1">
        <x:v>43207.5298904282</x:v>
      </x:c>
      <x:c r="C885" s="6">
        <x:v>14.7098142466667</x:v>
      </x:c>
      <x:c r="D885" s="14" t="s">
        <x:v>77</x:v>
      </x:c>
      <x:c r="E885" s="15">
        <x:v>43194.5174731829</x:v>
      </x:c>
      <x:c r="F885" t="s">
        <x:v>82</x:v>
      </x:c>
      <x:c r="G885" s="6">
        <x:v>164.632019573274</x:v>
      </x:c>
      <x:c r="H885" t="s">
        <x:v>83</x:v>
      </x:c>
      <x:c r="I885" s="6">
        <x:v>30.466450478003</x:v>
      </x:c>
      <x:c r="J885" t="s">
        <x:v>78</x:v>
      </x:c>
      <x:c r="K885" s="6">
        <x:v>998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21.978</x:v>
      </x:c>
      <x:c r="R885" s="8">
        <x:v>119076.811208568</x:v>
      </x:c>
      <x:c r="S885" s="12">
        <x:v>441977.65020849</x:v>
      </x:c>
      <x:c r="T885" s="12">
        <x:v>38.5</x:v>
      </x:c>
      <x:c r="U885" s="12">
        <x:v>45</x:v>
      </x:c>
      <x:c r="V885" s="12">
        <x:f>NA()</x:f>
      </x:c>
    </x:row>
    <x:row r="886">
      <x:c r="A886">
        <x:v>507579</x:v>
      </x:c>
      <x:c r="B886" s="1">
        <x:v>43207.5299020486</x:v>
      </x:c>
      <x:c r="C886" s="6">
        <x:v>14.7265651666667</x:v>
      </x:c>
      <x:c r="D886" s="14" t="s">
        <x:v>77</x:v>
      </x:c>
      <x:c r="E886" s="15">
        <x:v>43194.5174731829</x:v>
      </x:c>
      <x:c r="F886" t="s">
        <x:v>82</x:v>
      </x:c>
      <x:c r="G886" s="6">
        <x:v>164.694757049237</x:v>
      </x:c>
      <x:c r="H886" t="s">
        <x:v>83</x:v>
      </x:c>
      <x:c r="I886" s="6">
        <x:v>30.4598108151176</x:v>
      </x:c>
      <x:c r="J886" t="s">
        <x:v>78</x:v>
      </x:c>
      <x:c r="K886" s="6">
        <x:v>998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21.976</x:v>
      </x:c>
      <x:c r="R886" s="8">
        <x:v>119071.8811593</x:v>
      </x:c>
      <x:c r="S886" s="12">
        <x:v>441960.660057873</x:v>
      </x:c>
      <x:c r="T886" s="12">
        <x:v>38.5</x:v>
      </x:c>
      <x:c r="U886" s="12">
        <x:v>45</x:v>
      </x:c>
      <x:c r="V886" s="12">
        <x:f>NA()</x:f>
      </x:c>
    </x:row>
    <x:row r="887">
      <x:c r="A887">
        <x:v>507589</x:v>
      </x:c>
      <x:c r="B887" s="1">
        <x:v>43207.5299137384</x:v>
      </x:c>
      <x:c r="C887" s="6">
        <x:v>14.74341613</x:v>
      </x:c>
      <x:c r="D887" s="14" t="s">
        <x:v>77</x:v>
      </x:c>
      <x:c r="E887" s="15">
        <x:v>43194.5174731829</x:v>
      </x:c>
      <x:c r="F887" t="s">
        <x:v>82</x:v>
      </x:c>
      <x:c r="G887" s="6">
        <x:v>164.625213620754</x:v>
      </x:c>
      <x:c r="H887" t="s">
        <x:v>83</x:v>
      </x:c>
      <x:c r="I887" s="6">
        <x:v>30.467772403405</x:v>
      </x:c>
      <x:c r="J887" t="s">
        <x:v>78</x:v>
      </x:c>
      <x:c r="K887" s="6">
        <x:v>998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21.978</x:v>
      </x:c>
      <x:c r="R887" s="8">
        <x:v>119067.282449071</x:v>
      </x:c>
      <x:c r="S887" s="12">
        <x:v>441974.834541117</x:v>
      </x:c>
      <x:c r="T887" s="12">
        <x:v>38.5</x:v>
      </x:c>
      <x:c r="U887" s="12">
        <x:v>45</x:v>
      </x:c>
      <x:c r="V887" s="12">
        <x:f>NA()</x:f>
      </x:c>
    </x:row>
    <x:row r="888">
      <x:c r="A888">
        <x:v>507595</x:v>
      </x:c>
      <x:c r="B888" s="1">
        <x:v>43207.529925</x:v>
      </x:c>
      <x:c r="C888" s="6">
        <x:v>14.75960041</x:v>
      </x:c>
      <x:c r="D888" s="14" t="s">
        <x:v>77</x:v>
      </x:c>
      <x:c r="E888" s="15">
        <x:v>43194.5174731829</x:v>
      </x:c>
      <x:c r="F888" t="s">
        <x:v>82</x:v>
      </x:c>
      <x:c r="G888" s="6">
        <x:v>164.769894990593</x:v>
      </x:c>
      <x:c r="H888" t="s">
        <x:v>83</x:v>
      </x:c>
      <x:c r="I888" s="6">
        <x:v>30.4507676755015</x:v>
      </x:c>
      <x:c r="J888" t="s">
        <x:v>78</x:v>
      </x:c>
      <x:c r="K888" s="6">
        <x:v>998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21.974</x:v>
      </x:c>
      <x:c r="R888" s="8">
        <x:v>119059.12139682</x:v>
      </x:c>
      <x:c r="S888" s="12">
        <x:v>441980.827278533</x:v>
      </x:c>
      <x:c r="T888" s="12">
        <x:v>38.5</x:v>
      </x:c>
      <x:c r="U888" s="12">
        <x:v>45</x:v>
      </x:c>
      <x:c r="V888" s="12">
        <x:f>NA()</x:f>
      </x:c>
    </x:row>
    <x:row r="889">
      <x:c r="A889">
        <x:v>507605</x:v>
      </x:c>
      <x:c r="B889" s="1">
        <x:v>43207.5299364931</x:v>
      </x:c>
      <x:c r="C889" s="6">
        <x:v>14.7761679916667</x:v>
      </x:c>
      <x:c r="D889" s="14" t="s">
        <x:v>77</x:v>
      </x:c>
      <x:c r="E889" s="15">
        <x:v>43194.5174731829</x:v>
      </x:c>
      <x:c r="F889" t="s">
        <x:v>82</x:v>
      </x:c>
      <x:c r="G889" s="6">
        <x:v>164.735294468067</x:v>
      </x:c>
      <x:c r="H889" t="s">
        <x:v>83</x:v>
      </x:c>
      <x:c r="I889" s="6">
        <x:v>30.4519393766013</x:v>
      </x:c>
      <x:c r="J889" t="s">
        <x:v>78</x:v>
      </x:c>
      <x:c r="K889" s="6">
        <x:v>998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21.976</x:v>
      </x:c>
      <x:c r="R889" s="8">
        <x:v>119052.648173205</x:v>
      </x:c>
      <x:c r="S889" s="12">
        <x:v>441972.201158176</x:v>
      </x:c>
      <x:c r="T889" s="12">
        <x:v>38.5</x:v>
      </x:c>
      <x:c r="U889" s="12">
        <x:v>45</x:v>
      </x:c>
      <x:c r="V889" s="12">
        <x:f>NA()</x:f>
      </x:c>
    </x:row>
    <x:row r="890">
      <x:c r="A890">
        <x:v>507615</x:v>
      </x:c>
      <x:c r="B890" s="1">
        <x:v>43207.5299484954</x:v>
      </x:c>
      <x:c r="C890" s="6">
        <x:v>14.7934523233333</x:v>
      </x:c>
      <x:c r="D890" s="14" t="s">
        <x:v>77</x:v>
      </x:c>
      <x:c r="E890" s="15">
        <x:v>43194.5174731829</x:v>
      </x:c>
      <x:c r="F890" t="s">
        <x:v>82</x:v>
      </x:c>
      <x:c r="G890" s="6">
        <x:v>164.791394324678</x:v>
      </x:c>
      <x:c r="H890" t="s">
        <x:v>83</x:v>
      </x:c>
      <x:c r="I890" s="6">
        <x:v>30.454913696617</x:v>
      </x:c>
      <x:c r="J890" t="s">
        <x:v>78</x:v>
      </x:c>
      <x:c r="K890" s="6">
        <x:v>998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21.971</x:v>
      </x:c>
      <x:c r="R890" s="8">
        <x:v>119045.034765994</x:v>
      </x:c>
      <x:c r="S890" s="12">
        <x:v>441950.509157021</x:v>
      </x:c>
      <x:c r="T890" s="12">
        <x:v>38.5</x:v>
      </x:c>
      <x:c r="U890" s="12">
        <x:v>45</x:v>
      </x:c>
      <x:c r="V890" s="12">
        <x:f>NA()</x:f>
      </x:c>
    </x:row>
    <x:row r="891">
      <x:c r="A891">
        <x:v>507628</x:v>
      </x:c>
      <x:c r="B891" s="1">
        <x:v>43207.5299599884</x:v>
      </x:c>
      <x:c r="C891" s="6">
        <x:v>14.8100032116667</x:v>
      </x:c>
      <x:c r="D891" s="14" t="s">
        <x:v>77</x:v>
      </x:c>
      <x:c r="E891" s="15">
        <x:v>43194.5174731829</x:v>
      </x:c>
      <x:c r="F891" t="s">
        <x:v>82</x:v>
      </x:c>
      <x:c r="G891" s="6">
        <x:v>164.761675254359</x:v>
      </x:c>
      <x:c r="H891" t="s">
        <x:v>83</x:v>
      </x:c>
      <x:c r="I891" s="6">
        <x:v>30.4606820823487</x:v>
      </x:c>
      <x:c r="J891" t="s">
        <x:v>78</x:v>
      </x:c>
      <x:c r="K891" s="6">
        <x:v>998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21.971</x:v>
      </x:c>
      <x:c r="R891" s="8">
        <x:v>119025.022240937</x:v>
      </x:c>
      <x:c r="S891" s="12">
        <x:v>441954.410991211</x:v>
      </x:c>
      <x:c r="T891" s="12">
        <x:v>38.5</x:v>
      </x:c>
      <x:c r="U891" s="12">
        <x:v>45</x:v>
      </x:c>
      <x:c r="V891" s="12">
        <x:f>NA()</x:f>
      </x:c>
    </x:row>
    <x:row r="892">
      <x:c r="A892">
        <x:v>507634</x:v>
      </x:c>
      <x:c r="B892" s="1">
        <x:v>43207.5299715278</x:v>
      </x:c>
      <x:c r="C892" s="6">
        <x:v>14.826587475</x:v>
      </x:c>
      <x:c r="D892" s="14" t="s">
        <x:v>77</x:v>
      </x:c>
      <x:c r="E892" s="15">
        <x:v>43194.5174731829</x:v>
      </x:c>
      <x:c r="F892" t="s">
        <x:v>82</x:v>
      </x:c>
      <x:c r="G892" s="6">
        <x:v>164.782215319583</x:v>
      </x:c>
      <x:c r="H892" t="s">
        <x:v>83</x:v>
      </x:c>
      <x:c r="I892" s="6">
        <x:v>30.4539222563189</x:v>
      </x:c>
      <x:c r="J892" t="s">
        <x:v>78</x:v>
      </x:c>
      <x:c r="K892" s="6">
        <x:v>998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21.972</x:v>
      </x:c>
      <x:c r="R892" s="8">
        <x:v>119023.328560053</x:v>
      </x:c>
      <x:c r="S892" s="12">
        <x:v>441955.928073275</x:v>
      </x:c>
      <x:c r="T892" s="12">
        <x:v>38.5</x:v>
      </x:c>
      <x:c r="U892" s="12">
        <x:v>45</x:v>
      </x:c>
      <x:c r="V892" s="12">
        <x:f>NA()</x:f>
      </x:c>
    </x:row>
    <x:row r="893">
      <x:c r="A893">
        <x:v>507646</x:v>
      </x:c>
      <x:c r="B893" s="1">
        <x:v>43207.5299828356</x:v>
      </x:c>
      <x:c r="C893" s="6">
        <x:v>14.8428717416667</x:v>
      </x:c>
      <x:c r="D893" s="14" t="s">
        <x:v>77</x:v>
      </x:c>
      <x:c r="E893" s="15">
        <x:v>43194.5174731829</x:v>
      </x:c>
      <x:c r="F893" t="s">
        <x:v>82</x:v>
      </x:c>
      <x:c r="G893" s="6">
        <x:v>164.816364164489</x:v>
      </x:c>
      <x:c r="H893" t="s">
        <x:v>83</x:v>
      </x:c>
      <x:c r="I893" s="6">
        <x:v>30.4528406854183</x:v>
      </x:c>
      <x:c r="J893" t="s">
        <x:v>78</x:v>
      </x:c>
      <x:c r="K893" s="6">
        <x:v>998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21.97</x:v>
      </x:c>
      <x:c r="R893" s="8">
        <x:v>119015.598676078</x:v>
      </x:c>
      <x:c r="S893" s="12">
        <x:v>441955.117341954</x:v>
      </x:c>
      <x:c r="T893" s="12">
        <x:v>38.5</x:v>
      </x:c>
      <x:c r="U893" s="12">
        <x:v>45</x:v>
      </x:c>
      <x:c r="V893" s="12">
        <x:f>NA()</x:f>
      </x:c>
    </x:row>
    <x:row r="894">
      <x:c r="A894">
        <x:v>507657</x:v>
      </x:c>
      <x:c r="B894" s="1">
        <x:v>43207.529994294</x:v>
      </x:c>
      <x:c r="C894" s="6">
        <x:v>14.8594059816667</x:v>
      </x:c>
      <x:c r="D894" s="14" t="s">
        <x:v>77</x:v>
      </x:c>
      <x:c r="E894" s="15">
        <x:v>43194.5174731829</x:v>
      </x:c>
      <x:c r="F894" t="s">
        <x:v>82</x:v>
      </x:c>
      <x:c r="G894" s="6">
        <x:v>164.796502445328</x:v>
      </x:c>
      <x:c r="H894" t="s">
        <x:v>83</x:v>
      </x:c>
      <x:c r="I894" s="6">
        <x:v>30.4539222563189</x:v>
      </x:c>
      <x:c r="J894" t="s">
        <x:v>78</x:v>
      </x:c>
      <x:c r="K894" s="6">
        <x:v>998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21.971</x:v>
      </x:c>
      <x:c r="R894" s="8">
        <x:v>118997.840387913</x:v>
      </x:c>
      <x:c r="S894" s="12">
        <x:v>441963.636758477</x:v>
      </x:c>
      <x:c r="T894" s="12">
        <x:v>38.5</x:v>
      </x:c>
      <x:c r="U894" s="12">
        <x:v>45</x:v>
      </x:c>
      <x:c r="V894" s="12">
        <x:f>NA()</x:f>
      </x:c>
    </x:row>
    <x:row r="895">
      <x:c r="A895">
        <x:v>507670</x:v>
      </x:c>
      <x:c r="B895" s="1">
        <x:v>43207.530006331</x:v>
      </x:c>
      <x:c r="C895" s="6">
        <x:v>14.8767069966667</x:v>
      </x:c>
      <x:c r="D895" s="14" t="s">
        <x:v>77</x:v>
      </x:c>
      <x:c r="E895" s="15">
        <x:v>43194.5174731829</x:v>
      </x:c>
      <x:c r="F895" t="s">
        <x:v>82</x:v>
      </x:c>
      <x:c r="G895" s="6">
        <x:v>164.808252806362</x:v>
      </x:c>
      <x:c r="H895" t="s">
        <x:v>83</x:v>
      </x:c>
      <x:c r="I895" s="6">
        <x:v>30.4599610335899</x:v>
      </x:c>
      <x:c r="J895" t="s">
        <x:v>78</x:v>
      </x:c>
      <x:c r="K895" s="6">
        <x:v>998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21.968</x:v>
      </x:c>
      <x:c r="R895" s="8">
        <x:v>119003.262498268</x:v>
      </x:c>
      <x:c r="S895" s="12">
        <x:v>441954.293157479</x:v>
      </x:c>
      <x:c r="T895" s="12">
        <x:v>38.5</x:v>
      </x:c>
      <x:c r="U895" s="12">
        <x:v>45</x:v>
      </x:c>
      <x:c r="V895" s="12">
        <x:f>NA()</x:f>
      </x:c>
    </x:row>
    <x:row r="896">
      <x:c r="A896">
        <x:v>507672</x:v>
      </x:c>
      <x:c r="B896" s="1">
        <x:v>43207.5300177431</x:v>
      </x:c>
      <x:c r="C896" s="6">
        <x:v>14.893157885</x:v>
      </x:c>
      <x:c r="D896" s="14" t="s">
        <x:v>77</x:v>
      </x:c>
      <x:c r="E896" s="15">
        <x:v>43194.5174731829</x:v>
      </x:c>
      <x:c r="F896" t="s">
        <x:v>82</x:v>
      </x:c>
      <x:c r="G896" s="6">
        <x:v>164.882831746522</x:v>
      </x:c>
      <x:c r="H896" t="s">
        <x:v>83</x:v>
      </x:c>
      <x:c r="I896" s="6">
        <x:v>30.4427159969646</x:v>
      </x:c>
      <x:c r="J896" t="s">
        <x:v>78</x:v>
      </x:c>
      <x:c r="K896" s="6">
        <x:v>998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21.969</x:v>
      </x:c>
      <x:c r="R896" s="8">
        <x:v>118991.657662934</x:v>
      </x:c>
      <x:c r="S896" s="12">
        <x:v>441961.763301438</x:v>
      </x:c>
      <x:c r="T896" s="12">
        <x:v>38.5</x:v>
      </x:c>
      <x:c r="U896" s="12">
        <x:v>45</x:v>
      </x:c>
      <x:c r="V896" s="12">
        <x:f>NA()</x:f>
      </x:c>
    </x:row>
    <x:row r="897">
      <x:c r="A897">
        <x:v>507686</x:v>
      </x:c>
      <x:c r="B897" s="1">
        <x:v>43207.5300294329</x:v>
      </x:c>
      <x:c r="C897" s="6">
        <x:v>14.90997552</x:v>
      </x:c>
      <x:c r="D897" s="14" t="s">
        <x:v>77</x:v>
      </x:c>
      <x:c r="E897" s="15">
        <x:v>43194.5174731829</x:v>
      </x:c>
      <x:c r="F897" t="s">
        <x:v>82</x:v>
      </x:c>
      <x:c r="G897" s="6">
        <x:v>164.800883669425</x:v>
      </x:c>
      <x:c r="H897" t="s">
        <x:v>83</x:v>
      </x:c>
      <x:c r="I897" s="6">
        <x:v>30.4558450498917</x:v>
      </x:c>
      <x:c r="J897" t="s">
        <x:v>78</x:v>
      </x:c>
      <x:c r="K897" s="6">
        <x:v>998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21.97</x:v>
      </x:c>
      <x:c r="R897" s="8">
        <x:v>118992.622992179</x:v>
      </x:c>
      <x:c r="S897" s="12">
        <x:v>441950.785101756</x:v>
      </x:c>
      <x:c r="T897" s="12">
        <x:v>38.5</x:v>
      </x:c>
      <x:c r="U897" s="12">
        <x:v>45</x:v>
      </x:c>
      <x:c r="V897" s="12">
        <x:f>NA()</x:f>
      </x:c>
    </x:row>
    <x:row r="898">
      <x:c r="A898">
        <x:v>507699</x:v>
      </x:c>
      <x:c r="B898" s="1">
        <x:v>43207.5300405903</x:v>
      </x:c>
      <x:c r="C898" s="6">
        <x:v>14.9260597683333</x:v>
      </x:c>
      <x:c r="D898" s="14" t="s">
        <x:v>77</x:v>
      </x:c>
      <x:c r="E898" s="15">
        <x:v>43194.5174731829</x:v>
      </x:c>
      <x:c r="F898" t="s">
        <x:v>82</x:v>
      </x:c>
      <x:c r="G898" s="6">
        <x:v>164.863364027623</x:v>
      </x:c>
      <x:c r="H898" t="s">
        <x:v>83</x:v>
      </x:c>
      <x:c r="I898" s="6">
        <x:v>30.4575875825199</x:v>
      </x:c>
      <x:c r="J898" t="s">
        <x:v>78</x:v>
      </x:c>
      <x:c r="K898" s="6">
        <x:v>998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21.965</x:v>
      </x:c>
      <x:c r="R898" s="8">
        <x:v>118987.898701051</x:v>
      </x:c>
      <x:c r="S898" s="12">
        <x:v>441945.577645545</x:v>
      </x:c>
      <x:c r="T898" s="12">
        <x:v>38.5</x:v>
      </x:c>
      <x:c r="U898" s="12">
        <x:v>45</x:v>
      </x:c>
      <x:c r="V898" s="12">
        <x:f>NA()</x:f>
      </x:c>
    </x:row>
    <x:row r="899">
      <x:c r="A899">
        <x:v>507705</x:v>
      </x:c>
      <x:c r="B899" s="1">
        <x:v>43207.5300521991</x:v>
      </x:c>
      <x:c r="C899" s="6">
        <x:v>14.9427940983333</x:v>
      </x:c>
      <x:c r="D899" s="14" t="s">
        <x:v>77</x:v>
      </x:c>
      <x:c r="E899" s="15">
        <x:v>43194.5174731829</x:v>
      </x:c>
      <x:c r="F899" t="s">
        <x:v>82</x:v>
      </x:c>
      <x:c r="G899" s="6">
        <x:v>164.871164426715</x:v>
      </x:c>
      <x:c r="H899" t="s">
        <x:v>83</x:v>
      </x:c>
      <x:c r="I899" s="6">
        <x:v>30.4505273266082</x:v>
      </x:c>
      <x:c r="J899" t="s">
        <x:v>78</x:v>
      </x:c>
      <x:c r="K899" s="6">
        <x:v>998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21.967</x:v>
      </x:c>
      <x:c r="R899" s="8">
        <x:v>118984.429043639</x:v>
      </x:c>
      <x:c r="S899" s="12">
        <x:v>441948.769067081</x:v>
      </x:c>
      <x:c r="T899" s="12">
        <x:v>38.5</x:v>
      </x:c>
      <x:c r="U899" s="12">
        <x:v>45</x:v>
      </x:c>
      <x:c r="V899" s="12">
        <x:f>NA()</x:f>
      </x:c>
    </x:row>
    <x:row r="900">
      <x:c r="A900">
        <x:v>507712</x:v>
      </x:c>
      <x:c r="B900" s="1">
        <x:v>43207.5300638889</x:v>
      </x:c>
      <x:c r="C900" s="6">
        <x:v>14.9596283216667</x:v>
      </x:c>
      <x:c r="D900" s="14" t="s">
        <x:v>77</x:v>
      </x:c>
      <x:c r="E900" s="15">
        <x:v>43194.5174731829</x:v>
      </x:c>
      <x:c r="F900" t="s">
        <x:v>82</x:v>
      </x:c>
      <x:c r="G900" s="6">
        <x:v>164.875704574912</x:v>
      </x:c>
      <x:c r="H900" t="s">
        <x:v>83</x:v>
      </x:c>
      <x:c r="I900" s="6">
        <x:v>30.4524200746068</x:v>
      </x:c>
      <x:c r="J900" t="s">
        <x:v>78</x:v>
      </x:c>
      <x:c r="K900" s="6">
        <x:v>998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21.966</x:v>
      </x:c>
      <x:c r="R900" s="8">
        <x:v>118977.360207469</x:v>
      </x:c>
      <x:c r="S900" s="12">
        <x:v>441942.516649087</x:v>
      </x:c>
      <x:c r="T900" s="12">
        <x:v>38.5</x:v>
      </x:c>
      <x:c r="U900" s="12">
        <x:v>45</x:v>
      </x:c>
      <x:c r="V900" s="12">
        <x:f>NA()</x:f>
      </x:c>
    </x:row>
    <x:row r="901">
      <x:c r="A901">
        <x:v>507723</x:v>
      </x:c>
      <x:c r="B901" s="1">
        <x:v>43207.5300756944</x:v>
      </x:c>
      <x:c r="C901" s="6">
        <x:v>14.9766126016667</x:v>
      </x:c>
      <x:c r="D901" s="14" t="s">
        <x:v>77</x:v>
      </x:c>
      <x:c r="E901" s="15">
        <x:v>43194.5174731829</x:v>
      </x:c>
      <x:c r="F901" t="s">
        <x:v>82</x:v>
      </x:c>
      <x:c r="G901" s="6">
        <x:v>164.967604601598</x:v>
      </x:c>
      <x:c r="H901" t="s">
        <x:v>83</x:v>
      </x:c>
      <x:c r="I901" s="6">
        <x:v>30.4456903087994</x:v>
      </x:c>
      <x:c r="J901" t="s">
        <x:v>78</x:v>
      </x:c>
      <x:c r="K901" s="6">
        <x:v>998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21.962</x:v>
      </x:c>
      <x:c r="R901" s="8">
        <x:v>118967.071783382</x:v>
      </x:c>
      <x:c r="S901" s="12">
        <x:v>441947.277848505</x:v>
      </x:c>
      <x:c r="T901" s="12">
        <x:v>38.5</x:v>
      </x:c>
      <x:c r="U901" s="12">
        <x:v>45</x:v>
      </x:c>
      <x:c r="V901" s="12">
        <x:f>NA()</x:f>
      </x:c>
    </x:row>
    <x:row r="902">
      <x:c r="A902">
        <x:v>507740</x:v>
      </x:c>
      <x:c r="B902" s="1">
        <x:v>43207.5300872338</x:v>
      </x:c>
      <x:c r="C902" s="6">
        <x:v>14.9931969216667</x:v>
      </x:c>
      <x:c r="D902" s="14" t="s">
        <x:v>77</x:v>
      </x:c>
      <x:c r="E902" s="15">
        <x:v>43194.5174731829</x:v>
      </x:c>
      <x:c r="F902" t="s">
        <x:v>82</x:v>
      </x:c>
      <x:c r="G902" s="6">
        <x:v>164.906367853777</x:v>
      </x:c>
      <x:c r="H902" t="s">
        <x:v>83</x:v>
      </x:c>
      <x:c r="I902" s="6">
        <x:v>30.4464714416376</x:v>
      </x:c>
      <x:c r="J902" t="s">
        <x:v>78</x:v>
      </x:c>
      <x:c r="K902" s="6">
        <x:v>998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21.966</x:v>
      </x:c>
      <x:c r="R902" s="8">
        <x:v>118965.180151277</x:v>
      </x:c>
      <x:c r="S902" s="12">
        <x:v>441948.429782721</x:v>
      </x:c>
      <x:c r="T902" s="12">
        <x:v>38.5</x:v>
      </x:c>
      <x:c r="U902" s="12">
        <x:v>45</x:v>
      </x:c>
      <x:c r="V902" s="12">
        <x:f>NA()</x:f>
      </x:c>
    </x:row>
    <x:row r="903">
      <x:c r="A903">
        <x:v>507748</x:v>
      </x:c>
      <x:c r="B903" s="1">
        <x:v>43207.5300988426</x:v>
      </x:c>
      <x:c r="C903" s="6">
        <x:v>15.0099311816667</x:v>
      </x:c>
      <x:c r="D903" s="14" t="s">
        <x:v>77</x:v>
      </x:c>
      <x:c r="E903" s="15">
        <x:v>43194.5174731829</x:v>
      </x:c>
      <x:c r="F903" t="s">
        <x:v>82</x:v>
      </x:c>
      <x:c r="G903" s="6">
        <x:v>164.95773923277</x:v>
      </x:c>
      <x:c r="H903" t="s">
        <x:v>83</x:v>
      </x:c>
      <x:c r="I903" s="6">
        <x:v>30.4420550391369</x:v>
      </x:c>
      <x:c r="J903" t="s">
        <x:v>78</x:v>
      </x:c>
      <x:c r="K903" s="6">
        <x:v>998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21.964</x:v>
      </x:c>
      <x:c r="R903" s="8">
        <x:v>118959.5471644</x:v>
      </x:c>
      <x:c r="S903" s="12">
        <x:v>441934.917483383</x:v>
      </x:c>
      <x:c r="T903" s="12">
        <x:v>38.5</x:v>
      </x:c>
      <x:c r="U903" s="12">
        <x:v>45</x:v>
      </x:c>
      <x:c r="V903" s="12">
        <x:f>NA()</x:f>
      </x:c>
    </x:row>
    <x:row r="904">
      <x:c r="A904">
        <x:v>507757</x:v>
      </x:c>
      <x:c r="B904" s="1">
        <x:v>43207.5301102662</x:v>
      </x:c>
      <x:c r="C904" s="6">
        <x:v>15.026382105</x:v>
      </x:c>
      <x:c r="D904" s="14" t="s">
        <x:v>77</x:v>
      </x:c>
      <x:c r="E904" s="15">
        <x:v>43194.5174731829</x:v>
      </x:c>
      <x:c r="F904" t="s">
        <x:v>82</x:v>
      </x:c>
      <x:c r="G904" s="6">
        <x:v>164.8388775853</x:v>
      </x:c>
      <x:c r="H904" t="s">
        <x:v>83</x:v>
      </x:c>
      <x:c r="I904" s="6">
        <x:v>30.4706566060895</x:v>
      </x:c>
      <x:c r="J904" t="s">
        <x:v>78</x:v>
      </x:c>
      <x:c r="K904" s="6">
        <x:v>998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21.962</x:v>
      </x:c>
      <x:c r="R904" s="8">
        <x:v>118950.923366007</x:v>
      </x:c>
      <x:c r="S904" s="12">
        <x:v>441944.996246965</x:v>
      </x:c>
      <x:c r="T904" s="12">
        <x:v>38.5</x:v>
      </x:c>
      <x:c r="U904" s="12">
        <x:v>45</x:v>
      </x:c>
      <x:c r="V904" s="12">
        <x:f>NA()</x:f>
      </x:c>
    </x:row>
    <x:row r="905">
      <x:c r="A905">
        <x:v>507766</x:v>
      </x:c>
      <x:c r="B905" s="1">
        <x:v>43207.5301215625</x:v>
      </x:c>
      <x:c r="C905" s="6">
        <x:v>15.0426830316667</x:v>
      </x:c>
      <x:c r="D905" s="14" t="s">
        <x:v>77</x:v>
      </x:c>
      <x:c r="E905" s="15">
        <x:v>43194.5174731829</x:v>
      </x:c>
      <x:c r="F905" t="s">
        <x:v>82</x:v>
      </x:c>
      <x:c r="G905" s="6">
        <x:v>164.828190359304</x:v>
      </x:c>
      <x:c r="H905" t="s">
        <x:v>83</x:v>
      </x:c>
      <x:c r="I905" s="6">
        <x:v>30.4727296283022</x:v>
      </x:c>
      <x:c r="J905" t="s">
        <x:v>78</x:v>
      </x:c>
      <x:c r="K905" s="6">
        <x:v>998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21.962</x:v>
      </x:c>
      <x:c r="R905" s="8">
        <x:v>118950.079036254</x:v>
      </x:c>
      <x:c r="S905" s="12">
        <x:v>441950.399426329</x:v>
      </x:c>
      <x:c r="T905" s="12">
        <x:v>38.5</x:v>
      </x:c>
      <x:c r="U905" s="12">
        <x:v>45</x:v>
      </x:c>
      <x:c r="V905" s="12">
        <x:f>NA()</x:f>
      </x:c>
    </x:row>
    <x:row r="906">
      <x:c r="A906">
        <x:v>507779</x:v>
      </x:c>
      <x:c r="B906" s="1">
        <x:v>43207.5301332986</x:v>
      </x:c>
      <x:c r="C906" s="6">
        <x:v>15.0595340183333</x:v>
      </x:c>
      <x:c r="D906" s="14" t="s">
        <x:v>77</x:v>
      </x:c>
      <x:c r="E906" s="15">
        <x:v>43194.5174731829</x:v>
      </x:c>
      <x:c r="F906" t="s">
        <x:v>82</x:v>
      </x:c>
      <x:c r="G906" s="6">
        <x:v>164.902588864652</x:v>
      </x:c>
      <x:c r="H906" t="s">
        <x:v>83</x:v>
      </x:c>
      <x:c r="I906" s="6">
        <x:v>30.4610726504911</x:v>
      </x:c>
      <x:c r="J906" t="s">
        <x:v>78</x:v>
      </x:c>
      <x:c r="K906" s="6">
        <x:v>998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21.961</x:v>
      </x:c>
      <x:c r="R906" s="8">
        <x:v>118949.672268305</x:v>
      </x:c>
      <x:c r="S906" s="12">
        <x:v>441934.17484465</x:v>
      </x:c>
      <x:c r="T906" s="12">
        <x:v>38.5</x:v>
      </x:c>
      <x:c r="U906" s="12">
        <x:v>45</x:v>
      </x:c>
      <x:c r="V906" s="12">
        <x:f>NA()</x:f>
      </x:c>
    </x:row>
    <x:row r="907">
      <x:c r="A907">
        <x:v>507784</x:v>
      </x:c>
      <x:c r="B907" s="1">
        <x:v>43207.5301448727</x:v>
      </x:c>
      <x:c r="C907" s="6">
        <x:v>15.076251585</x:v>
      </x:c>
      <x:c r="D907" s="14" t="s">
        <x:v>77</x:v>
      </x:c>
      <x:c r="E907" s="15">
        <x:v>43194.5174731829</x:v>
      </x:c>
      <x:c r="F907" t="s">
        <x:v>82</x:v>
      </x:c>
      <x:c r="G907" s="6">
        <x:v>164.949994947504</x:v>
      </x:c>
      <x:c r="H907" t="s">
        <x:v>83</x:v>
      </x:c>
      <x:c r="I907" s="6">
        <x:v>30.4518792893559</x:v>
      </x:c>
      <x:c r="J907" t="s">
        <x:v>78</x:v>
      </x:c>
      <x:c r="K907" s="6">
        <x:v>998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21.961</x:v>
      </x:c>
      <x:c r="R907" s="8">
        <x:v>118949.754322825</x:v>
      </x:c>
      <x:c r="S907" s="12">
        <x:v>441960.936172373</x:v>
      </x:c>
      <x:c r="T907" s="12">
        <x:v>38.5</x:v>
      </x:c>
      <x:c r="U907" s="12">
        <x:v>45</x:v>
      </x:c>
      <x:c r="V907" s="12">
        <x:f>NA()</x:f>
      </x:c>
    </x:row>
    <x:row r="908">
      <x:c r="A908">
        <x:v>507796</x:v>
      </x:c>
      <x:c r="B908" s="1">
        <x:v>43207.5301564815</x:v>
      </x:c>
      <x:c r="C908" s="6">
        <x:v>15.0929691983333</x:v>
      </x:c>
      <x:c r="D908" s="14" t="s">
        <x:v>77</x:v>
      </x:c>
      <x:c r="E908" s="15">
        <x:v>43194.5174731829</x:v>
      </x:c>
      <x:c r="F908" t="s">
        <x:v>82</x:v>
      </x:c>
      <x:c r="G908" s="6">
        <x:v>164.946117005733</x:v>
      </x:c>
      <x:c r="H908" t="s">
        <x:v>83</x:v>
      </x:c>
      <x:c r="I908" s="6">
        <x:v>30.4609524756734</x:v>
      </x:c>
      <x:c r="J908" t="s">
        <x:v>78</x:v>
      </x:c>
      <x:c r="K908" s="6">
        <x:v>998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21.958</x:v>
      </x:c>
      <x:c r="R908" s="8">
        <x:v>118955.568129876</x:v>
      </x:c>
      <x:c r="S908" s="12">
        <x:v>441938.276976321</x:v>
      </x:c>
      <x:c r="T908" s="12">
        <x:v>38.5</x:v>
      </x:c>
      <x:c r="U908" s="12">
        <x:v>45</x:v>
      </x:c>
      <x:c r="V908" s="12">
        <x:f>NA()</x:f>
      </x:c>
    </x:row>
    <x:row r="909">
      <x:c r="A909">
        <x:v>507805</x:v>
      </x:c>
      <x:c r="B909" s="1">
        <x:v>43207.5301683681</x:v>
      </x:c>
      <x:c r="C909" s="6">
        <x:v>15.11008684</x:v>
      </x:c>
      <x:c r="D909" s="14" t="s">
        <x:v>77</x:v>
      </x:c>
      <x:c r="E909" s="15">
        <x:v>43194.5174731829</x:v>
      </x:c>
      <x:c r="F909" t="s">
        <x:v>82</x:v>
      </x:c>
      <x:c r="G909" s="6">
        <x:v>164.965281112891</x:v>
      </x:c>
      <x:c r="H909" t="s">
        <x:v>83</x:v>
      </x:c>
      <x:c r="I909" s="6">
        <x:v>30.4544630418995</x:v>
      </x:c>
      <x:c r="J909" t="s">
        <x:v>78</x:v>
      </x:c>
      <x:c r="K909" s="6">
        <x:v>998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21.959</x:v>
      </x:c>
      <x:c r="R909" s="8">
        <x:v>118946.860347776</x:v>
      </x:c>
      <x:c r="S909" s="12">
        <x:v>441969.817900952</x:v>
      </x:c>
      <x:c r="T909" s="12">
        <x:v>38.5</x:v>
      </x:c>
      <x:c r="U909" s="12">
        <x:v>45</x:v>
      </x:c>
      <x:c r="V909" s="12">
        <x:f>NA()</x:f>
      </x:c>
    </x:row>
    <x:row r="910">
      <x:c r="A910">
        <x:v>507812</x:v>
      </x:c>
      <x:c r="B910" s="1">
        <x:v>43207.5301798264</x:v>
      </x:c>
      <x:c r="C910" s="6">
        <x:v>15.1265544116667</x:v>
      </x:c>
      <x:c r="D910" s="14" t="s">
        <x:v>77</x:v>
      </x:c>
      <x:c r="E910" s="15">
        <x:v>43194.5174731829</x:v>
      </x:c>
      <x:c r="F910" t="s">
        <x:v>82</x:v>
      </x:c>
      <x:c r="G910" s="6">
        <x:v>164.869529205036</x:v>
      </x:c>
      <x:c r="H910" t="s">
        <x:v>83</x:v>
      </x:c>
      <x:c r="I910" s="6">
        <x:v>30.4730300664105</x:v>
      </x:c>
      <x:c r="J910" t="s">
        <x:v>78</x:v>
      </x:c>
      <x:c r="K910" s="6">
        <x:v>998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21.959</x:v>
      </x:c>
      <x:c r="R910" s="8">
        <x:v>118943.471839466</x:v>
      </x:c>
      <x:c r="S910" s="12">
        <x:v>441946.694290456</x:v>
      </x:c>
      <x:c r="T910" s="12">
        <x:v>38.5</x:v>
      </x:c>
      <x:c r="U910" s="12">
        <x:v>45</x:v>
      </x:c>
      <x:c r="V910" s="12">
        <x:f>NA()</x:f>
      </x:c>
    </x:row>
    <x:row r="911">
      <x:c r="A911">
        <x:v>507823</x:v>
      </x:c>
      <x:c r="B911" s="1">
        <x:v>43207.5301910532</x:v>
      </x:c>
      <x:c r="C911" s="6">
        <x:v>15.1427053633333</x:v>
      </x:c>
      <x:c r="D911" s="14" t="s">
        <x:v>77</x:v>
      </x:c>
      <x:c r="E911" s="15">
        <x:v>43194.5174731829</x:v>
      </x:c>
      <x:c r="F911" t="s">
        <x:v>82</x:v>
      </x:c>
      <x:c r="G911" s="6">
        <x:v>165.07470277344</x:v>
      </x:c>
      <x:c r="H911" t="s">
        <x:v>83</x:v>
      </x:c>
      <x:c r="I911" s="6">
        <x:v>30.4415743426171</x:v>
      </x:c>
      <x:c r="J911" t="s">
        <x:v>78</x:v>
      </x:c>
      <x:c r="K911" s="6">
        <x:v>998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21.956</x:v>
      </x:c>
      <x:c r="R911" s="8">
        <x:v>118950.88860559</x:v>
      </x:c>
      <x:c r="S911" s="12">
        <x:v>441951.358083564</x:v>
      </x:c>
      <x:c r="T911" s="12">
        <x:v>38.5</x:v>
      </x:c>
      <x:c r="U911" s="12">
        <x:v>45</x:v>
      </x:c>
      <x:c r="V911" s="12">
        <x:f>NA()</x:f>
      </x:c>
    </x:row>
    <x:row r="912">
      <x:c r="A912">
        <x:v>507832</x:v>
      </x:c>
      <x:c r="B912" s="1">
        <x:v>43207.5302028588</x:v>
      </x:c>
      <x:c r="C912" s="6">
        <x:v>15.159739665</x:v>
      </x:c>
      <x:c r="D912" s="14" t="s">
        <x:v>77</x:v>
      </x:c>
      <x:c r="E912" s="15">
        <x:v>43194.5174731829</x:v>
      </x:c>
      <x:c r="F912" t="s">
        <x:v>82</x:v>
      </x:c>
      <x:c r="G912" s="6">
        <x:v>165.013734754229</x:v>
      </x:c>
      <x:c r="H912" t="s">
        <x:v>83</x:v>
      </x:c>
      <x:c r="I912" s="6">
        <x:v>30.4506174574412</x:v>
      </x:c>
      <x:c r="J912" t="s">
        <x:v>78</x:v>
      </x:c>
      <x:c r="K912" s="6">
        <x:v>998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21.957</x:v>
      </x:c>
      <x:c r="R912" s="8">
        <x:v>118950.085611126</x:v>
      </x:c>
      <x:c r="S912" s="12">
        <x:v>441943.978971491</x:v>
      </x:c>
      <x:c r="T912" s="12">
        <x:v>38.5</x:v>
      </x:c>
      <x:c r="U912" s="12">
        <x:v>45</x:v>
      </x:c>
      <x:c r="V912" s="12">
        <x:f>NA()</x:f>
      </x:c>
    </x:row>
    <x:row r="913">
      <x:c r="A913">
        <x:v>507850</x:v>
      </x:c>
      <x:c r="B913" s="1">
        <x:v>43207.5302146644</x:v>
      </x:c>
      <x:c r="C913" s="6">
        <x:v>15.1767072733333</x:v>
      </x:c>
      <x:c r="D913" s="14" t="s">
        <x:v>77</x:v>
      </x:c>
      <x:c r="E913" s="15">
        <x:v>43194.5174731829</x:v>
      </x:c>
      <x:c r="F913" t="s">
        <x:v>82</x:v>
      </x:c>
      <x:c r="G913" s="6">
        <x:v>164.928142440447</x:v>
      </x:c>
      <x:c r="H913" t="s">
        <x:v>83</x:v>
      </x:c>
      <x:c r="I913" s="6">
        <x:v>30.4644375471421</x:v>
      </x:c>
      <x:c r="J913" t="s">
        <x:v>78</x:v>
      </x:c>
      <x:c r="K913" s="6">
        <x:v>998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21.958</x:v>
      </x:c>
      <x:c r="R913" s="8">
        <x:v>118944.786610328</x:v>
      </x:c>
      <x:c r="S913" s="12">
        <x:v>441942.98848487</x:v>
      </x:c>
      <x:c r="T913" s="12">
        <x:v>38.5</x:v>
      </x:c>
      <x:c r="U913" s="12">
        <x:v>45</x:v>
      </x:c>
      <x:c r="V913" s="12">
        <x:f>NA()</x:f>
      </x:c>
    </x:row>
    <x:row r="914">
      <x:c r="A914">
        <x:v>507859</x:v>
      </x:c>
      <x:c r="B914" s="1">
        <x:v>43207.5302261921</x:v>
      </x:c>
      <x:c r="C914" s="6">
        <x:v>15.1933082066667</x:v>
      </x:c>
      <x:c r="D914" s="14" t="s">
        <x:v>77</x:v>
      </x:c>
      <x:c r="E914" s="15">
        <x:v>43194.5174731829</x:v>
      </x:c>
      <x:c r="F914" t="s">
        <x:v>82</x:v>
      </x:c>
      <x:c r="G914" s="6">
        <x:v>165.047170039568</x:v>
      </x:c>
      <x:c r="H914" t="s">
        <x:v>83</x:v>
      </x:c>
      <x:c r="I914" s="6">
        <x:v>30.4580081939789</x:v>
      </x:c>
      <x:c r="J914" t="s">
        <x:v>78</x:v>
      </x:c>
      <x:c r="K914" s="6">
        <x:v>998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21.952</x:v>
      </x:c>
      <x:c r="R914" s="8">
        <x:v>118959.447945088</x:v>
      </x:c>
      <x:c r="S914" s="12">
        <x:v>441960.716611912</x:v>
      </x:c>
      <x:c r="T914" s="12">
        <x:v>38.5</x:v>
      </x:c>
      <x:c r="U914" s="12">
        <x:v>45</x:v>
      </x:c>
      <x:c r="V914" s="12">
        <x:f>NA()</x:f>
      </x:c>
    </x:row>
    <x:row r="915">
      <x:c r="A915">
        <x:v>507869</x:v>
      </x:c>
      <x:c r="B915" s="1">
        <x:v>43207.5302377315</x:v>
      </x:c>
      <x:c r="C915" s="6">
        <x:v>15.2099425033333</x:v>
      </x:c>
      <x:c r="D915" s="14" t="s">
        <x:v>77</x:v>
      </x:c>
      <x:c r="E915" s="15">
        <x:v>43194.5174731829</x:v>
      </x:c>
      <x:c r="F915" t="s">
        <x:v>82</x:v>
      </x:c>
      <x:c r="G915" s="6">
        <x:v>164.968367579421</x:v>
      </x:c>
      <x:c r="H915" t="s">
        <x:v>83</x:v>
      </x:c>
      <x:c r="I915" s="6">
        <x:v>30.4705063871388</x:v>
      </x:c>
      <x:c r="J915" t="s">
        <x:v>78</x:v>
      </x:c>
      <x:c r="K915" s="6">
        <x:v>998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21.953</x:v>
      </x:c>
      <x:c r="R915" s="8">
        <x:v>118955.819672367</x:v>
      </x:c>
      <x:c r="S915" s="12">
        <x:v>441948.172438704</x:v>
      </x:c>
      <x:c r="T915" s="12">
        <x:v>38.5</x:v>
      </x:c>
      <x:c r="U915" s="12">
        <x:v>45</x:v>
      </x:c>
      <x:c r="V915" s="12">
        <x:f>NA()</x:f>
      </x:c>
    </x:row>
    <x:row r="916">
      <x:c r="A916">
        <x:v>507879</x:v>
      </x:c>
      <x:c r="B916" s="1">
        <x:v>43207.5302492708</x:v>
      </x:c>
      <x:c r="C916" s="6">
        <x:v>15.2265267433333</x:v>
      </x:c>
      <x:c r="D916" s="14" t="s">
        <x:v>77</x:v>
      </x:c>
      <x:c r="E916" s="15">
        <x:v>43194.5174731829</x:v>
      </x:c>
      <x:c r="F916" t="s">
        <x:v>82</x:v>
      </x:c>
      <x:c r="G916" s="6">
        <x:v>164.986094703842</x:v>
      </x:c>
      <x:c r="H916" t="s">
        <x:v>83</x:v>
      </x:c>
      <x:c r="I916" s="6">
        <x:v>30.4615233060968</x:v>
      </x:c>
      <x:c r="J916" t="s">
        <x:v>78</x:v>
      </x:c>
      <x:c r="K916" s="6">
        <x:v>998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21.955</x:v>
      </x:c>
      <x:c r="R916" s="8">
        <x:v>118945.166119949</x:v>
      </x:c>
      <x:c r="S916" s="12">
        <x:v>441942.329395222</x:v>
      </x:c>
      <x:c r="T916" s="12">
        <x:v>38.5</x:v>
      </x:c>
      <x:c r="U916" s="12">
        <x:v>45</x:v>
      </x:c>
      <x:c r="V916" s="12">
        <x:f>NA()</x:f>
      </x:c>
    </x:row>
    <x:row r="917">
      <x:c r="A917">
        <x:v>507889</x:v>
      </x:c>
      <x:c r="B917" s="1">
        <x:v>43207.5302609143</x:v>
      </x:c>
      <x:c r="C917" s="6">
        <x:v>15.2433277066667</x:v>
      </x:c>
      <x:c r="D917" s="14" t="s">
        <x:v>77</x:v>
      </x:c>
      <x:c r="E917" s="15">
        <x:v>43194.5174731829</x:v>
      </x:c>
      <x:c r="F917" t="s">
        <x:v>82</x:v>
      </x:c>
      <x:c r="G917" s="6">
        <x:v>164.997975048295</x:v>
      </x:c>
      <x:c r="H917" t="s">
        <x:v>83</x:v>
      </x:c>
      <x:c r="I917" s="6">
        <x:v>30.464768028246</x:v>
      </x:c>
      <x:c r="J917" t="s">
        <x:v>78</x:v>
      </x:c>
      <x:c r="K917" s="6">
        <x:v>998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21.953</x:v>
      </x:c>
      <x:c r="R917" s="8">
        <x:v>118929.226907509</x:v>
      </x:c>
      <x:c r="S917" s="12">
        <x:v>441953.325085198</x:v>
      </x:c>
      <x:c r="T917" s="12">
        <x:v>38.5</x:v>
      </x:c>
      <x:c r="U917" s="12">
        <x:v>45</x:v>
      </x:c>
      <x:c r="V917" s="12">
        <x:f>NA()</x:f>
      </x:c>
    </x:row>
    <x:row r="918">
      <x:c r="A918">
        <x:v>507893</x:v>
      </x:c>
      <x:c r="B918" s="1">
        <x:v>43207.5302722222</x:v>
      </x:c>
      <x:c r="C918" s="6">
        <x:v>15.2595952816667</x:v>
      </x:c>
      <x:c r="D918" s="14" t="s">
        <x:v>77</x:v>
      </x:c>
      <x:c r="E918" s="15">
        <x:v>43194.5174731829</x:v>
      </x:c>
      <x:c r="F918" t="s">
        <x:v>82</x:v>
      </x:c>
      <x:c r="G918" s="6">
        <x:v>165.050218128395</x:v>
      </x:c>
      <x:c r="H918" t="s">
        <x:v>83</x:v>
      </x:c>
      <x:c r="I918" s="6">
        <x:v>30.4546433037794</x:v>
      </x:c>
      <x:c r="J918" t="s">
        <x:v>78</x:v>
      </x:c>
      <x:c r="K918" s="6">
        <x:v>998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21.953</x:v>
      </x:c>
      <x:c r="R918" s="8">
        <x:v>118931.964476752</x:v>
      </x:c>
      <x:c r="S918" s="12">
        <x:v>441943.310821758</x:v>
      </x:c>
      <x:c r="T918" s="12">
        <x:v>38.5</x:v>
      </x:c>
      <x:c r="U918" s="12">
        <x:v>45</x:v>
      </x:c>
      <x:c r="V918" s="12">
        <x:f>NA()</x:f>
      </x:c>
    </x:row>
    <x:row r="919">
      <x:c r="A919">
        <x:v>507905</x:v>
      </x:c>
      <x:c r="B919" s="1">
        <x:v>43207.5302842593</x:v>
      </x:c>
      <x:c r="C919" s="6">
        <x:v>15.2769296366667</x:v>
      </x:c>
      <x:c r="D919" s="14" t="s">
        <x:v>77</x:v>
      </x:c>
      <x:c r="E919" s="15">
        <x:v>43194.5174731829</x:v>
      </x:c>
      <x:c r="F919" t="s">
        <x:v>82</x:v>
      </x:c>
      <x:c r="G919" s="6">
        <x:v>165.108734707592</x:v>
      </x:c>
      <x:c r="H919" t="s">
        <x:v>83</x:v>
      </x:c>
      <x:c r="I919" s="6">
        <x:v>30.4544029546087</x:v>
      </x:c>
      <x:c r="J919" t="s">
        <x:v>78</x:v>
      </x:c>
      <x:c r="K919" s="6">
        <x:v>998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21.949</x:v>
      </x:c>
      <x:c r="R919" s="8">
        <x:v>118915.658950564</x:v>
      </x:c>
      <x:c r="S919" s="12">
        <x:v>441941.66818185</x:v>
      </x:c>
      <x:c r="T919" s="12">
        <x:v>38.5</x:v>
      </x:c>
      <x:c r="U919" s="12">
        <x:v>45</x:v>
      </x:c>
      <x:c r="V919" s="12">
        <x:f>NA()</x:f>
      </x:c>
    </x:row>
    <x:row r="920">
      <x:c r="A920">
        <x:v>507917</x:v>
      </x:c>
      <x:c r="B920" s="1">
        <x:v>43207.5302955208</x:v>
      </x:c>
      <x:c r="C920" s="6">
        <x:v>15.2931471766667</x:v>
      </x:c>
      <x:c r="D920" s="14" t="s">
        <x:v>77</x:v>
      </x:c>
      <x:c r="E920" s="15">
        <x:v>43194.5174731829</x:v>
      </x:c>
      <x:c r="F920" t="s">
        <x:v>82</x:v>
      </x:c>
      <x:c r="G920" s="6">
        <x:v>165.100050028389</x:v>
      </x:c>
      <x:c r="H920" t="s">
        <x:v>83</x:v>
      </x:c>
      <x:c r="I920" s="6">
        <x:v>30.4560853991657</x:v>
      </x:c>
      <x:c r="J920" t="s">
        <x:v>78</x:v>
      </x:c>
      <x:c r="K920" s="6">
        <x:v>998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21.949</x:v>
      </x:c>
      <x:c r="R920" s="8">
        <x:v>118893.232174967</x:v>
      </x:c>
      <x:c r="S920" s="12">
        <x:v>441930.139077814</x:v>
      </x:c>
      <x:c r="T920" s="12">
        <x:v>38.5</x:v>
      </x:c>
      <x:c r="U920" s="12">
        <x:v>45</x:v>
      </x:c>
      <x:c r="V920" s="12">
        <x:f>NA()</x:f>
      </x:c>
    </x:row>
    <x:row r="921">
      <x:c r="A921">
        <x:v>507929</x:v>
      </x:c>
      <x:c r="B921" s="1">
        <x:v>43207.5303068287</x:v>
      </x:c>
      <x:c r="C921" s="6">
        <x:v>15.3094647616667</x:v>
      </x:c>
      <x:c r="D921" s="14" t="s">
        <x:v>77</x:v>
      </x:c>
      <x:c r="E921" s="15">
        <x:v>43194.5174731829</x:v>
      </x:c>
      <x:c r="F921" t="s">
        <x:v>82</x:v>
      </x:c>
      <x:c r="G921" s="6">
        <x:v>165.149226470952</x:v>
      </x:c>
      <x:c r="H921" t="s">
        <x:v>83</x:v>
      </x:c>
      <x:c r="I921" s="6">
        <x:v>30.4548836529671</x:v>
      </x:c>
      <x:c r="J921" t="s">
        <x:v>78</x:v>
      </x:c>
      <x:c r="K921" s="6">
        <x:v>998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21.946</x:v>
      </x:c>
      <x:c r="R921" s="8">
        <x:v>118890.583531728</x:v>
      </x:c>
      <x:c r="S921" s="12">
        <x:v>441928.173027783</x:v>
      </x:c>
      <x:c r="T921" s="12">
        <x:v>38.5</x:v>
      </x:c>
      <x:c r="U921" s="12">
        <x:v>45</x:v>
      </x:c>
      <x:c r="V921" s="12">
        <x:f>NA()</x:f>
      </x:c>
    </x:row>
    <x:row r="922">
      <x:c r="A922">
        <x:v>507935</x:v>
      </x:c>
      <x:c r="B922" s="1">
        <x:v>43207.5303185995</x:v>
      </x:c>
      <x:c r="C922" s="6">
        <x:v>15.326365735</x:v>
      </x:c>
      <x:c r="D922" s="14" t="s">
        <x:v>77</x:v>
      </x:c>
      <x:c r="E922" s="15">
        <x:v>43194.5174731829</x:v>
      </x:c>
      <x:c r="F922" t="s">
        <x:v>82</x:v>
      </x:c>
      <x:c r="G922" s="6">
        <x:v>165.168307052096</x:v>
      </x:c>
      <x:c r="H922" t="s">
        <x:v>83</x:v>
      </x:c>
      <x:c r="I922" s="6">
        <x:v>30.4511882861057</x:v>
      </x:c>
      <x:c r="J922" t="s">
        <x:v>78</x:v>
      </x:c>
      <x:c r="K922" s="6">
        <x:v>998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21.946</x:v>
      </x:c>
      <x:c r="R922" s="8">
        <x:v>118889.519638487</x:v>
      </x:c>
      <x:c r="S922" s="12">
        <x:v>441945.736445359</x:v>
      </x:c>
      <x:c r="T922" s="12">
        <x:v>38.5</x:v>
      </x:c>
      <x:c r="U922" s="12">
        <x:v>45</x:v>
      </x:c>
      <x:c r="V922" s="12">
        <x:f>NA()</x:f>
      </x:c>
    </x:row>
    <x:row r="923">
      <x:c r="A923">
        <x:v>507948</x:v>
      </x:c>
      <x:c r="B923" s="1">
        <x:v>43207.5303298958</x:v>
      </x:c>
      <x:c r="C923" s="6">
        <x:v>15.342649945</x:v>
      </x:c>
      <x:c r="D923" s="14" t="s">
        <x:v>77</x:v>
      </x:c>
      <x:c r="E923" s="15">
        <x:v>43194.5174731829</x:v>
      </x:c>
      <x:c r="F923" t="s">
        <x:v>82</x:v>
      </x:c>
      <x:c r="G923" s="6">
        <x:v>165.06422476093</x:v>
      </x:c>
      <x:c r="H923" t="s">
        <x:v>83</x:v>
      </x:c>
      <x:c r="I923" s="6">
        <x:v>30.4713476133516</x:v>
      </x:c>
      <x:c r="J923" t="s">
        <x:v>78</x:v>
      </x:c>
      <x:c r="K923" s="6">
        <x:v>998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21.946</x:v>
      </x:c>
      <x:c r="R923" s="8">
        <x:v>118873.830726408</x:v>
      </x:c>
      <x:c r="S923" s="12">
        <x:v>441925.46313919</x:v>
      </x:c>
      <x:c r="T923" s="12">
        <x:v>38.5</x:v>
      </x:c>
      <x:c r="U923" s="12">
        <x:v>45</x:v>
      </x:c>
      <x:c r="V923" s="12">
        <x:f>NA()</x:f>
      </x:c>
    </x:row>
    <x:row r="924">
      <x:c r="A924">
        <x:v>507952</x:v>
      </x:c>
      <x:c r="B924" s="1">
        <x:v>43207.5303418634</x:v>
      </x:c>
      <x:c r="C924" s="6">
        <x:v>15.3598676316667</x:v>
      </x:c>
      <x:c r="D924" s="14" t="s">
        <x:v>77</x:v>
      </x:c>
      <x:c r="E924" s="15">
        <x:v>43194.5174731829</x:v>
      </x:c>
      <x:c r="F924" t="s">
        <x:v>82</x:v>
      </x:c>
      <x:c r="G924" s="6">
        <x:v>164.96903535821</x:v>
      </x:c>
      <x:c r="H924" t="s">
        <x:v>83</x:v>
      </x:c>
      <x:c r="I924" s="6">
        <x:v>30.4731502416607</x:v>
      </x:c>
      <x:c r="J924" t="s">
        <x:v>78</x:v>
      </x:c>
      <x:c r="K924" s="6">
        <x:v>998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21.952</x:v>
      </x:c>
      <x:c r="R924" s="8">
        <x:v>118875.121505746</x:v>
      </x:c>
      <x:c r="S924" s="12">
        <x:v>441924.891457631</x:v>
      </x:c>
      <x:c r="T924" s="12">
        <x:v>38.5</x:v>
      </x:c>
      <x:c r="U924" s="12">
        <x:v>45</x:v>
      </x:c>
      <x:c r="V924" s="12">
        <x:f>NA()</x:f>
      </x:c>
    </x:row>
    <x:row r="925">
      <x:c r="A925">
        <x:v>507962</x:v>
      </x:c>
      <x:c r="B925" s="1">
        <x:v>43207.5303530903</x:v>
      </x:c>
      <x:c r="C925" s="6">
        <x:v>15.376085195</x:v>
      </x:c>
      <x:c r="D925" s="14" t="s">
        <x:v>77</x:v>
      </x:c>
      <x:c r="E925" s="15">
        <x:v>43194.5174731829</x:v>
      </x:c>
      <x:c r="F925" t="s">
        <x:v>82</x:v>
      </x:c>
      <x:c r="G925" s="6">
        <x:v>165.026080498457</x:v>
      </x:c>
      <x:c r="H925" t="s">
        <x:v>83</x:v>
      </x:c>
      <x:c r="I925" s="6">
        <x:v>30.4704162557719</x:v>
      </x:c>
      <x:c r="J925" t="s">
        <x:v>78</x:v>
      </x:c>
      <x:c r="K925" s="6">
        <x:v>998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21.949</x:v>
      </x:c>
      <x:c r="R925" s="8">
        <x:v>118864.896546685</x:v>
      </x:c>
      <x:c r="S925" s="12">
        <x:v>441937.653237033</x:v>
      </x:c>
      <x:c r="T925" s="12">
        <x:v>38.5</x:v>
      </x:c>
      <x:c r="U925" s="12">
        <x:v>45</x:v>
      </x:c>
      <x:c r="V925" s="12">
        <x:f>NA()</x:f>
      </x:c>
    </x:row>
    <x:row r="926">
      <x:c r="A926">
        <x:v>507978</x:v>
      </x:c>
      <x:c r="B926" s="1">
        <x:v>43207.5303647338</x:v>
      </x:c>
      <x:c r="C926" s="6">
        <x:v>15.3928361716667</x:v>
      </x:c>
      <x:c r="D926" s="14" t="s">
        <x:v>77</x:v>
      </x:c>
      <x:c r="E926" s="15">
        <x:v>43194.5174731829</x:v>
      </x:c>
      <x:c r="F926" t="s">
        <x:v>82</x:v>
      </x:c>
      <x:c r="G926" s="6">
        <x:v>164.996261470874</x:v>
      </x:c>
      <x:c r="H926" t="s">
        <x:v>83</x:v>
      </x:c>
      <x:c r="I926" s="6">
        <x:v>30.4734206359913</x:v>
      </x:c>
      <x:c r="J926" t="s">
        <x:v>78</x:v>
      </x:c>
      <x:c r="K926" s="6">
        <x:v>998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21.95</x:v>
      </x:c>
      <x:c r="R926" s="8">
        <x:v>118859.663809723</x:v>
      </x:c>
      <x:c r="S926" s="12">
        <x:v>441928.621574216</x:v>
      </x:c>
      <x:c r="T926" s="12">
        <x:v>38.5</x:v>
      </x:c>
      <x:c r="U926" s="12">
        <x:v>45</x:v>
      </x:c>
      <x:c r="V926" s="12">
        <x:f>NA()</x:f>
      </x:c>
    </x:row>
    <x:row r="927">
      <x:c r="A927">
        <x:v>507982</x:v>
      </x:c>
      <x:c r="B927" s="1">
        <x:v>43207.5303764236</x:v>
      </x:c>
      <x:c r="C927" s="6">
        <x:v>15.4096704416667</x:v>
      </x:c>
      <x:c r="D927" s="14" t="s">
        <x:v>77</x:v>
      </x:c>
      <x:c r="E927" s="15">
        <x:v>43194.5174731829</x:v>
      </x:c>
      <x:c r="F927" t="s">
        <x:v>82</x:v>
      </x:c>
      <x:c r="G927" s="6">
        <x:v>165.104191182251</x:v>
      </x:c>
      <x:c r="H927" t="s">
        <x:v>83</x:v>
      </x:c>
      <x:c r="I927" s="6">
        <x:v>30.4691544168813</x:v>
      </x:c>
      <x:c r="J927" t="s">
        <x:v>78</x:v>
      </x:c>
      <x:c r="K927" s="6">
        <x:v>998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21.944</x:v>
      </x:c>
      <x:c r="R927" s="8">
        <x:v>118850.677796105</x:v>
      </x:c>
      <x:c r="S927" s="12">
        <x:v>441951.836322151</x:v>
      </x:c>
      <x:c r="T927" s="12">
        <x:v>38.5</x:v>
      </x:c>
      <x:c r="U927" s="12">
        <x:v>45</x:v>
      </x:c>
      <x:c r="V927" s="12">
        <x:f>NA()</x:f>
      </x:c>
    </x:row>
    <x:row r="928">
      <x:c r="A928">
        <x:v>507993</x:v>
      </x:c>
      <x:c r="B928" s="1">
        <x:v>43207.5303880787</x:v>
      </x:c>
      <x:c r="C928" s="6">
        <x:v>15.42642135</x:v>
      </x:c>
      <x:c r="D928" s="14" t="s">
        <x:v>77</x:v>
      </x:c>
      <x:c r="E928" s="15">
        <x:v>43194.5174731829</x:v>
      </x:c>
      <x:c r="F928" t="s">
        <x:v>82</x:v>
      </x:c>
      <x:c r="G928" s="6">
        <x:v>165.149746921574</x:v>
      </x:c>
      <x:c r="H928" t="s">
        <x:v>83</x:v>
      </x:c>
      <x:c r="I928" s="6">
        <x:v>30.4575575388453</x:v>
      </x:c>
      <x:c r="J928" t="s">
        <x:v>78</x:v>
      </x:c>
      <x:c r="K928" s="6">
        <x:v>998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21.945</x:v>
      </x:c>
      <x:c r="R928" s="8">
        <x:v>118843.588011753</x:v>
      </x:c>
      <x:c r="S928" s="12">
        <x:v>441944.639644013</x:v>
      </x:c>
      <x:c r="T928" s="12">
        <x:v>38.5</x:v>
      </x:c>
      <x:c r="U928" s="12">
        <x:v>45</x:v>
      </x:c>
      <x:c r="V928" s="12">
        <x:f>NA()</x:f>
      </x:c>
    </x:row>
    <x:row r="929">
      <x:c r="A929">
        <x:v>508009</x:v>
      </x:c>
      <x:c r="B929" s="1">
        <x:v>43207.5303993866</x:v>
      </x:c>
      <x:c r="C929" s="6">
        <x:v>15.4427056166667</x:v>
      </x:c>
      <x:c r="D929" s="14" t="s">
        <x:v>77</x:v>
      </x:c>
      <x:c r="E929" s="15">
        <x:v>43194.5174731829</x:v>
      </x:c>
      <x:c r="F929" t="s">
        <x:v>82</x:v>
      </x:c>
      <x:c r="G929" s="6">
        <x:v>165.223499225301</x:v>
      </x:c>
      <x:c r="H929" t="s">
        <x:v>83</x:v>
      </x:c>
      <x:c r="I929" s="6">
        <x:v>30.4460508316251</x:v>
      </x:c>
      <x:c r="J929" t="s">
        <x:v>78</x:v>
      </x:c>
      <x:c r="K929" s="6">
        <x:v>998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21.944</x:v>
      </x:c>
      <x:c r="R929" s="8">
        <x:v>118827.853195709</x:v>
      </x:c>
      <x:c r="S929" s="12">
        <x:v>441943.574902949</x:v>
      </x:c>
      <x:c r="T929" s="12">
        <x:v>38.5</x:v>
      </x:c>
      <x:c r="U929" s="12">
        <x:v>45</x:v>
      </x:c>
      <x:c r="V929" s="12">
        <x:f>NA()</x:f>
      </x:c>
    </x:row>
    <x:row r="930">
      <x:c r="A930">
        <x:v>508014</x:v>
      </x:c>
      <x:c r="B930" s="1">
        <x:v>43207.5304109606</x:v>
      </x:c>
      <x:c r="C930" s="6">
        <x:v>15.4593899133333</x:v>
      </x:c>
      <x:c r="D930" s="14" t="s">
        <x:v>77</x:v>
      </x:c>
      <x:c r="E930" s="15">
        <x:v>43194.5174731829</x:v>
      </x:c>
      <x:c r="F930" t="s">
        <x:v>82</x:v>
      </x:c>
      <x:c r="G930" s="6">
        <x:v>165.202045847734</x:v>
      </x:c>
      <x:c r="H930" t="s">
        <x:v>83</x:v>
      </x:c>
      <x:c r="I930" s="6">
        <x:v>30.455754918918</x:v>
      </x:c>
      <x:c r="J930" t="s">
        <x:v>78</x:v>
      </x:c>
      <x:c r="K930" s="6">
        <x:v>998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21.942</x:v>
      </x:c>
      <x:c r="R930" s="8">
        <x:v>118830.304282786</x:v>
      </x:c>
      <x:c r="S930" s="12">
        <x:v>441940.275494576</x:v>
      </x:c>
      <x:c r="T930" s="12">
        <x:v>38.5</x:v>
      </x:c>
      <x:c r="U930" s="12">
        <x:v>45</x:v>
      </x:c>
      <x:c r="V930" s="12">
        <x:f>NA()</x:f>
      </x:c>
    </x:row>
    <x:row r="931">
      <x:c r="A931">
        <x:v>508027</x:v>
      </x:c>
      <x:c r="B931" s="1">
        <x:v>43207.5304227662</x:v>
      </x:c>
      <x:c r="C931" s="6">
        <x:v>15.4763908616667</x:v>
      </x:c>
      <x:c r="D931" s="14" t="s">
        <x:v>77</x:v>
      </x:c>
      <x:c r="E931" s="15">
        <x:v>43194.5174731829</x:v>
      </x:c>
      <x:c r="F931" t="s">
        <x:v>82</x:v>
      </x:c>
      <x:c r="G931" s="6">
        <x:v>165.24803882908</x:v>
      </x:c>
      <x:c r="H931" t="s">
        <x:v>83</x:v>
      </x:c>
      <x:c r="I931" s="6">
        <x:v>30.4496260184133</x:v>
      </x:c>
      <x:c r="J931" t="s">
        <x:v>78</x:v>
      </x:c>
      <x:c r="K931" s="6">
        <x:v>998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21.941</x:v>
      </x:c>
      <x:c r="R931" s="8">
        <x:v>118815.261508664</x:v>
      </x:c>
      <x:c r="S931" s="12">
        <x:v>441943.253137604</x:v>
      </x:c>
      <x:c r="T931" s="12">
        <x:v>38.5</x:v>
      </x:c>
      <x:c r="U931" s="12">
        <x:v>45</x:v>
      </x:c>
      <x:c r="V931" s="12">
        <x:f>NA()</x:f>
      </x:c>
    </x:row>
    <x:row r="932">
      <x:c r="A932">
        <x:v>508036</x:v>
      </x:c>
      <x:c r="B932" s="1">
        <x:v>43207.5304341435</x:v>
      </x:c>
      <x:c r="C932" s="6">
        <x:v>15.4927751283333</x:v>
      </x:c>
      <x:c r="D932" s="14" t="s">
        <x:v>77</x:v>
      </x:c>
      <x:c r="E932" s="15">
        <x:v>43194.5174731829</x:v>
      </x:c>
      <x:c r="F932" t="s">
        <x:v>82</x:v>
      </x:c>
      <x:c r="G932" s="6">
        <x:v>165.160256436436</x:v>
      </x:c>
      <x:c r="H932" t="s">
        <x:v>83</x:v>
      </x:c>
      <x:c r="I932" s="6">
        <x:v>30.4693947671099</x:v>
      </x:c>
      <x:c r="J932" t="s">
        <x:v>78</x:v>
      </x:c>
      <x:c r="K932" s="6">
        <x:v>998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21.94</x:v>
      </x:c>
      <x:c r="R932" s="8">
        <x:v>118803.080525423</x:v>
      </x:c>
      <x:c r="S932" s="12">
        <x:v>441934.542234929</x:v>
      </x:c>
      <x:c r="T932" s="12">
        <x:v>38.5</x:v>
      </x:c>
      <x:c r="U932" s="12">
        <x:v>45</x:v>
      </x:c>
      <x:c r="V932" s="12">
        <x:f>NA()</x:f>
      </x:c>
    </x:row>
    <x:row r="933">
      <x:c r="A933">
        <x:v>508047</x:v>
      </x:c>
      <x:c r="B933" s="1">
        <x:v>43207.5304458681</x:v>
      </x:c>
      <x:c r="C933" s="6">
        <x:v>15.50965941</x:v>
      </x:c>
      <x:c r="D933" s="14" t="s">
        <x:v>77</x:v>
      </x:c>
      <x:c r="E933" s="15">
        <x:v>43194.5174731829</x:v>
      </x:c>
      <x:c r="F933" t="s">
        <x:v>82</x:v>
      </x:c>
      <x:c r="G933" s="6">
        <x:v>165.204540805153</x:v>
      </x:c>
      <x:c r="H933" t="s">
        <x:v>83</x:v>
      </x:c>
      <x:c r="I933" s="6">
        <x:v>30.4635963226629</x:v>
      </x:c>
      <x:c r="J933" t="s">
        <x:v>78</x:v>
      </x:c>
      <x:c r="K933" s="6">
        <x:v>998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21.939</x:v>
      </x:c>
      <x:c r="R933" s="8">
        <x:v>118806.368142199</x:v>
      </x:c>
      <x:c r="S933" s="12">
        <x:v>441936.391629032</x:v>
      </x:c>
      <x:c r="T933" s="12">
        <x:v>38.5</x:v>
      </x:c>
      <x:c r="U933" s="12">
        <x:v>45</x:v>
      </x:c>
      <x:c r="V933" s="12">
        <x:f>NA()</x:f>
      </x:c>
    </x:row>
    <x:row r="934">
      <x:c r="A934">
        <x:v>508056</x:v>
      </x:c>
      <x:c r="B934" s="1">
        <x:v>43207.5304575579</x:v>
      </x:c>
      <x:c r="C934" s="6">
        <x:v>15.5264936683333</x:v>
      </x:c>
      <x:c r="D934" s="14" t="s">
        <x:v>77</x:v>
      </x:c>
      <x:c r="E934" s="15">
        <x:v>43194.5174731829</x:v>
      </x:c>
      <x:c r="F934" t="s">
        <x:v>82</x:v>
      </x:c>
      <x:c r="G934" s="6">
        <x:v>165.193986935478</x:v>
      </x:c>
      <x:c r="H934" t="s">
        <x:v>83</x:v>
      </x:c>
      <x:c r="I934" s="6">
        <x:v>30.4656392967645</x:v>
      </x:c>
      <x:c r="J934" t="s">
        <x:v>78</x:v>
      </x:c>
      <x:c r="K934" s="6">
        <x:v>998</x:v>
      </x:c>
      <x:c r="L934" t="s">
        <x:v>79</x:v>
      </x:c>
      <x:c r="M934" t="s">
        <x:v>81</x:v>
      </x:c>
      <x:c r="N934" s="8">
        <x:v>35</x:v>
      </x:c>
      <x:c r="O934" s="8">
        <x:v>0</x:v>
      </x:c>
      <x:c r="P934">
        <x:v>0</x:v>
      </x:c>
      <x:c r="Q934" s="6">
        <x:v>21.939</x:v>
      </x:c>
      <x:c r="R934" s="8">
        <x:v>118807.914198852</x:v>
      </x:c>
      <x:c r="S934" s="12">
        <x:v>441956.659206007</x:v>
      </x:c>
      <x:c r="T934" s="12">
        <x:v>38.5</x:v>
      </x:c>
      <x:c r="U934" s="12">
        <x:v>45</x:v>
      </x:c>
      <x:c r="V934" s="12">
        <x:f>NA()</x:f>
      </x:c>
    </x:row>
    <x:row r="935">
      <x:c r="A935">
        <x:v>508066</x:v>
      </x:c>
      <x:c r="B935" s="1">
        <x:v>43207.5304694444</x:v>
      </x:c>
      <x:c r="C935" s="6">
        <x:v>15.54359465</x:v>
      </x:c>
      <x:c r="D935" s="14" t="s">
        <x:v>77</x:v>
      </x:c>
      <x:c r="E935" s="15">
        <x:v>43194.5174731829</x:v>
      </x:c>
      <x:c r="F935" t="s">
        <x:v>82</x:v>
      </x:c>
      <x:c r="G935" s="6">
        <x:v>165.196470181504</x:v>
      </x:c>
      <x:c r="H935" t="s">
        <x:v>83</x:v>
      </x:c>
      <x:c r="I935" s="6">
        <x:v>30.4651585968641</x:v>
      </x:c>
      <x:c r="J935" t="s">
        <x:v>78</x:v>
      </x:c>
      <x:c r="K935" s="6">
        <x:v>998</x:v>
      </x:c>
      <x:c r="L935" t="s">
        <x:v>79</x:v>
      </x:c>
      <x:c r="M935" t="s">
        <x:v>81</x:v>
      </x:c>
      <x:c r="N935" s="8">
        <x:v>35</x:v>
      </x:c>
      <x:c r="O935" s="8">
        <x:v>0</x:v>
      </x:c>
      <x:c r="P935">
        <x:v>0</x:v>
      </x:c>
      <x:c r="Q935" s="6">
        <x:v>21.939</x:v>
      </x:c>
      <x:c r="R935" s="8">
        <x:v>118793.449503598</x:v>
      </x:c>
      <x:c r="S935" s="12">
        <x:v>441942.611794755</x:v>
      </x:c>
      <x:c r="T935" s="12">
        <x:v>38.5</x:v>
      </x:c>
      <x:c r="U935" s="12">
        <x:v>45</x:v>
      </x:c>
      <x:c r="V935" s="12">
        <x:f>NA()</x:f>
      </x:c>
    </x:row>
    <x:row r="936">
      <x:c r="A936">
        <x:v>508073</x:v>
      </x:c>
      <x:c r="B936" s="1">
        <x:v>43207.5304807523</x:v>
      </x:c>
      <x:c r="C936" s="6">
        <x:v>15.559878895</x:v>
      </x:c>
      <x:c r="D936" s="14" t="s">
        <x:v>77</x:v>
      </x:c>
      <x:c r="E936" s="15">
        <x:v>43194.5174731829</x:v>
      </x:c>
      <x:c r="F936" t="s">
        <x:v>82</x:v>
      </x:c>
      <x:c r="G936" s="6">
        <x:v>165.161240130981</x:v>
      </x:c>
      <x:c r="H936" t="s">
        <x:v>83</x:v>
      </x:c>
      <x:c r="I936" s="6">
        <x:v>30.4719785331495</x:v>
      </x:c>
      <x:c r="J936" t="s">
        <x:v>78</x:v>
      </x:c>
      <x:c r="K936" s="6">
        <x:v>998</x:v>
      </x:c>
      <x:c r="L936" t="s">
        <x:v>79</x:v>
      </x:c>
      <x:c r="M936" t="s">
        <x:v>81</x:v>
      </x:c>
      <x:c r="N936" s="8">
        <x:v>35</x:v>
      </x:c>
      <x:c r="O936" s="8">
        <x:v>0</x:v>
      </x:c>
      <x:c r="P936">
        <x:v>0</x:v>
      </x:c>
      <x:c r="Q936" s="6">
        <x:v>21.939</x:v>
      </x:c>
      <x:c r="R936" s="8">
        <x:v>118791.087482487</x:v>
      </x:c>
      <x:c r="S936" s="12">
        <x:v>441943.097454797</x:v>
      </x:c>
      <x:c r="T936" s="12">
        <x:v>38.5</x:v>
      </x:c>
      <x:c r="U936" s="12">
        <x:v>45</x:v>
      </x:c>
      <x:c r="V936" s="12">
        <x:f>NA()</x:f>
      </x:c>
    </x:row>
    <x:row r="937">
      <x:c r="A937">
        <x:v>508081</x:v>
      </x:c>
      <x:c r="B937" s="1">
        <x:v>43207.5304923264</x:v>
      </x:c>
      <x:c r="C937" s="6">
        <x:v>15.5765464866667</x:v>
      </x:c>
      <x:c r="D937" s="14" t="s">
        <x:v>77</x:v>
      </x:c>
      <x:c r="E937" s="15">
        <x:v>43194.5174731829</x:v>
      </x:c>
      <x:c r="F937" t="s">
        <x:v>82</x:v>
      </x:c>
      <x:c r="G937" s="6">
        <x:v>165.206658310437</x:v>
      </x:c>
      <x:c r="H937" t="s">
        <x:v>83</x:v>
      </x:c>
      <x:c r="I937" s="6">
        <x:v>30.4604116890459</x:v>
      </x:c>
      <x:c r="J937" t="s">
        <x:v>78</x:v>
      </x:c>
      <x:c r="K937" s="6">
        <x:v>998</x:v>
      </x:c>
      <x:c r="L937" t="s">
        <x:v>79</x:v>
      </x:c>
      <x:c r="M937" t="s">
        <x:v>81</x:v>
      </x:c>
      <x:c r="N937" s="8">
        <x:v>35</x:v>
      </x:c>
      <x:c r="O937" s="8">
        <x:v>0</x:v>
      </x:c>
      <x:c r="P937">
        <x:v>0</x:v>
      </x:c>
      <x:c r="Q937" s="6">
        <x:v>21.94</x:v>
      </x:c>
      <x:c r="R937" s="8">
        <x:v>118790.336627608</x:v>
      </x:c>
      <x:c r="S937" s="12">
        <x:v>441936.905551929</x:v>
      </x:c>
      <x:c r="T937" s="12">
        <x:v>38.5</x:v>
      </x:c>
      <x:c r="U937" s="12">
        <x:v>45</x:v>
      </x:c>
      <x:c r="V9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2018-04-17T21:32:36Z</dcterms:modified>
</cp:coreProperties>
</file>