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85cb6d623d943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<x:sst xmlns:x="http://schemas.openxmlformats.org/spreadsheetml/2006/main">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</x:sst>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5cb6d623d943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43205.8579964273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442874</x:v>
      </x:c>
      <x:c r="B2" s="1">
        <x:v>43205.7201366551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122.042726919477</x:v>
      </x:c>
      <x:c r="H2" t="s">
        <x:v>83</x:v>
      </x:c>
      <x:c r="I2" s="6">
        <x:v>29.2308344020248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25.998</x:v>
      </x:c>
      <x:c r="R2" s="8">
        <x:v>199586.323992077</x:v>
      </x:c>
      <x:c r="S2" s="12">
        <x:v>355673.606268723</x:v>
      </x:c>
      <x:c r="T2" s="12">
        <x:v>45.5</x:v>
      </x:c>
      <x:c r="U2" s="12">
        <x:v>94</x:v>
      </x:c>
      <x:c r="V2" s="12">
        <x:f>NA()</x:f>
      </x:c>
    </x:row>
    <x:row r="3">
      <x:c r="A3">
        <x:v>442881</x:v>
      </x:c>
      <x:c r="B3" s="1">
        <x:v>43205.7201482292</x:v>
      </x:c>
      <x:c r="C3" s="6">
        <x:v>0.0166676133333333</x:v>
      </x:c>
      <x:c r="D3" s="14" t="s">
        <x:v>77</x:v>
      </x:c>
      <x:c r="E3" s="15">
        <x:v>43194.5201256944</x:v>
      </x:c>
      <x:c r="F3" t="s">
        <x:v>82</x:v>
      </x:c>
      <x:c r="G3" s="6">
        <x:v>122.020012265085</x:v>
      </x:c>
      <x:c r="H3" t="s">
        <x:v>83</x:v>
      </x:c>
      <x:c r="I3" s="6">
        <x:v>29.2263563184674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26.002</x:v>
      </x:c>
      <x:c r="R3" s="8">
        <x:v>199490.113884246</x:v>
      </x:c>
      <x:c r="S3" s="12">
        <x:v>355616.64414447</x:v>
      </x:c>
      <x:c r="T3" s="12">
        <x:v>45.5</x:v>
      </x:c>
      <x:c r="U3" s="12">
        <x:v>94</x:v>
      </x:c>
      <x:c r="V3" s="12">
        <x:f>NA()</x:f>
      </x:c>
    </x:row>
    <x:row r="4">
      <x:c r="A4">
        <x:v>442882</x:v>
      </x:c>
      <x:c r="B4" s="1">
        <x:v>43205.7201566319</x:v>
      </x:c>
      <x:c r="C4" s="6">
        <x:v>0.0288016883333333</x:v>
      </x:c>
      <x:c r="D4" s="14" t="s">
        <x:v>77</x:v>
      </x:c>
      <x:c r="E4" s="15">
        <x:v>43194.5201256944</x:v>
      </x:c>
      <x:c r="F4" t="s">
        <x:v>82</x:v>
      </x:c>
      <x:c r="G4" s="6">
        <x:v>122.005791412609</x:v>
      </x:c>
      <x:c r="H4" t="s">
        <x:v>83</x:v>
      </x:c>
      <x:c r="I4" s="6">
        <x:v>29.2380774894255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25.999</x:v>
      </x:c>
      <x:c r="R4" s="8">
        <x:v>199409.837287633</x:v>
      </x:c>
      <x:c r="S4" s="12">
        <x:v>355562.063492912</x:v>
      </x:c>
      <x:c r="T4" s="12">
        <x:v>45.5</x:v>
      </x:c>
      <x:c r="U4" s="12">
        <x:v>94</x:v>
      </x:c>
      <x:c r="V4" s="12">
        <x:f>NA()</x:f>
      </x:c>
    </x:row>
    <x:row r="5">
      <x:c r="A5">
        <x:v>442892</x:v>
      </x:c>
      <x:c r="B5" s="1">
        <x:v>43205.7201681366</x:v>
      </x:c>
      <x:c r="C5" s="6">
        <x:v>0.045352645</x:v>
      </x:c>
      <x:c r="D5" s="14" t="s">
        <x:v>77</x:v>
      </x:c>
      <x:c r="E5" s="15">
        <x:v>43194.5201256944</x:v>
      </x:c>
      <x:c r="F5" t="s">
        <x:v>82</x:v>
      </x:c>
      <x:c r="G5" s="6">
        <x:v>121.950695986582</x:v>
      </x:c>
      <x:c r="H5" t="s">
        <x:v>83</x:v>
      </x:c>
      <x:c r="I5" s="6">
        <x:v>29.2475446189433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26.001</x:v>
      </x:c>
      <x:c r="R5" s="8">
        <x:v>199397.501284168</x:v>
      </x:c>
      <x:c r="S5" s="12">
        <x:v>355552.917756569</x:v>
      </x:c>
      <x:c r="T5" s="12">
        <x:v>45.5</x:v>
      </x:c>
      <x:c r="U5" s="12">
        <x:v>94</x:v>
      </x:c>
      <x:c r="V5" s="12">
        <x:f>NA()</x:f>
      </x:c>
    </x:row>
    <x:row r="6">
      <x:c r="A6">
        <x:v>442901</x:v>
      </x:c>
      <x:c r="B6" s="1">
        <x:v>43205.7201811343</x:v>
      </x:c>
      <x:c r="C6" s="6">
        <x:v>0.0640703566666667</x:v>
      </x:c>
      <x:c r="D6" s="14" t="s">
        <x:v>77</x:v>
      </x:c>
      <x:c r="E6" s="15">
        <x:v>43194.5201256944</x:v>
      </x:c>
      <x:c r="F6" t="s">
        <x:v>82</x:v>
      </x:c>
      <x:c r="G6" s="6">
        <x:v>121.952992265845</x:v>
      </x:c>
      <x:c r="H6" t="s">
        <x:v>83</x:v>
      </x:c>
      <x:c r="I6" s="6">
        <x:v>29.2416539574365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26.003</x:v>
      </x:c>
      <x:c r="R6" s="8">
        <x:v>199361.684702779</x:v>
      </x:c>
      <x:c r="S6" s="12">
        <x:v>355543.27685706</x:v>
      </x:c>
      <x:c r="T6" s="12">
        <x:v>45.5</x:v>
      </x:c>
      <x:c r="U6" s="12">
        <x:v>94</x:v>
      </x:c>
      <x:c r="V6" s="12">
        <x:f>NA()</x:f>
      </x:c>
    </x:row>
    <x:row r="7">
      <x:c r="A7">
        <x:v>442914</x:v>
      </x:c>
      <x:c r="B7" s="1">
        <x:v>43205.7201911227</x:v>
      </x:c>
      <x:c r="C7" s="6">
        <x:v>0.0784711716666667</x:v>
      </x:c>
      <x:c r="D7" s="14" t="s">
        <x:v>77</x:v>
      </x:c>
      <x:c r="E7" s="15">
        <x:v>43194.5201256944</x:v>
      </x:c>
      <x:c r="F7" t="s">
        <x:v>82</x:v>
      </x:c>
      <x:c r="G7" s="6">
        <x:v>121.97735921492</x:v>
      </x:c>
      <x:c r="H7" t="s">
        <x:v>83</x:v>
      </x:c>
      <x:c r="I7" s="6">
        <x:v>29.2351321656906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26.003</x:v>
      </x:c>
      <x:c r="R7" s="8">
        <x:v>199313.644489755</x:v>
      </x:c>
      <x:c r="S7" s="12">
        <x:v>355522.941098934</x:v>
      </x:c>
      <x:c r="T7" s="12">
        <x:v>45.5</x:v>
      </x:c>
      <x:c r="U7" s="12">
        <x:v>94</x:v>
      </x:c>
      <x:c r="V7" s="12">
        <x:f>NA()</x:f>
      </x:c>
    </x:row>
    <x:row r="8">
      <x:c r="A8">
        <x:v>442920</x:v>
      </x:c>
      <x:c r="B8" s="1">
        <x:v>43205.7202026273</x:v>
      </x:c>
      <x:c r="C8" s="6">
        <x:v>0.0949721633333333</x:v>
      </x:c>
      <x:c r="D8" s="14" t="s">
        <x:v>77</x:v>
      </x:c>
      <x:c r="E8" s="15">
        <x:v>43194.5201256944</x:v>
      </x:c>
      <x:c r="F8" t="s">
        <x:v>82</x:v>
      </x:c>
      <x:c r="G8" s="6">
        <x:v>121.909058632763</x:v>
      </x:c>
      <x:c r="H8" t="s">
        <x:v>83</x:v>
      </x:c>
      <x:c r="I8" s="6">
        <x:v>29.2455009188807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26.006</x:v>
      </x:c>
      <x:c r="R8" s="8">
        <x:v>199292.32669626</x:v>
      </x:c>
      <x:c r="S8" s="12">
        <x:v>355512.102612893</x:v>
      </x:c>
      <x:c r="T8" s="12">
        <x:v>45.5</x:v>
      </x:c>
      <x:c r="U8" s="12">
        <x:v>94</x:v>
      </x:c>
      <x:c r="V8" s="12">
        <x:f>NA()</x:f>
      </x:c>
    </x:row>
    <x:row r="9">
      <x:c r="A9">
        <x:v>442933</x:v>
      </x:c>
      <x:c r="B9" s="1">
        <x:v>43205.720215162</x:v>
      </x:c>
      <x:c r="C9" s="6">
        <x:v>0.11305652</x:v>
      </x:c>
      <x:c r="D9" s="14" t="s">
        <x:v>77</x:v>
      </x:c>
      <x:c r="E9" s="15">
        <x:v>43194.5201256944</x:v>
      </x:c>
      <x:c r="F9" t="s">
        <x:v>82</x:v>
      </x:c>
      <x:c r="G9" s="6">
        <x:v>121.850748912355</x:v>
      </x:c>
      <x:c r="H9" t="s">
        <x:v>83</x:v>
      </x:c>
      <x:c r="I9" s="6">
        <x:v>29.2558396496242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26.008</x:v>
      </x:c>
      <x:c r="R9" s="8">
        <x:v>199293.15976366</x:v>
      </x:c>
      <x:c r="S9" s="12">
        <x:v>355514.822693384</x:v>
      </x:c>
      <x:c r="T9" s="12">
        <x:v>45.5</x:v>
      </x:c>
      <x:c r="U9" s="12">
        <x:v>94</x:v>
      </x:c>
      <x:c r="V9" s="12">
        <x:f>NA()</x:f>
      </x:c>
    </x:row>
    <x:row r="10">
      <x:c r="A10">
        <x:v>442938</x:v>
      </x:c>
      <x:c r="B10" s="1">
        <x:v>43205.7202269329</x:v>
      </x:c>
      <x:c r="C10" s="6">
        <x:v>0.13000754</x:v>
      </x:c>
      <x:c r="D10" s="14" t="s">
        <x:v>77</x:v>
      </x:c>
      <x:c r="E10" s="15">
        <x:v>43194.5201256944</x:v>
      </x:c>
      <x:c r="F10" t="s">
        <x:v>82</x:v>
      </x:c>
      <x:c r="G10" s="6">
        <x:v>121.902884743884</x:v>
      </x:c>
      <x:c r="H10" t="s">
        <x:v>83</x:v>
      </x:c>
      <x:c r="I10" s="6">
        <x:v>29.2471539114817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26.006</x:v>
      </x:c>
      <x:c r="R10" s="8">
        <x:v>199277.56427809</x:v>
      </x:c>
      <x:c r="S10" s="12">
        <x:v>355514.909230625</x:v>
      </x:c>
      <x:c r="T10" s="12">
        <x:v>45.5</x:v>
      </x:c>
      <x:c r="U10" s="12">
        <x:v>94</x:v>
      </x:c>
      <x:c r="V10" s="12">
        <x:f>NA()</x:f>
      </x:c>
    </x:row>
    <x:row r="11">
      <x:c r="A11">
        <x:v>442955</x:v>
      </x:c>
      <x:c r="B11" s="1">
        <x:v>43205.7202392361</x:v>
      </x:c>
      <x:c r="C11" s="6">
        <x:v>0.147741865</x:v>
      </x:c>
      <x:c r="D11" s="14" t="s">
        <x:v>77</x:v>
      </x:c>
      <x:c r="E11" s="15">
        <x:v>43194.5201256944</x:v>
      </x:c>
      <x:c r="F11" t="s">
        <x:v>82</x:v>
      </x:c>
      <x:c r="G11" s="6">
        <x:v>121.863259893455</x:v>
      </x:c>
      <x:c r="H11" t="s">
        <x:v>83</x:v>
      </x:c>
      <x:c r="I11" s="6">
        <x:v>29.2472140203195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26.01</x:v>
      </x:c>
      <x:c r="R11" s="8">
        <x:v>199270.140746795</x:v>
      </x:c>
      <x:c r="S11" s="12">
        <x:v>355515.97484087</x:v>
      </x:c>
      <x:c r="T11" s="12">
        <x:v>45.5</x:v>
      </x:c>
      <x:c r="U11" s="12">
        <x:v>94</x:v>
      </x:c>
      <x:c r="V11" s="12">
        <x:f>NA()</x:f>
      </x:c>
    </x:row>
    <x:row r="12">
      <x:c r="A12">
        <x:v>442967</x:v>
      </x:c>
      <x:c r="B12" s="1">
        <x:v>43205.7202495023</x:v>
      </x:c>
      <x:c r="C12" s="6">
        <x:v>0.162526063333333</x:v>
      </x:c>
      <x:c r="D12" s="14" t="s">
        <x:v>77</x:v>
      </x:c>
      <x:c r="E12" s="15">
        <x:v>43194.5201256944</x:v>
      </x:c>
      <x:c r="F12" t="s">
        <x:v>82</x:v>
      </x:c>
      <x:c r="G12" s="6">
        <x:v>121.866289725418</x:v>
      </x:c>
      <x:c r="H12" t="s">
        <x:v>83</x:v>
      </x:c>
      <x:c r="I12" s="6">
        <x:v>29.2464025511081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26.01</x:v>
      </x:c>
      <x:c r="R12" s="8">
        <x:v>199238.985290326</x:v>
      </x:c>
      <x:c r="S12" s="12">
        <x:v>355498.33349356</x:v>
      </x:c>
      <x:c r="T12" s="12">
        <x:v>45.5</x:v>
      </x:c>
      <x:c r="U12" s="12">
        <x:v>94</x:v>
      </x:c>
      <x:c r="V12" s="12">
        <x:f>NA()</x:f>
      </x:c>
    </x:row>
    <x:row r="13">
      <x:c r="A13">
        <x:v>442977</x:v>
      </x:c>
      <x:c r="B13" s="1">
        <x:v>43205.7202610764</x:v>
      </x:c>
      <x:c r="C13" s="6">
        <x:v>0.179177018333333</x:v>
      </x:c>
      <x:c r="D13" s="14" t="s">
        <x:v>77</x:v>
      </x:c>
      <x:c r="E13" s="15">
        <x:v>43194.5201256944</x:v>
      </x:c>
      <x:c r="F13" t="s">
        <x:v>82</x:v>
      </x:c>
      <x:c r="G13" s="6">
        <x:v>121.873054750422</x:v>
      </x:c>
      <x:c r="H13" t="s">
        <x:v>83</x:v>
      </x:c>
      <x:c r="I13" s="6">
        <x:v>29.2525036022107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26.007</x:v>
      </x:c>
      <x:c r="R13" s="8">
        <x:v>199230.190270989</x:v>
      </x:c>
      <x:c r="S13" s="12">
        <x:v>355502.140662651</x:v>
      </x:c>
      <x:c r="T13" s="12">
        <x:v>45.5</x:v>
      </x:c>
      <x:c r="U13" s="12">
        <x:v>94</x:v>
      </x:c>
      <x:c r="V13" s="12">
        <x:f>NA()</x:f>
      </x:c>
    </x:row>
    <x:row r="14">
      <x:c r="A14">
        <x:v>442982</x:v>
      </x:c>
      <x:c r="B14" s="1">
        <x:v>43205.7202727662</x:v>
      </x:c>
      <x:c r="C14" s="6">
        <x:v>0.196011346666667</x:v>
      </x:c>
      <x:c r="D14" s="14" t="s">
        <x:v>77</x:v>
      </x:c>
      <x:c r="E14" s="15">
        <x:v>43194.5201256944</x:v>
      </x:c>
      <x:c r="F14" t="s">
        <x:v>82</x:v>
      </x:c>
      <x:c r="G14" s="6">
        <x:v>121.848869072627</x:v>
      </x:c>
      <x:c r="H14" t="s">
        <x:v>83</x:v>
      </x:c>
      <x:c r="I14" s="6">
        <x:v>29.2537057810764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26.009</x:v>
      </x:c>
      <x:c r="R14" s="8">
        <x:v>199218.802168424</x:v>
      </x:c>
      <x:c r="S14" s="12">
        <x:v>355502.143251984</x:v>
      </x:c>
      <x:c r="T14" s="12">
        <x:v>45.5</x:v>
      </x:c>
      <x:c r="U14" s="12">
        <x:v>94</x:v>
      </x:c>
      <x:c r="V14" s="12">
        <x:f>NA()</x:f>
      </x:c>
    </x:row>
    <x:row r="15">
      <x:c r="A15">
        <x:v>442988</x:v>
      </x:c>
      <x:c r="B15" s="1">
        <x:v>43205.7202836458</x:v>
      </x:c>
      <x:c r="C15" s="6">
        <x:v>0.211678951666667</x:v>
      </x:c>
      <x:c r="D15" s="14" t="s">
        <x:v>77</x:v>
      </x:c>
      <x:c r="E15" s="15">
        <x:v>43194.5201256944</x:v>
      </x:c>
      <x:c r="F15" t="s">
        <x:v>82</x:v>
      </x:c>
      <x:c r="G15" s="6">
        <x:v>121.888319121044</x:v>
      </x:c>
      <x:c r="H15" t="s">
        <x:v>83</x:v>
      </x:c>
      <x:c r="I15" s="6">
        <x:v>29.2484161972893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26.007</x:v>
      </x:c>
      <x:c r="R15" s="8">
        <x:v>199220.718904251</x:v>
      </x:c>
      <x:c r="S15" s="12">
        <x:v>355486.563021337</x:v>
      </x:c>
      <x:c r="T15" s="12">
        <x:v>45.5</x:v>
      </x:c>
      <x:c r="U15" s="12">
        <x:v>94</x:v>
      </x:c>
      <x:c r="V15" s="12">
        <x:f>NA()</x:f>
      </x:c>
    </x:row>
    <x:row r="16">
      <x:c r="A16">
        <x:v>443005</x:v>
      </x:c>
      <x:c r="B16" s="1">
        <x:v>43205.7202958681</x:v>
      </x:c>
      <x:c r="C16" s="6">
        <x:v>0.229263245</x:v>
      </x:c>
      <x:c r="D16" s="14" t="s">
        <x:v>77</x:v>
      </x:c>
      <x:c r="E16" s="15">
        <x:v>43194.5201256944</x:v>
      </x:c>
      <x:c r="F16" t="s">
        <x:v>82</x:v>
      </x:c>
      <x:c r="G16" s="6">
        <x:v>121.887075848929</x:v>
      </x:c>
      <x:c r="H16" t="s">
        <x:v>83</x:v>
      </x:c>
      <x:c r="I16" s="6">
        <x:v>29.2381977067757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26.011</x:v>
      </x:c>
      <x:c r="R16" s="8">
        <x:v>199187.52451801</x:v>
      </x:c>
      <x:c r="S16" s="12">
        <x:v>355485.508123287</x:v>
      </x:c>
      <x:c r="T16" s="12">
        <x:v>45.5</x:v>
      </x:c>
      <x:c r="U16" s="12">
        <x:v>94</x:v>
      </x:c>
      <x:c r="V16" s="12">
        <x:f>NA()</x:f>
      </x:c>
    </x:row>
    <x:row r="17">
      <x:c r="A17">
        <x:v>443008</x:v>
      </x:c>
      <x:c r="B17" s="1">
        <x:v>43205.7203072569</x:v>
      </x:c>
      <x:c r="C17" s="6">
        <x:v>0.245697556666667</x:v>
      </x:c>
      <x:c r="D17" s="14" t="s">
        <x:v>77</x:v>
      </x:c>
      <x:c r="E17" s="15">
        <x:v>43194.5201256944</x:v>
      </x:c>
      <x:c r="F17" t="s">
        <x:v>82</x:v>
      </x:c>
      <x:c r="G17" s="6">
        <x:v>121.869449565052</x:v>
      </x:c>
      <x:c r="H17" t="s">
        <x:v>83</x:v>
      </x:c>
      <x:c r="I17" s="6">
        <x:v>29.2443287973488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26.011</x:v>
      </x:c>
      <x:c r="R17" s="8">
        <x:v>199192.740588467</x:v>
      </x:c>
      <x:c r="S17" s="12">
        <x:v>355498.364263455</x:v>
      </x:c>
      <x:c r="T17" s="12">
        <x:v>45.5</x:v>
      </x:c>
      <x:c r="U17" s="12">
        <x:v>94</x:v>
      </x:c>
      <x:c r="V17" s="12">
        <x:f>NA()</x:f>
      </x:c>
    </x:row>
    <x:row r="18">
      <x:c r="A18">
        <x:v>443020</x:v>
      </x:c>
      <x:c r="B18" s="1">
        <x:v>43205.7203188657</x:v>
      </x:c>
      <x:c r="C18" s="6">
        <x:v>0.26238183</x:v>
      </x:c>
      <x:c r="D18" s="14" t="s">
        <x:v>77</x:v>
      </x:c>
      <x:c r="E18" s="15">
        <x:v>43194.5201256944</x:v>
      </x:c>
      <x:c r="F18" t="s">
        <x:v>82</x:v>
      </x:c>
      <x:c r="G18" s="6">
        <x:v>121.85838009119</x:v>
      </x:c>
      <x:c r="H18" t="s">
        <x:v>83</x:v>
      </x:c>
      <x:c r="I18" s="6">
        <x:v>29.2537959445081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26.008</x:v>
      </x:c>
      <x:c r="R18" s="8">
        <x:v>199203.382281292</x:v>
      </x:c>
      <x:c r="S18" s="12">
        <x:v>355493.248662269</x:v>
      </x:c>
      <x:c r="T18" s="12">
        <x:v>45.5</x:v>
      </x:c>
      <x:c r="U18" s="12">
        <x:v>94</x:v>
      </x:c>
      <x:c r="V18" s="12">
        <x:f>NA()</x:f>
      </x:c>
    </x:row>
    <x:row r="19">
      <x:c r="A19">
        <x:v>443036</x:v>
      </x:c>
      <x:c r="B19" s="1">
        <x:v>43205.7203305556</x:v>
      </x:c>
      <x:c r="C19" s="6">
        <x:v>0.279232793333333</x:v>
      </x:c>
      <x:c r="D19" s="14" t="s">
        <x:v>77</x:v>
      </x:c>
      <x:c r="E19" s="15">
        <x:v>43194.5201256944</x:v>
      </x:c>
      <x:c r="F19" t="s">
        <x:v>82</x:v>
      </x:c>
      <x:c r="G19" s="6">
        <x:v>121.881327103565</x:v>
      </x:c>
      <x:c r="H19" t="s">
        <x:v>83</x:v>
      </x:c>
      <x:c r="I19" s="6">
        <x:v>29.2423752623708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26.01</x:v>
      </x:c>
      <x:c r="R19" s="8">
        <x:v>199172.301087051</x:v>
      </x:c>
      <x:c r="S19" s="12">
        <x:v>355483.196308908</x:v>
      </x:c>
      <x:c r="T19" s="12">
        <x:v>45.5</x:v>
      </x:c>
      <x:c r="U19" s="12">
        <x:v>94</x:v>
      </x:c>
      <x:c r="V19" s="12">
        <x:f>NA()</x:f>
      </x:c>
    </x:row>
    <x:row r="20">
      <x:c r="A20">
        <x:v>443042</x:v>
      </x:c>
      <x:c r="B20" s="1">
        <x:v>43205.7203435185</x:v>
      </x:c>
      <x:c r="C20" s="6">
        <x:v>0.297900551666667</x:v>
      </x:c>
      <x:c r="D20" s="14" t="s">
        <x:v>77</x:v>
      </x:c>
      <x:c r="E20" s="15">
        <x:v>43194.5201256944</x:v>
      </x:c>
      <x:c r="F20" t="s">
        <x:v>82</x:v>
      </x:c>
      <x:c r="G20" s="6">
        <x:v>121.819695970637</x:v>
      </x:c>
      <x:c r="H20" t="s">
        <x:v>83</x:v>
      </x:c>
      <x:c r="I20" s="6">
        <x:v>29.2509708247812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26.013</x:v>
      </x:c>
      <x:c r="R20" s="8">
        <x:v>199183.534126173</x:v>
      </x:c>
      <x:c r="S20" s="12">
        <x:v>355497.667157854</x:v>
      </x:c>
      <x:c r="T20" s="12">
        <x:v>45.5</x:v>
      </x:c>
      <x:c r="U20" s="12">
        <x:v>94</x:v>
      </x:c>
      <x:c r="V20" s="12">
        <x:f>NA()</x:f>
      </x:c>
    </x:row>
    <x:row r="21">
      <x:c r="A21">
        <x:v>443053</x:v>
      </x:c>
      <x:c r="B21" s="1">
        <x:v>43205.7203533565</x:v>
      </x:c>
      <x:c r="C21" s="6">
        <x:v>0.312084733333333</x:v>
      </x:c>
      <x:c r="D21" s="14" t="s">
        <x:v>77</x:v>
      </x:c>
      <x:c r="E21" s="15">
        <x:v>43194.5201256944</x:v>
      </x:c>
      <x:c r="F21" t="s">
        <x:v>82</x:v>
      </x:c>
      <x:c r="G21" s="6">
        <x:v>121.895033507029</x:v>
      </x:c>
      <x:c r="H21" t="s">
        <x:v>83</x:v>
      </x:c>
      <x:c r="I21" s="6">
        <x:v>29.2374764027386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26.011</x:v>
      </x:c>
      <x:c r="R21" s="8">
        <x:v>199154.033193188</x:v>
      </x:c>
      <x:c r="S21" s="12">
        <x:v>355483.230694307</x:v>
      </x:c>
      <x:c r="T21" s="12">
        <x:v>45.5</x:v>
      </x:c>
      <x:c r="U21" s="12">
        <x:v>94</x:v>
      </x:c>
      <x:c r="V21" s="12">
        <x:f>NA()</x:f>
      </x:c>
    </x:row>
    <x:row r="22">
      <x:c r="A22">
        <x:v>443064</x:v>
      </x:c>
      <x:c r="B22" s="1">
        <x:v>43205.720365081</x:v>
      </x:c>
      <x:c r="C22" s="6">
        <x:v>0.328952391666667</x:v>
      </x:c>
      <x:c r="D22" s="14" t="s">
        <x:v>77</x:v>
      </x:c>
      <x:c r="E22" s="15">
        <x:v>43194.5201256944</x:v>
      </x:c>
      <x:c r="F22" t="s">
        <x:v>82</x:v>
      </x:c>
      <x:c r="G22" s="6">
        <x:v>121.847352999099</x:v>
      </x:c>
      <x:c r="H22" t="s">
        <x:v>83</x:v>
      </x:c>
      <x:c r="I22" s="6">
        <x:v>29.2488369593311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26.011</x:v>
      </x:c>
      <x:c r="R22" s="8">
        <x:v>199147.759557566</x:v>
      </x:c>
      <x:c r="S22" s="12">
        <x:v>355484.03386494</x:v>
      </x:c>
      <x:c r="T22" s="12">
        <x:v>45.5</x:v>
      </x:c>
      <x:c r="U22" s="12">
        <x:v>94</x:v>
      </x:c>
      <x:c r="V22" s="12">
        <x:f>NA()</x:f>
      </x:c>
    </x:row>
    <x:row r="23">
      <x:c r="A23">
        <x:v>443069</x:v>
      </x:c>
      <x:c r="B23" s="1">
        <x:v>43205.7203765856</x:v>
      </x:c>
      <x:c r="C23" s="6">
        <x:v>0.345536688333333</x:v>
      </x:c>
      <x:c r="D23" s="14" t="s">
        <x:v>77</x:v>
      </x:c>
      <x:c r="E23" s="15">
        <x:v>43194.5201256944</x:v>
      </x:c>
      <x:c r="F23" t="s">
        <x:v>82</x:v>
      </x:c>
      <x:c r="G23" s="6">
        <x:v>121.813525937596</x:v>
      </x:c>
      <x:c r="H23" t="s">
        <x:v>83</x:v>
      </x:c>
      <x:c r="I23" s="6">
        <x:v>29.2526238200776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26.013</x:v>
      </x:c>
      <x:c r="R23" s="8">
        <x:v>199149.24559857</x:v>
      </x:c>
      <x:c r="S23" s="12">
        <x:v>355480.103510544</x:v>
      </x:c>
      <x:c r="T23" s="12">
        <x:v>45.5</x:v>
      </x:c>
      <x:c r="U23" s="12">
        <x:v>94</x:v>
      </x:c>
      <x:c r="V23" s="12">
        <x:f>NA()</x:f>
      </x:c>
    </x:row>
    <x:row r="24">
      <x:c r="A24">
        <x:v>443078</x:v>
      </x:c>
      <x:c r="B24" s="1">
        <x:v>43205.7203881134</x:v>
      </x:c>
      <x:c r="C24" s="6">
        <x:v>0.362104268333333</x:v>
      </x:c>
      <x:c r="D24" s="14" t="s">
        <x:v>77</x:v>
      </x:c>
      <x:c r="E24" s="15">
        <x:v>43194.5201256944</x:v>
      </x:c>
      <x:c r="F24" t="s">
        <x:v>82</x:v>
      </x:c>
      <x:c r="G24" s="6">
        <x:v>121.836377532389</x:v>
      </x:c>
      <x:c r="H24" t="s">
        <x:v>83</x:v>
      </x:c>
      <x:c r="I24" s="6">
        <x:v>29.2505500624725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26.012</x:v>
      </x:c>
      <x:c r="R24" s="8">
        <x:v>199154.600305127</x:v>
      </x:c>
      <x:c r="S24" s="12">
        <x:v>355480.506176574</x:v>
      </x:c>
      <x:c r="T24" s="12">
        <x:v>45.5</x:v>
      </x:c>
      <x:c r="U24" s="12">
        <x:v>94</x:v>
      </x:c>
      <x:c r="V24" s="12">
        <x:f>NA()</x:f>
      </x:c>
    </x:row>
    <x:row r="25">
      <x:c r="A25">
        <x:v>443094</x:v>
      </x:c>
      <x:c r="B25" s="1">
        <x:v>43205.7203995718</x:v>
      </x:c>
      <x:c r="C25" s="6">
        <x:v>0.378605273333333</x:v>
      </x:c>
      <x:c r="D25" s="14" t="s">
        <x:v>77</x:v>
      </x:c>
      <x:c r="E25" s="15">
        <x:v>43194.5201256944</x:v>
      </x:c>
      <x:c r="F25" t="s">
        <x:v>82</x:v>
      </x:c>
      <x:c r="G25" s="6">
        <x:v>121.858651769022</x:v>
      </x:c>
      <x:c r="H25" t="s">
        <x:v>83</x:v>
      </x:c>
      <x:c r="I25" s="6">
        <x:v>29.2378971634075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26.014</x:v>
      </x:c>
      <x:c r="R25" s="8">
        <x:v>199136.170556785</x:v>
      </x:c>
      <x:c r="S25" s="12">
        <x:v>355472.607878802</x:v>
      </x:c>
      <x:c r="T25" s="12">
        <x:v>45.5</x:v>
      </x:c>
      <x:c r="U25" s="12">
        <x:v>94</x:v>
      </x:c>
      <x:c r="V25" s="12">
        <x:f>NA()</x:f>
      </x:c>
    </x:row>
    <x:row r="26">
      <x:c r="A26">
        <x:v>443102</x:v>
      </x:c>
      <x:c r="B26" s="1">
        <x:v>43205.7204113426</x:v>
      </x:c>
      <x:c r="C26" s="6">
        <x:v>0.395539588333333</x:v>
      </x:c>
      <x:c r="D26" s="14" t="s">
        <x:v>77</x:v>
      </x:c>
      <x:c r="E26" s="15">
        <x:v>43194.5201256944</x:v>
      </x:c>
      <x:c r="F26" t="s">
        <x:v>82</x:v>
      </x:c>
      <x:c r="G26" s="6">
        <x:v>121.918150625595</x:v>
      </x:c>
      <x:c r="H26" t="s">
        <x:v>83</x:v>
      </x:c>
      <x:c r="I26" s="6">
        <x:v>29.2312852161372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26.011</x:v>
      </x:c>
      <x:c r="R26" s="8">
        <x:v>199114.927832965</x:v>
      </x:c>
      <x:c r="S26" s="12">
        <x:v>355470.32339984</x:v>
      </x:c>
      <x:c r="T26" s="12">
        <x:v>45.5</x:v>
      </x:c>
      <x:c r="U26" s="12">
        <x:v>94</x:v>
      </x:c>
      <x:c r="V26" s="12">
        <x:f>NA()</x:f>
      </x:c>
    </x:row>
    <x:row r="27">
      <x:c r="A27">
        <x:v>443116</x:v>
      </x:c>
      <x:c r="B27" s="1">
        <x:v>43205.7204229514</x:v>
      </x:c>
      <x:c r="C27" s="6">
        <x:v>0.412273895</x:v>
      </x:c>
      <x:c r="D27" s="14" t="s">
        <x:v>77</x:v>
      </x:c>
      <x:c r="E27" s="15">
        <x:v>43194.5201256944</x:v>
      </x:c>
      <x:c r="F27" t="s">
        <x:v>82</x:v>
      </x:c>
      <x:c r="G27" s="6">
        <x:v>121.766107005689</x:v>
      </x:c>
      <x:c r="H27" t="s">
        <x:v>83</x:v>
      </x:c>
      <x:c r="I27" s="6">
        <x:v>29.2626920817443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26.014</x:v>
      </x:c>
      <x:c r="R27" s="8">
        <x:v>199131.958118832</x:v>
      </x:c>
      <x:c r="S27" s="12">
        <x:v>355470.717911315</x:v>
      </x:c>
      <x:c r="T27" s="12">
        <x:v>45.5</x:v>
      </x:c>
      <x:c r="U27" s="12">
        <x:v>94</x:v>
      </x:c>
      <x:c r="V27" s="12">
        <x:f>NA()</x:f>
      </x:c>
    </x:row>
    <x:row r="28">
      <x:c r="A28">
        <x:v>443120</x:v>
      </x:c>
      <x:c r="B28" s="1">
        <x:v>43205.7204340625</x:v>
      </x:c>
      <x:c r="C28" s="6">
        <x:v>0.428291471666667</x:v>
      </x:c>
      <x:c r="D28" s="14" t="s">
        <x:v>77</x:v>
      </x:c>
      <x:c r="E28" s="15">
        <x:v>43194.5201256944</x:v>
      </x:c>
      <x:c r="F28" t="s">
        <x:v>82</x:v>
      </x:c>
      <x:c r="G28" s="6">
        <x:v>121.785393641402</x:v>
      </x:c>
      <x:c r="H28" t="s">
        <x:v>83</x:v>
      </x:c>
      <x:c r="I28" s="6">
        <x:v>29.2589352641558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26.014</x:v>
      </x:c>
      <x:c r="R28" s="8">
        <x:v>199115.120830914</x:v>
      </x:c>
      <x:c r="S28" s="12">
        <x:v>355464.51658826</x:v>
      </x:c>
      <x:c r="T28" s="12">
        <x:v>45.5</x:v>
      </x:c>
      <x:c r="U28" s="12">
        <x:v>94</x:v>
      </x:c>
      <x:c r="V28" s="12">
        <x:f>NA()</x:f>
      </x:c>
    </x:row>
    <x:row r="29">
      <x:c r="A29">
        <x:v>443128</x:v>
      </x:c>
      <x:c r="B29" s="1">
        <x:v>43205.7204456829</x:v>
      </x:c>
      <x:c r="C29" s="6">
        <x:v>0.445025778333333</x:v>
      </x:c>
      <x:c r="D29" s="14" t="s">
        <x:v>77</x:v>
      </x:c>
      <x:c r="E29" s="15">
        <x:v>43194.5201256944</x:v>
      </x:c>
      <x:c r="F29" t="s">
        <x:v>82</x:v>
      </x:c>
      <x:c r="G29" s="6">
        <x:v>121.749168298747</x:v>
      </x:c>
      <x:c r="H29" t="s">
        <x:v>83</x:v>
      </x:c>
      <x:c r="I29" s="6">
        <x:v>29.2686428894158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26.014</x:v>
      </x:c>
      <x:c r="R29" s="8">
        <x:v>199105.040007986</x:v>
      </x:c>
      <x:c r="S29" s="12">
        <x:v>355487.421282817</x:v>
      </x:c>
      <x:c r="T29" s="12">
        <x:v>45.5</x:v>
      </x:c>
      <x:c r="U29" s="12">
        <x:v>94</x:v>
      </x:c>
      <x:c r="V29" s="12">
        <x:f>NA()</x:f>
      </x:c>
    </x:row>
    <x:row r="30">
      <x:c r="A30">
        <x:v>443146</x:v>
      </x:c>
      <x:c r="B30" s="1">
        <x:v>43205.7204572917</x:v>
      </x:c>
      <x:c r="C30" s="6">
        <x:v>0.461743415</x:v>
      </x:c>
      <x:c r="D30" s="14" t="s">
        <x:v>77</x:v>
      </x:c>
      <x:c r="E30" s="15">
        <x:v>43194.5201256944</x:v>
      </x:c>
      <x:c r="F30" t="s">
        <x:v>82</x:v>
      </x:c>
      <x:c r="G30" s="6">
        <x:v>121.843359491009</x:v>
      </x:c>
      <x:c r="H30" t="s">
        <x:v>83</x:v>
      </x:c>
      <x:c r="I30" s="6">
        <x:v>29.2460418981882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26.013</x:v>
      </x:c>
      <x:c r="R30" s="8">
        <x:v>199100.389335135</x:v>
      </x:c>
      <x:c r="S30" s="12">
        <x:v>355476.22649369</x:v>
      </x:c>
      <x:c r="T30" s="12">
        <x:v>45.5</x:v>
      </x:c>
      <x:c r="U30" s="12">
        <x:v>94</x:v>
      </x:c>
      <x:c r="V30" s="12">
        <x:f>NA()</x:f>
      </x:c>
    </x:row>
    <x:row r="31">
      <x:c r="A31">
        <x:v>443149</x:v>
      </x:c>
      <x:c r="B31" s="1">
        <x:v>43205.7204695949</x:v>
      </x:c>
      <x:c r="C31" s="6">
        <x:v>0.479461083333333</x:v>
      </x:c>
      <x:c r="D31" s="14" t="s">
        <x:v>77</x:v>
      </x:c>
      <x:c r="E31" s="15">
        <x:v>43194.5201256944</x:v>
      </x:c>
      <x:c r="F31" t="s">
        <x:v>82</x:v>
      </x:c>
      <x:c r="G31" s="6">
        <x:v>121.828155461281</x:v>
      </x:c>
      <x:c r="H31" t="s">
        <x:v>83</x:v>
      </x:c>
      <x:c r="I31" s="6">
        <x:v>29.2448397220683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26.015</x:v>
      </x:c>
      <x:c r="R31" s="8">
        <x:v>199099.241038982</x:v>
      </x:c>
      <x:c r="S31" s="12">
        <x:v>355477.183223218</x:v>
      </x:c>
      <x:c r="T31" s="12">
        <x:v>45.5</x:v>
      </x:c>
      <x:c r="U31" s="12">
        <x:v>94</x:v>
      </x:c>
      <x:c r="V31" s="12">
        <x:f>NA()</x:f>
      </x:c>
    </x:row>
    <x:row r="32">
      <x:c r="A32">
        <x:v>443163</x:v>
      </x:c>
      <x:c r="B32" s="1">
        <x:v>43205.720480787</x:v>
      </x:c>
      <x:c r="C32" s="6">
        <x:v>0.495545353333333</x:v>
      </x:c>
      <x:c r="D32" s="14" t="s">
        <x:v>77</x:v>
      </x:c>
      <x:c r="E32" s="15">
        <x:v>43194.5201256944</x:v>
      </x:c>
      <x:c r="F32" t="s">
        <x:v>82</x:v>
      </x:c>
      <x:c r="G32" s="6">
        <x:v>121.733787856002</x:v>
      </x:c>
      <x:c r="H32" t="s">
        <x:v>83</x:v>
      </x:c>
      <x:c r="I32" s="6">
        <x:v>29.2634434457677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26.017</x:v>
      </x:c>
      <x:c r="R32" s="8">
        <x:v>199088.398914511</x:v>
      </x:c>
      <x:c r="S32" s="12">
        <x:v>355469.607748021</x:v>
      </x:c>
      <x:c r="T32" s="12">
        <x:v>45.5</x:v>
      </x:c>
      <x:c r="U32" s="12">
        <x:v>94</x:v>
      </x:c>
      <x:c r="V32" s="12">
        <x:f>NA()</x:f>
      </x:c>
    </x:row>
    <x:row r="33">
      <x:c r="A33">
        <x:v>443172</x:v>
      </x:c>
      <x:c r="B33" s="1">
        <x:v>43205.7204928588</x:v>
      </x:c>
      <x:c r="C33" s="6">
        <x:v>0.512946343333333</x:v>
      </x:c>
      <x:c r="D33" s="14" t="s">
        <x:v>77</x:v>
      </x:c>
      <x:c r="E33" s="15">
        <x:v>43194.5201256944</x:v>
      </x:c>
      <x:c r="F33" t="s">
        <x:v>82</x:v>
      </x:c>
      <x:c r="G33" s="6">
        <x:v>121.797113538264</x:v>
      </x:c>
      <x:c r="H33" t="s">
        <x:v>83</x:v>
      </x:c>
      <x:c r="I33" s="6">
        <x:v>29.2505200080241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26.016</x:v>
      </x:c>
      <x:c r="R33" s="8">
        <x:v>199074.38298015</x:v>
      </x:c>
      <x:c r="S33" s="12">
        <x:v>355457.152162135</x:v>
      </x:c>
      <x:c r="T33" s="12">
        <x:v>45.5</x:v>
      </x:c>
      <x:c r="U33" s="12">
        <x:v>94</x:v>
      </x:c>
      <x:c r="V33" s="12">
        <x:f>NA()</x:f>
      </x:c>
    </x:row>
    <x:row r="34">
      <x:c r="A34">
        <x:v>443185</x:v>
      </x:c>
      <x:c r="B34" s="1">
        <x:v>43205.720503588</x:v>
      </x:c>
      <x:c r="C34" s="6">
        <x:v>0.528413905</x:v>
      </x:c>
      <x:c r="D34" s="14" t="s">
        <x:v>77</x:v>
      </x:c>
      <x:c r="E34" s="15">
        <x:v>43194.5201256944</x:v>
      </x:c>
      <x:c r="F34" t="s">
        <x:v>82</x:v>
      </x:c>
      <x:c r="G34" s="6">
        <x:v>121.835653241037</x:v>
      </x:c>
      <x:c r="H34" t="s">
        <x:v>83</x:v>
      </x:c>
      <x:c r="I34" s="6">
        <x:v>29.2440583078223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26.014</x:v>
      </x:c>
      <x:c r="R34" s="8">
        <x:v>199088.297405077</x:v>
      </x:c>
      <x:c r="S34" s="12">
        <x:v>355464.115342336</x:v>
      </x:c>
      <x:c r="T34" s="12">
        <x:v>45.5</x:v>
      </x:c>
      <x:c r="U34" s="12">
        <x:v>94</x:v>
      </x:c>
      <x:c r="V34" s="12">
        <x:f>NA()</x:f>
      </x:c>
    </x:row>
    <x:row r="35">
      <x:c r="A35">
        <x:v>443190</x:v>
      </x:c>
      <x:c r="B35" s="1">
        <x:v>43205.720515706</x:v>
      </x:c>
      <x:c r="C35" s="6">
        <x:v>0.545814918333333</x:v>
      </x:c>
      <x:c r="D35" s="14" t="s">
        <x:v>77</x:v>
      </x:c>
      <x:c r="E35" s="15">
        <x:v>43194.5201256944</x:v>
      </x:c>
      <x:c r="F35" t="s">
        <x:v>82</x:v>
      </x:c>
      <x:c r="G35" s="6">
        <x:v>121.834384783769</x:v>
      </x:c>
      <x:c r="H35" t="s">
        <x:v>83</x:v>
      </x:c>
      <x:c r="I35" s="6">
        <x:v>29.2484462517191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26.013</x:v>
      </x:c>
      <x:c r="R35" s="8">
        <x:v>199071.466161193</x:v>
      </x:c>
      <x:c r="S35" s="12">
        <x:v>355469.366509164</x:v>
      </x:c>
      <x:c r="T35" s="12">
        <x:v>45.5</x:v>
      </x:c>
      <x:c r="U35" s="12">
        <x:v>94</x:v>
      </x:c>
      <x:c r="V35" s="12">
        <x:f>NA()</x:f>
      </x:c>
    </x:row>
    <x:row r="36">
      <x:c r="A36">
        <x:v>443199</x:v>
      </x:c>
      <x:c r="B36" s="1">
        <x:v>43205.7205275116</x:v>
      </x:c>
      <x:c r="C36" s="6">
        <x:v>0.562815915</x:v>
      </x:c>
      <x:c r="D36" s="14" t="s">
        <x:v>77</x:v>
      </x:c>
      <x:c r="E36" s="15">
        <x:v>43194.5201256944</x:v>
      </x:c>
      <x:c r="F36" t="s">
        <x:v>82</x:v>
      </x:c>
      <x:c r="G36" s="6">
        <x:v>121.781248822484</x:v>
      </x:c>
      <x:c r="H36" t="s">
        <x:v>83</x:v>
      </x:c>
      <x:c r="I36" s="6">
        <x:v>29.2586347189304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26.014</x:v>
      </x:c>
      <x:c r="R36" s="8">
        <x:v>199059.87088653</x:v>
      </x:c>
      <x:c r="S36" s="12">
        <x:v>355468.02203664</x:v>
      </x:c>
      <x:c r="T36" s="12">
        <x:v>45.5</x:v>
      </x:c>
      <x:c r="U36" s="12">
        <x:v>94</x:v>
      </x:c>
      <x:c r="V36" s="12">
        <x:f>NA()</x:f>
      </x:c>
    </x:row>
    <x:row r="37">
      <x:c r="A37">
        <x:v>443214</x:v>
      </x:c>
      <x:c r="B37" s="1">
        <x:v>43205.7205636574</x:v>
      </x:c>
      <x:c r="C37" s="6">
        <x:v>0.6149189</x:v>
      </x:c>
      <x:c r="D37" s="14" t="s">
        <x:v>77</x:v>
      </x:c>
      <x:c r="E37" s="15">
        <x:v>43194.5201256944</x:v>
      </x:c>
      <x:c r="F37" t="s">
        <x:v>82</x:v>
      </x:c>
      <x:c r="G37" s="6">
        <x:v>121.792542568472</x:v>
      </x:c>
      <x:c r="H37" t="s">
        <x:v>83</x:v>
      </x:c>
      <x:c r="I37" s="6">
        <x:v>29.2491074492423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26.017</x:v>
      </x:c>
      <x:c r="R37" s="8">
        <x:v>199144.463669245</x:v>
      </x:c>
      <x:c r="S37" s="12">
        <x:v>355576.707958873</x:v>
      </x:c>
      <x:c r="T37" s="12">
        <x:v>45.5</x:v>
      </x:c>
      <x:c r="U37" s="12">
        <x:v>94</x:v>
      </x:c>
      <x:c r="V37" s="12">
        <x:f>NA()</x:f>
      </x:c>
    </x:row>
    <x:row r="38">
      <x:c r="A38">
        <x:v>443222</x:v>
      </x:c>
      <x:c r="B38" s="1">
        <x:v>43205.7205636921</x:v>
      </x:c>
      <x:c r="C38" s="6">
        <x:v>0.61493557</x:v>
      </x:c>
      <x:c r="D38" s="14" t="s">
        <x:v>77</x:v>
      </x:c>
      <x:c r="E38" s="15">
        <x:v>43194.5201256944</x:v>
      </x:c>
      <x:c r="F38" t="s">
        <x:v>82</x:v>
      </x:c>
      <x:c r="G38" s="6">
        <x:v>121.831916784421</x:v>
      </x:c>
      <x:c r="H38" t="s">
        <x:v>83</x:v>
      </x:c>
      <x:c r="I38" s="6">
        <x:v>29.2491074492423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26.013</x:v>
      </x:c>
      <x:c r="R38" s="8">
        <x:v>199087.615592596</x:v>
      </x:c>
      <x:c r="S38" s="12">
        <x:v>355475.945797769</x:v>
      </x:c>
      <x:c r="T38" s="12">
        <x:v>45.5</x:v>
      </x:c>
      <x:c r="U38" s="12">
        <x:v>94</x:v>
      </x:c>
      <x:c r="V38" s="12">
        <x:f>NA()</x:f>
      </x:c>
    </x:row>
    <x:row r="39">
      <x:c r="A39">
        <x:v>443230</x:v>
      </x:c>
      <x:c r="B39" s="1">
        <x:v>43205.7205636921</x:v>
      </x:c>
      <x:c r="C39" s="6">
        <x:v>0.614952228333333</x:v>
      </x:c>
      <x:c r="D39" s="14" t="s">
        <x:v>77</x:v>
      </x:c>
      <x:c r="E39" s="15">
        <x:v>43194.5201256944</x:v>
      </x:c>
      <x:c r="F39" t="s">
        <x:v>82</x:v>
      </x:c>
      <x:c r="G39" s="6">
        <x:v>121.823444393335</x:v>
      </x:c>
      <x:c r="H39" t="s">
        <x:v>83</x:v>
      </x:c>
      <x:c r="I39" s="6">
        <x:v>29.2461020070054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26.015</x:v>
      </x:c>
      <x:c r="R39" s="8">
        <x:v>199003.610067647</x:v>
      </x:c>
      <x:c r="S39" s="12">
        <x:v>355385.773531966</x:v>
      </x:c>
      <x:c r="T39" s="12">
        <x:v>45.5</x:v>
      </x:c>
      <x:c r="U39" s="12">
        <x:v>94</x:v>
      </x:c>
      <x:c r="V39" s="12">
        <x:f>NA()</x:f>
      </x:c>
    </x:row>
    <x:row r="40">
      <x:c r="A40">
        <x:v>443244</x:v>
      </x:c>
      <x:c r="B40" s="1">
        <x:v>43205.7205741551</x:v>
      </x:c>
      <x:c r="C40" s="6">
        <x:v>0.630019808333333</x:v>
      </x:c>
      <x:c r="D40" s="14" t="s">
        <x:v>77</x:v>
      </x:c>
      <x:c r="E40" s="15">
        <x:v>43194.5201256944</x:v>
      </x:c>
      <x:c r="F40" t="s">
        <x:v>82</x:v>
      </x:c>
      <x:c r="G40" s="6">
        <x:v>121.759993240829</x:v>
      </x:c>
      <x:c r="H40" t="s">
        <x:v>83</x:v>
      </x:c>
      <x:c r="I40" s="6">
        <x:v>29.2604680452241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26.016</x:v>
      </x:c>
      <x:c r="R40" s="8">
        <x:v>198926.442951431</x:v>
      </x:c>
      <x:c r="S40" s="12">
        <x:v>355323.990510871</x:v>
      </x:c>
      <x:c r="T40" s="12">
        <x:v>45.5</x:v>
      </x:c>
      <x:c r="U40" s="12">
        <x:v>94</x:v>
      </x:c>
      <x:c r="V40" s="12">
        <x:f>NA()</x:f>
      </x:c>
    </x:row>
    <x:row r="41">
      <x:c r="A41">
        <x:v>443256</x:v>
      </x:c>
      <x:c r="B41" s="1">
        <x:v>43205.7205845718</x:v>
      </x:c>
      <x:c r="C41" s="6">
        <x:v>0.645020626666667</x:v>
      </x:c>
      <x:c r="D41" s="14" t="s">
        <x:v>77</x:v>
      </x:c>
      <x:c r="E41" s="15">
        <x:v>43194.5201256944</x:v>
      </x:c>
      <x:c r="F41" t="s">
        <x:v>82</x:v>
      </x:c>
      <x:c r="G41" s="6">
        <x:v>121.734934780951</x:v>
      </x:c>
      <x:c r="H41" t="s">
        <x:v>83</x:v>
      </x:c>
      <x:c r="I41" s="6">
        <x:v>29.2619106633397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26.018</x:v>
      </x:c>
      <x:c r="R41" s="8">
        <x:v>198988.92638279</x:v>
      </x:c>
      <x:c r="S41" s="12">
        <x:v>355376.265998815</x:v>
      </x:c>
      <x:c r="T41" s="12">
        <x:v>45.5</x:v>
      </x:c>
      <x:c r="U41" s="12">
        <x:v>94</x:v>
      </x:c>
      <x:c r="V41" s="12">
        <x:f>NA()</x:f>
      </x:c>
    </x:row>
    <x:row r="42">
      <x:c r="A42">
        <x:v>443258</x:v>
      </x:c>
      <x:c r="B42" s="1">
        <x:v>43205.7205966782</x:v>
      </x:c>
      <x:c r="C42" s="6">
        <x:v>0.662454991666667</x:v>
      </x:c>
      <x:c r="D42" s="14" t="s">
        <x:v>77</x:v>
      </x:c>
      <x:c r="E42" s="15">
        <x:v>43194.5201256944</x:v>
      </x:c>
      <x:c r="F42" t="s">
        <x:v>82</x:v>
      </x:c>
      <x:c r="G42" s="6">
        <x:v>121.770983081909</x:v>
      </x:c>
      <x:c r="H42" t="s">
        <x:v>83</x:v>
      </x:c>
      <x:c r="I42" s="6">
        <x:v>29.2575227018306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26.016</x:v>
      </x:c>
      <x:c r="R42" s="8">
        <x:v>199024.340679164</x:v>
      </x:c>
      <x:c r="S42" s="12">
        <x:v>355407.174515088</x:v>
      </x:c>
      <x:c r="T42" s="12">
        <x:v>45.5</x:v>
      </x:c>
      <x:c r="U42" s="12">
        <x:v>94</x:v>
      </x:c>
      <x:c r="V42" s="12">
        <x:f>NA()</x:f>
      </x:c>
    </x:row>
    <x:row r="43">
      <x:c r="A43">
        <x:v>443274</x:v>
      </x:c>
      <x:c r="B43" s="1">
        <x:v>43205.7206081366</x:v>
      </x:c>
      <x:c r="C43" s="6">
        <x:v>0.678939301666667</x:v>
      </x:c>
      <x:c r="D43" s="14" t="s">
        <x:v>77</x:v>
      </x:c>
      <x:c r="E43" s="15">
        <x:v>43194.5201256944</x:v>
      </x:c>
      <x:c r="F43" t="s">
        <x:v>82</x:v>
      </x:c>
      <x:c r="G43" s="6">
        <x:v>121.763357436962</x:v>
      </x:c>
      <x:c r="H43" t="s">
        <x:v>83</x:v>
      </x:c>
      <x:c r="I43" s="6">
        <x:v>29.2595664092164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26.016</x:v>
      </x:c>
      <x:c r="R43" s="8">
        <x:v>199016.528161736</x:v>
      </x:c>
      <x:c r="S43" s="12">
        <x:v>355429.233403506</x:v>
      </x:c>
      <x:c r="T43" s="12">
        <x:v>45.5</x:v>
      </x:c>
      <x:c r="U43" s="12">
        <x:v>94</x:v>
      </x:c>
      <x:c r="V43" s="12">
        <x:f>NA()</x:f>
      </x:c>
    </x:row>
    <x:row r="44">
      <x:c r="A44">
        <x:v>443285</x:v>
      </x:c>
      <x:c r="B44" s="1">
        <x:v>43205.720619294</x:v>
      </x:c>
      <x:c r="C44" s="6">
        <x:v>0.694990231666667</x:v>
      </x:c>
      <x:c r="D44" s="14" t="s">
        <x:v>77</x:v>
      </x:c>
      <x:c r="E44" s="15">
        <x:v>43194.5201256944</x:v>
      </x:c>
      <x:c r="F44" t="s">
        <x:v>82</x:v>
      </x:c>
      <x:c r="G44" s="6">
        <x:v>121.791223788756</x:v>
      </x:c>
      <x:c r="H44" t="s">
        <x:v>83</x:v>
      </x:c>
      <x:c r="I44" s="6">
        <x:v>29.2468233128966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26.018</x:v>
      </x:c>
      <x:c r="R44" s="8">
        <x:v>199016.720147187</x:v>
      </x:c>
      <x:c r="S44" s="12">
        <x:v>355428.075294772</x:v>
      </x:c>
      <x:c r="T44" s="12">
        <x:v>45.5</x:v>
      </x:c>
      <x:c r="U44" s="12">
        <x:v>94</x:v>
      </x:c>
      <x:c r="V44" s="12">
        <x:f>NA()</x:f>
      </x:c>
    </x:row>
    <x:row r="45">
      <x:c r="A45">
        <x:v>443290</x:v>
      </x:c>
      <x:c r="B45" s="1">
        <x:v>43205.7206312847</x:v>
      </x:c>
      <x:c r="C45" s="6">
        <x:v>0.712291211666667</x:v>
      </x:c>
      <x:c r="D45" s="14" t="s">
        <x:v>77</x:v>
      </x:c>
      <x:c r="E45" s="15">
        <x:v>43194.5201256944</x:v>
      </x:c>
      <x:c r="F45" t="s">
        <x:v>82</x:v>
      </x:c>
      <x:c r="G45" s="6">
        <x:v>121.80311081073</x:v>
      </x:c>
      <x:c r="H45" t="s">
        <x:v>83</x:v>
      </x:c>
      <x:c r="I45" s="6">
        <x:v>29.2436375463803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26.018</x:v>
      </x:c>
      <x:c r="R45" s="8">
        <x:v>199015.115917633</x:v>
      </x:c>
      <x:c r="S45" s="12">
        <x:v>355427.882393019</x:v>
      </x:c>
      <x:c r="T45" s="12">
        <x:v>45.5</x:v>
      </x:c>
      <x:c r="U45" s="12">
        <x:v>94</x:v>
      </x:c>
      <x:c r="V45" s="12">
        <x:f>NA()</x:f>
      </x:c>
    </x:row>
    <x:row r="46">
      <x:c r="A46">
        <x:v>443301</x:v>
      </x:c>
      <x:c r="B46" s="1">
        <x:v>43205.7206430208</x:v>
      </x:c>
      <x:c r="C46" s="6">
        <x:v>0.729175481666667</x:v>
      </x:c>
      <x:c r="D46" s="14" t="s">
        <x:v>77</x:v>
      </x:c>
      <x:c r="E46" s="15">
        <x:v>43194.5201256944</x:v>
      </x:c>
      <x:c r="F46" t="s">
        <x:v>82</x:v>
      </x:c>
      <x:c r="G46" s="6">
        <x:v>121.797364861709</x:v>
      </x:c>
      <x:c r="H46" t="s">
        <x:v>83</x:v>
      </x:c>
      <x:c r="I46" s="6">
        <x:v>29.2478151087503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26.017</x:v>
      </x:c>
      <x:c r="R46" s="8">
        <x:v>198998.605115151</x:v>
      </x:c>
      <x:c r="S46" s="12">
        <x:v>355433.123703447</x:v>
      </x:c>
      <x:c r="T46" s="12">
        <x:v>45.5</x:v>
      </x:c>
      <x:c r="U46" s="12">
        <x:v>94</x:v>
      </x:c>
      <x:c r="V46" s="12">
        <x:f>NA()</x:f>
      </x:c>
    </x:row>
    <x:row r="47">
      <x:c r="A47">
        <x:v>443315</x:v>
      </x:c>
      <x:c r="B47" s="1">
        <x:v>43205.7206545486</x:v>
      </x:c>
      <x:c r="C47" s="6">
        <x:v>0.745776495</x:v>
      </x:c>
      <x:c r="D47" s="14" t="s">
        <x:v>77</x:v>
      </x:c>
      <x:c r="E47" s="15">
        <x:v>43194.5201256944</x:v>
      </x:c>
      <x:c r="F47" t="s">
        <x:v>82</x:v>
      </x:c>
      <x:c r="G47" s="6">
        <x:v>121.722907963055</x:v>
      </x:c>
      <x:c r="H47" t="s">
        <x:v>83</x:v>
      </x:c>
      <x:c r="I47" s="6">
        <x:v>29.2677713058147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26.017</x:v>
      </x:c>
      <x:c r="R47" s="8">
        <x:v>199015.554928917</x:v>
      </x:c>
      <x:c r="S47" s="12">
        <x:v>355448.506559708</x:v>
      </x:c>
      <x:c r="T47" s="12">
        <x:v>45.5</x:v>
      </x:c>
      <x:c r="U47" s="12">
        <x:v>94</x:v>
      </x:c>
      <x:c r="V47" s="12">
        <x:f>NA()</x:f>
      </x:c>
    </x:row>
    <x:row r="48">
      <x:c r="A48">
        <x:v>443322</x:v>
      </x:c>
      <x:c r="B48" s="1">
        <x:v>43205.7206660532</x:v>
      </x:c>
      <x:c r="C48" s="6">
        <x:v>0.762360791666667</x:v>
      </x:c>
      <x:c r="D48" s="14" t="s">
        <x:v>77</x:v>
      </x:c>
      <x:c r="E48" s="15">
        <x:v>43194.5201256944</x:v>
      </x:c>
      <x:c r="F48" t="s">
        <x:v>82</x:v>
      </x:c>
      <x:c r="G48" s="6">
        <x:v>121.713122528311</x:v>
      </x:c>
      <x:c r="H48" t="s">
        <x:v>83</x:v>
      </x:c>
      <x:c r="I48" s="6">
        <x:v>29.2730308654718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26.016</x:v>
      </x:c>
      <x:c r="R48" s="8">
        <x:v>199017.627769615</x:v>
      </x:c>
      <x:c r="S48" s="12">
        <x:v>355440.352609204</x:v>
      </x:c>
      <x:c r="T48" s="12">
        <x:v>45.5</x:v>
      </x:c>
      <x:c r="U48" s="12">
        <x:v>94</x:v>
      </x:c>
      <x:c r="V48" s="12">
        <x:f>NA()</x:f>
      </x:c>
    </x:row>
    <x:row r="49">
      <x:c r="A49">
        <x:v>443333</x:v>
      </x:c>
      <x:c r="B49" s="1">
        <x:v>43205.7206771643</x:v>
      </x:c>
      <x:c r="C49" s="6">
        <x:v>0.7783617</x:v>
      </x:c>
      <x:c r="D49" s="14" t="s">
        <x:v>77</x:v>
      </x:c>
      <x:c r="E49" s="15">
        <x:v>43194.5201256944</x:v>
      </x:c>
      <x:c r="F49" t="s">
        <x:v>82</x:v>
      </x:c>
      <x:c r="G49" s="6">
        <x:v>121.788849018363</x:v>
      </x:c>
      <x:c r="H49" t="s">
        <x:v>83</x:v>
      </x:c>
      <x:c r="I49" s="6">
        <x:v>29.2486866871668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26.017</x:v>
      </x:c>
      <x:c r="R49" s="8">
        <x:v>198996.32782719</x:v>
      </x:c>
      <x:c r="S49" s="12">
        <x:v>355433.697290674</x:v>
      </x:c>
      <x:c r="T49" s="12">
        <x:v>45.5</x:v>
      </x:c>
      <x:c r="U49" s="12">
        <x:v>94</x:v>
      </x:c>
      <x:c r="V49" s="12">
        <x:f>NA()</x:f>
      </x:c>
    </x:row>
    <x:row r="50">
      <x:c r="A50">
        <x:v>443338</x:v>
      </x:c>
      <x:c r="B50" s="1">
        <x:v>43205.7206890046</x:v>
      </x:c>
      <x:c r="C50" s="6">
        <x:v>0.795412683333333</x:v>
      </x:c>
      <x:c r="D50" s="14" t="s">
        <x:v>77</x:v>
      </x:c>
      <x:c r="E50" s="15">
        <x:v>43194.5201256944</x:v>
      </x:c>
      <x:c r="F50" t="s">
        <x:v>82</x:v>
      </x:c>
      <x:c r="G50" s="6">
        <x:v>121.73029011325</x:v>
      </x:c>
      <x:c r="H50" t="s">
        <x:v>83</x:v>
      </x:c>
      <x:c r="I50" s="6">
        <x:v>29.2564707941028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26.02</x:v>
      </x:c>
      <x:c r="R50" s="8">
        <x:v>199011.095171192</x:v>
      </x:c>
      <x:c r="S50" s="12">
        <x:v>355439.965123155</x:v>
      </x:c>
      <x:c r="T50" s="12">
        <x:v>45.5</x:v>
      </x:c>
      <x:c r="U50" s="12">
        <x:v>94</x:v>
      </x:c>
      <x:c r="V50" s="12">
        <x:f>NA()</x:f>
      </x:c>
    </x:row>
    <x:row r="51">
      <x:c r="A51">
        <x:v>443352</x:v>
      </x:c>
      <x:c r="B51" s="1">
        <x:v>43205.7207005787</x:v>
      </x:c>
      <x:c r="C51" s="6">
        <x:v>0.812080355</x:v>
      </x:c>
      <x:c r="D51" s="14" t="s">
        <x:v>77</x:v>
      </x:c>
      <x:c r="E51" s="15">
        <x:v>43194.5201256944</x:v>
      </x:c>
      <x:c r="F51" t="s">
        <x:v>82</x:v>
      </x:c>
      <x:c r="G51" s="6">
        <x:v>121.767506661928</x:v>
      </x:c>
      <x:c r="H51" t="s">
        <x:v>83</x:v>
      </x:c>
      <x:c r="I51" s="6">
        <x:v>29.2584543918083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26.016</x:v>
      </x:c>
      <x:c r="R51" s="8">
        <x:v>199006.734094597</x:v>
      </x:c>
      <x:c r="S51" s="12">
        <x:v>355450.692260543</x:v>
      </x:c>
      <x:c r="T51" s="12">
        <x:v>45.5</x:v>
      </x:c>
      <x:c r="U51" s="12">
        <x:v>94</x:v>
      </x:c>
      <x:c r="V51" s="12">
        <x:f>NA()</x:f>
      </x:c>
    </x:row>
    <x:row r="52">
      <x:c r="A52">
        <x:v>443359</x:v>
      </x:c>
      <x:c r="B52" s="1">
        <x:v>43205.7207124653</x:v>
      </x:c>
      <x:c r="C52" s="6">
        <x:v>0.829181315</x:v>
      </x:c>
      <x:c r="D52" s="14" t="s">
        <x:v>77</x:v>
      </x:c>
      <x:c r="E52" s="15">
        <x:v>43194.5201256944</x:v>
      </x:c>
      <x:c r="F52" t="s">
        <x:v>82</x:v>
      </x:c>
      <x:c r="G52" s="6">
        <x:v>121.707613132704</x:v>
      </x:c>
      <x:c r="H52" t="s">
        <x:v>83</x:v>
      </x:c>
      <x:c r="I52" s="6">
        <x:v>29.2651866109481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26.019</x:v>
      </x:c>
      <x:c r="R52" s="8">
        <x:v>198986.500536578</x:v>
      </x:c>
      <x:c r="S52" s="12">
        <x:v>355435.127299164</x:v>
      </x:c>
      <x:c r="T52" s="12">
        <x:v>45.5</x:v>
      </x:c>
      <x:c r="U52" s="12">
        <x:v>94</x:v>
      </x:c>
      <x:c r="V52" s="12">
        <x:f>NA()</x:f>
      </x:c>
    </x:row>
    <x:row r="53">
      <x:c r="A53">
        <x:v>443372</x:v>
      </x:c>
      <x:c r="B53" s="1">
        <x:v>43205.7207239236</x:v>
      </x:c>
      <x:c r="C53" s="6">
        <x:v>0.84566558</x:v>
      </x:c>
      <x:c r="D53" s="14" t="s">
        <x:v>77</x:v>
      </x:c>
      <x:c r="E53" s="15">
        <x:v>43194.5201256944</x:v>
      </x:c>
      <x:c r="F53" t="s">
        <x:v>82</x:v>
      </x:c>
      <x:c r="G53" s="6">
        <x:v>121.750695423164</x:v>
      </x:c>
      <x:c r="H53" t="s">
        <x:v>83</x:v>
      </x:c>
      <x:c r="I53" s="6">
        <x:v>29.2510008792342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26.02</x:v>
      </x:c>
      <x:c r="R53" s="8">
        <x:v>199022.447706391</x:v>
      </x:c>
      <x:c r="S53" s="12">
        <x:v>355433.419791288</x:v>
      </x:c>
      <x:c r="T53" s="12">
        <x:v>45.5</x:v>
      </x:c>
      <x:c r="U53" s="12">
        <x:v>94</x:v>
      </x:c>
      <x:c r="V53" s="12">
        <x:f>NA()</x:f>
      </x:c>
    </x:row>
    <x:row r="54">
      <x:c r="A54">
        <x:v>443384</x:v>
      </x:c>
      <x:c r="B54" s="1">
        <x:v>43205.7207353819</x:v>
      </x:c>
      <x:c r="C54" s="6">
        <x:v>0.862183241666667</x:v>
      </x:c>
      <x:c r="D54" s="14" t="s">
        <x:v>77</x:v>
      </x:c>
      <x:c r="E54" s="15">
        <x:v>43194.5201256944</x:v>
      </x:c>
      <x:c r="F54" t="s">
        <x:v>82</x:v>
      </x:c>
      <x:c r="G54" s="6">
        <x:v>121.742847069594</x:v>
      </x:c>
      <x:c r="H54" t="s">
        <x:v>83</x:v>
      </x:c>
      <x:c r="I54" s="6">
        <x:v>29.2531046915897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26.02</x:v>
      </x:c>
      <x:c r="R54" s="8">
        <x:v>199005.168218058</x:v>
      </x:c>
      <x:c r="S54" s="12">
        <x:v>355444.809720607</x:v>
      </x:c>
      <x:c r="T54" s="12">
        <x:v>45.5</x:v>
      </x:c>
      <x:c r="U54" s="12">
        <x:v>94</x:v>
      </x:c>
      <x:c r="V54" s="12">
        <x:f>NA()</x:f>
      </x:c>
    </x:row>
    <x:row r="55">
      <x:c r="A55">
        <x:v>443389</x:v>
      </x:c>
      <x:c r="B55" s="1">
        <x:v>43205.720746956</x:v>
      </x:c>
      <x:c r="C55" s="6">
        <x:v>0.878834161666667</x:v>
      </x:c>
      <x:c r="D55" s="14" t="s">
        <x:v>77</x:v>
      </x:c>
      <x:c r="E55" s="15">
        <x:v>43194.5201256944</x:v>
      </x:c>
      <x:c r="F55" t="s">
        <x:v>82</x:v>
      </x:c>
      <x:c r="G55" s="6">
        <x:v>121.762916822938</x:v>
      </x:c>
      <x:c r="H55" t="s">
        <x:v>83</x:v>
      </x:c>
      <x:c r="I55" s="6">
        <x:v>29.2477249454787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26.02</x:v>
      </x:c>
      <x:c r="R55" s="8">
        <x:v>198991.767358255</x:v>
      </x:c>
      <x:c r="S55" s="12">
        <x:v>355433.197741094</x:v>
      </x:c>
      <x:c r="T55" s="12">
        <x:v>45.5</x:v>
      </x:c>
      <x:c r="U55" s="12">
        <x:v>94</x:v>
      </x:c>
      <x:c r="V55" s="12">
        <x:f>NA()</x:f>
      </x:c>
    </x:row>
    <x:row r="56">
      <x:c r="A56">
        <x:v>443404</x:v>
      </x:c>
      <x:c r="B56" s="1">
        <x:v>43205.7207582176</x:v>
      </x:c>
      <x:c r="C56" s="6">
        <x:v>0.895085088333333</x:v>
      </x:c>
      <x:c r="D56" s="14" t="s">
        <x:v>77</x:v>
      </x:c>
      <x:c r="E56" s="15">
        <x:v>43194.5201256944</x:v>
      </x:c>
      <x:c r="F56" t="s">
        <x:v>82</x:v>
      </x:c>
      <x:c r="G56" s="6">
        <x:v>121.735223143173</x:v>
      </x:c>
      <x:c r="H56" t="s">
        <x:v>83</x:v>
      </x:c>
      <x:c r="I56" s="6">
        <x:v>29.2551483962839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26.02</x:v>
      </x:c>
      <x:c r="R56" s="8">
        <x:v>198993.667480428</x:v>
      </x:c>
      <x:c r="S56" s="12">
        <x:v>355430.923614634</x:v>
      </x:c>
      <x:c r="T56" s="12">
        <x:v>45.5</x:v>
      </x:c>
      <x:c r="U56" s="12">
        <x:v>94</x:v>
      </x:c>
      <x:c r="V56" s="12">
        <x:f>NA()</x:f>
      </x:c>
    </x:row>
    <x:row r="57">
      <x:c r="A57">
        <x:v>443414</x:v>
      </x:c>
      <x:c r="B57" s="1">
        <x:v>43205.7207698727</x:v>
      </x:c>
      <x:c r="C57" s="6">
        <x:v>0.911819395</x:v>
      </x:c>
      <x:c r="D57" s="14" t="s">
        <x:v>77</x:v>
      </x:c>
      <x:c r="E57" s="15">
        <x:v>43194.5201256944</x:v>
      </x:c>
      <x:c r="F57" t="s">
        <x:v>82</x:v>
      </x:c>
      <x:c r="G57" s="6">
        <x:v>121.714542564195</x:v>
      </x:c>
      <x:c r="H57" t="s">
        <x:v>83</x:v>
      </x:c>
      <x:c r="I57" s="6">
        <x:v>29.2554188867043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26.022</x:v>
      </x:c>
      <x:c r="R57" s="8">
        <x:v>198983.218481263</x:v>
      </x:c>
      <x:c r="S57" s="12">
        <x:v>355422.379651214</x:v>
      </x:c>
      <x:c r="T57" s="12">
        <x:v>45.5</x:v>
      </x:c>
      <x:c r="U57" s="12">
        <x:v>94</x:v>
      </x:c>
      <x:c r="V57" s="12">
        <x:f>NA()</x:f>
      </x:c>
    </x:row>
    <x:row r="58">
      <x:c r="A58">
        <x:v>443418</x:v>
      </x:c>
      <x:c r="B58" s="1">
        <x:v>43205.7207815625</x:v>
      </x:c>
      <x:c r="C58" s="6">
        <x:v>0.928670416666667</x:v>
      </x:c>
      <x:c r="D58" s="14" t="s">
        <x:v>77</x:v>
      </x:c>
      <x:c r="E58" s="15">
        <x:v>43194.5201256944</x:v>
      </x:c>
      <x:c r="F58" t="s">
        <x:v>82</x:v>
      </x:c>
      <x:c r="G58" s="6">
        <x:v>121.727741074541</x:v>
      </x:c>
      <x:c r="H58" t="s">
        <x:v>83</x:v>
      </x:c>
      <x:c r="I58" s="6">
        <x:v>29.254517252054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26.021</x:v>
      </x:c>
      <x:c r="R58" s="8">
        <x:v>198986.51967648</x:v>
      </x:c>
      <x:c r="S58" s="12">
        <x:v>355434.232802764</x:v>
      </x:c>
      <x:c r="T58" s="12">
        <x:v>45.5</x:v>
      </x:c>
      <x:c r="U58" s="12">
        <x:v>94</x:v>
      </x:c>
      <x:c r="V58" s="12">
        <x:f>NA()</x:f>
      </x:c>
    </x:row>
    <x:row r="59">
      <x:c r="A59">
        <x:v>443428</x:v>
      </x:c>
      <x:c r="B59" s="1">
        <x:v>43205.7207929398</x:v>
      </x:c>
      <x:c r="C59" s="6">
        <x:v>0.945088058333333</x:v>
      </x:c>
      <x:c r="D59" s="14" t="s">
        <x:v>77</x:v>
      </x:c>
      <x:c r="E59" s="15">
        <x:v>43194.5201256944</x:v>
      </x:c>
      <x:c r="F59" t="s">
        <x:v>82</x:v>
      </x:c>
      <x:c r="G59" s="6">
        <x:v>121.762019823227</x:v>
      </x:c>
      <x:c r="H59" t="s">
        <x:v>83</x:v>
      </x:c>
      <x:c r="I59" s="6">
        <x:v>29.2479653808746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26.02</x:v>
      </x:c>
      <x:c r="R59" s="8">
        <x:v>198966.317980557</x:v>
      </x:c>
      <x:c r="S59" s="12">
        <x:v>355430.645106004</x:v>
      </x:c>
      <x:c r="T59" s="12">
        <x:v>45.5</x:v>
      </x:c>
      <x:c r="U59" s="12">
        <x:v>94</x:v>
      </x:c>
      <x:c r="V59" s="12">
        <x:f>NA()</x:f>
      </x:c>
    </x:row>
    <x:row r="60">
      <x:c r="A60">
        <x:v>443441</x:v>
      </x:c>
      <x:c r="B60" s="1">
        <x:v>43205.7208047454</x:v>
      </x:c>
      <x:c r="C60" s="6">
        <x:v>0.962055668333333</x:v>
      </x:c>
      <x:c r="D60" s="14" t="s">
        <x:v>77</x:v>
      </x:c>
      <x:c r="E60" s="15">
        <x:v>43194.5201256944</x:v>
      </x:c>
      <x:c r="F60" t="s">
        <x:v>82</x:v>
      </x:c>
      <x:c r="G60" s="6">
        <x:v>121.76316891908</x:v>
      </x:c>
      <x:c r="H60" t="s">
        <x:v>83</x:v>
      </x:c>
      <x:c r="I60" s="6">
        <x:v>29.2450200484591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26.021</x:v>
      </x:c>
      <x:c r="R60" s="8">
        <x:v>198977.846400401</x:v>
      </x:c>
      <x:c r="S60" s="12">
        <x:v>355434.737856736</x:v>
      </x:c>
      <x:c r="T60" s="12">
        <x:v>45.5</x:v>
      </x:c>
      <x:c r="U60" s="12">
        <x:v>94</x:v>
      </x:c>
      <x:c r="V60" s="12">
        <x:f>NA()</x:f>
      </x:c>
    </x:row>
    <x:row r="61">
      <x:c r="A61">
        <x:v>443454</x:v>
      </x:c>
      <x:c r="B61" s="1">
        <x:v>43205.7208164352</x:v>
      </x:c>
      <x:c r="C61" s="6">
        <x:v>0.97887328</x:v>
      </x:c>
      <x:c r="D61" s="14" t="s">
        <x:v>77</x:v>
      </x:c>
      <x:c r="E61" s="15">
        <x:v>43194.5201256944</x:v>
      </x:c>
      <x:c r="F61" t="s">
        <x:v>82</x:v>
      </x:c>
      <x:c r="G61" s="6">
        <x:v>121.70565675794</x:v>
      </x:c>
      <x:c r="H61" t="s">
        <x:v>83</x:v>
      </x:c>
      <x:c r="I61" s="6">
        <x:v>29.2604379906866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26.021</x:v>
      </x:c>
      <x:c r="R61" s="8">
        <x:v>198970.514050073</x:v>
      </x:c>
      <x:c r="S61" s="12">
        <x:v>355430.177283078</x:v>
      </x:c>
      <x:c r="T61" s="12">
        <x:v>45.5</x:v>
      </x:c>
      <x:c r="U61" s="12">
        <x:v>94</x:v>
      </x:c>
      <x:c r="V61" s="12">
        <x:f>NA()</x:f>
      </x:c>
    </x:row>
    <x:row r="62">
      <x:c r="A62">
        <x:v>443466</x:v>
      </x:c>
      <x:c r="B62" s="1">
        <x:v>43205.7208278588</x:v>
      </x:c>
      <x:c r="C62" s="6">
        <x:v>0.995307625</x:v>
      </x:c>
      <x:c r="D62" s="14" t="s">
        <x:v>77</x:v>
      </x:c>
      <x:c r="E62" s="15">
        <x:v>43194.5201256944</x:v>
      </x:c>
      <x:c r="F62" t="s">
        <x:v>82</x:v>
      </x:c>
      <x:c r="G62" s="6">
        <x:v>121.729841659837</x:v>
      </x:c>
      <x:c r="H62" t="s">
        <x:v>83</x:v>
      </x:c>
      <x:c r="I62" s="6">
        <x:v>29.2565910121125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26.02</x:v>
      </x:c>
      <x:c r="R62" s="8">
        <x:v>198984.121245057</x:v>
      </x:c>
      <x:c r="S62" s="12">
        <x:v>355422.994787284</x:v>
      </x:c>
      <x:c r="T62" s="12">
        <x:v>45.5</x:v>
      </x:c>
      <x:c r="U62" s="12">
        <x:v>94</x:v>
      </x:c>
      <x:c r="V62" s="12">
        <x:f>NA()</x:f>
      </x:c>
    </x:row>
    <x:row r="63">
      <x:c r="A63">
        <x:v>443473</x:v>
      </x:c>
      <x:c r="B63" s="1">
        <x:v>43205.7208395833</x:v>
      </x:c>
      <x:c r="C63" s="6">
        <x:v>1.01224194</x:v>
      </x:c>
      <x:c r="D63" s="14" t="s">
        <x:v>77</x:v>
      </x:c>
      <x:c r="E63" s="15">
        <x:v>43194.5201256944</x:v>
      </x:c>
      <x:c r="F63" t="s">
        <x:v>82</x:v>
      </x:c>
      <x:c r="G63" s="6">
        <x:v>121.716029249202</x:v>
      </x:c>
      <x:c r="H63" t="s">
        <x:v>83</x:v>
      </x:c>
      <x:c r="I63" s="6">
        <x:v>29.2523833843475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26.023</x:v>
      </x:c>
      <x:c r="R63" s="8">
        <x:v>198968.439632954</x:v>
      </x:c>
      <x:c r="S63" s="12">
        <x:v>355412.555382582</x:v>
      </x:c>
      <x:c r="T63" s="12">
        <x:v>45.5</x:v>
      </x:c>
      <x:c r="U63" s="12">
        <x:v>94</x:v>
      </x:c>
      <x:c r="V63" s="12">
        <x:f>NA()</x:f>
      </x:c>
    </x:row>
    <x:row r="64">
      <x:c r="A64">
        <x:v>443486</x:v>
      </x:c>
      <x:c r="B64" s="1">
        <x:v>43205.7208509259</x:v>
      </x:c>
      <x:c r="C64" s="6">
        <x:v>1.02854283166667</x:v>
      </x:c>
      <x:c r="D64" s="14" t="s">
        <x:v>77</x:v>
      </x:c>
      <x:c r="E64" s="15">
        <x:v>43194.5201256944</x:v>
      </x:c>
      <x:c r="F64" t="s">
        <x:v>82</x:v>
      </x:c>
      <x:c r="G64" s="6">
        <x:v>121.776762544863</x:v>
      </x:c>
      <x:c r="H64" t="s">
        <x:v>83</x:v>
      </x:c>
      <x:c r="I64" s="6">
        <x:v>29.2387386849045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26.022</x:v>
      </x:c>
      <x:c r="R64" s="8">
        <x:v>198962.015595753</x:v>
      </x:c>
      <x:c r="S64" s="12">
        <x:v>355409.369804519</x:v>
      </x:c>
      <x:c r="T64" s="12">
        <x:v>45.5</x:v>
      </x:c>
      <x:c r="U64" s="12">
        <x:v>94</x:v>
      </x:c>
      <x:c r="V64" s="12">
        <x:f>NA()</x:f>
      </x:c>
    </x:row>
    <x:row r="65">
      <x:c r="A65">
        <x:v>443496</x:v>
      </x:c>
      <x:c r="B65" s="1">
        <x:v>43205.7208624653</x:v>
      </x:c>
      <x:c r="C65" s="6">
        <x:v>1.04517716166667</x:v>
      </x:c>
      <x:c r="D65" s="14" t="s">
        <x:v>77</x:v>
      </x:c>
      <x:c r="E65" s="15">
        <x:v>43194.5201256944</x:v>
      </x:c>
      <x:c r="F65" t="s">
        <x:v>82</x:v>
      </x:c>
      <x:c r="G65" s="6">
        <x:v>121.748145229034</x:v>
      </x:c>
      <x:c r="H65" t="s">
        <x:v>83</x:v>
      </x:c>
      <x:c r="I65" s="6">
        <x:v>29.2490473403714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26.021</x:v>
      </x:c>
      <x:c r="R65" s="8">
        <x:v>198958.520803595</x:v>
      </x:c>
      <x:c r="S65" s="12">
        <x:v>355418.306978575</x:v>
      </x:c>
      <x:c r="T65" s="12">
        <x:v>45.5</x:v>
      </x:c>
      <x:c r="U65" s="12">
        <x:v>94</x:v>
      </x:c>
      <x:c r="V65" s="12">
        <x:f>NA()</x:f>
      </x:c>
    </x:row>
    <x:row r="66">
      <x:c r="A66">
        <x:v>443504</x:v>
      </x:c>
      <x:c r="B66" s="1">
        <x:v>43205.7208747685</x:v>
      </x:c>
      <x:c r="C66" s="6">
        <x:v>1.06289484166667</x:v>
      </x:c>
      <x:c r="D66" s="14" t="s">
        <x:v>77</x:v>
      </x:c>
      <x:c r="E66" s="15">
        <x:v>43194.5201256944</x:v>
      </x:c>
      <x:c r="F66" t="s">
        <x:v>82</x:v>
      </x:c>
      <x:c r="G66" s="6">
        <x:v>121.66499964306</x:v>
      </x:c>
      <x:c r="H66" t="s">
        <x:v>83</x:v>
      </x:c>
      <x:c r="I66" s="6">
        <x:v>29.2687029986387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26.022</x:v>
      </x:c>
      <x:c r="R66" s="8">
        <x:v>198972.737599085</x:v>
      </x:c>
      <x:c r="S66" s="12">
        <x:v>355411.7355792</x:v>
      </x:c>
      <x:c r="T66" s="12">
        <x:v>45.5</x:v>
      </x:c>
      <x:c r="U66" s="12">
        <x:v>94</x:v>
      </x:c>
      <x:c r="V66" s="12">
        <x:f>NA()</x:f>
      </x:c>
    </x:row>
    <x:row r="67">
      <x:c r="A67">
        <x:v>443508</x:v>
      </x:c>
      <x:c r="B67" s="1">
        <x:v>43205.7208855324</x:v>
      </x:c>
      <x:c r="C67" s="6">
        <x:v>1.078412415</x:v>
      </x:c>
      <x:c r="D67" s="14" t="s">
        <x:v>77</x:v>
      </x:c>
      <x:c r="E67" s="15">
        <x:v>43194.5201256944</x:v>
      </x:c>
      <x:c r="F67" t="s">
        <x:v>82</x:v>
      </x:c>
      <x:c r="G67" s="6">
        <x:v>121.66567211899</x:v>
      </x:c>
      <x:c r="H67" t="s">
        <x:v>83</x:v>
      </x:c>
      <x:c r="I67" s="6">
        <x:v>29.2685226709746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26.022</x:v>
      </x:c>
      <x:c r="R67" s="8">
        <x:v>198953.06590707</x:v>
      </x:c>
      <x:c r="S67" s="12">
        <x:v>355409.265767255</x:v>
      </x:c>
      <x:c r="T67" s="12">
        <x:v>45.5</x:v>
      </x:c>
      <x:c r="U67" s="12">
        <x:v>94</x:v>
      </x:c>
      <x:c r="V67" s="12">
        <x:f>NA()</x:f>
      </x:c>
    </x:row>
    <x:row r="68">
      <x:c r="A68">
        <x:v>443518</x:v>
      </x:c>
      <x:c r="B68" s="1">
        <x:v>43205.7208975694</x:v>
      </x:c>
      <x:c r="C68" s="6">
        <x:v>1.09573008833333</x:v>
      </x:c>
      <x:c r="D68" s="14" t="s">
        <x:v>77</x:v>
      </x:c>
      <x:c r="E68" s="15">
        <x:v>43194.5201256944</x:v>
      </x:c>
      <x:c r="F68" t="s">
        <x:v>82</x:v>
      </x:c>
      <x:c r="G68" s="6">
        <x:v>121.70781682121</x:v>
      </x:c>
      <x:c r="H68" t="s">
        <x:v>83</x:v>
      </x:c>
      <x:c r="I68" s="6">
        <x:v>29.2572221567316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26.022</x:v>
      </x:c>
      <x:c r="R68" s="8">
        <x:v>198956.061873668</x:v>
      </x:c>
      <x:c r="S68" s="12">
        <x:v>355409.179473395</x:v>
      </x:c>
      <x:c r="T68" s="12">
        <x:v>45.5</x:v>
      </x:c>
      <x:c r="U68" s="12">
        <x:v>94</x:v>
      </x:c>
      <x:c r="V68" s="12">
        <x:f>NA()</x:f>
      </x:c>
    </x:row>
    <x:row r="69">
      <x:c r="A69">
        <x:v>443532</x:v>
      </x:c>
      <x:c r="B69" s="1">
        <x:v>43205.7209091435</x:v>
      </x:c>
      <x:c r="C69" s="6">
        <x:v>1.11239773666667</x:v>
      </x:c>
      <x:c r="D69" s="14" t="s">
        <x:v>77</x:v>
      </x:c>
      <x:c r="E69" s="15">
        <x:v>43194.5201256944</x:v>
      </x:c>
      <x:c r="F69" t="s">
        <x:v>82</x:v>
      </x:c>
      <x:c r="G69" s="6">
        <x:v>121.640969304443</x:v>
      </x:c>
      <x:c r="H69" t="s">
        <x:v>83</x:v>
      </x:c>
      <x:c r="I69" s="6">
        <x:v>29.2698751286875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26.024</x:v>
      </x:c>
      <x:c r="R69" s="8">
        <x:v>198946.521017914</x:v>
      </x:c>
      <x:c r="S69" s="12">
        <x:v>355423.515664259</x:v>
      </x:c>
      <x:c r="T69" s="12">
        <x:v>45.5</x:v>
      </x:c>
      <x:c r="U69" s="12">
        <x:v>94</x:v>
      </x:c>
      <x:c r="V69" s="12">
        <x:f>NA()</x:f>
      </x:c>
    </x:row>
    <x:row r="70">
      <x:c r="A70">
        <x:v>443542</x:v>
      </x:c>
      <x:c r="B70" s="1">
        <x:v>43205.7209204051</x:v>
      </x:c>
      <x:c r="C70" s="6">
        <x:v>1.12861532333333</x:v>
      </x:c>
      <x:c r="D70" s="14" t="s">
        <x:v>77</x:v>
      </x:c>
      <x:c r="E70" s="15">
        <x:v>43194.5201256944</x:v>
      </x:c>
      <x:c r="F70" t="s">
        <x:v>82</x:v>
      </x:c>
      <x:c r="G70" s="6">
        <x:v>121.725914487962</x:v>
      </x:c>
      <x:c r="H70" t="s">
        <x:v>83</x:v>
      </x:c>
      <x:c r="I70" s="6">
        <x:v>29.2485063605791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26.024</x:v>
      </x:c>
      <x:c r="R70" s="8">
        <x:v>198963.761097315</x:v>
      </x:c>
      <x:c r="S70" s="12">
        <x:v>355399.421060813</x:v>
      </x:c>
      <x:c r="T70" s="12">
        <x:v>45.5</x:v>
      </x:c>
      <x:c r="U70" s="12">
        <x:v>94</x:v>
      </x:c>
      <x:c r="V70" s="12">
        <x:f>NA()</x:f>
      </x:c>
    </x:row>
    <x:row r="71">
      <x:c r="A71">
        <x:v>443556</x:v>
      </x:c>
      <x:c r="B71" s="1">
        <x:v>43205.7209323727</x:v>
      </x:c>
      <x:c r="C71" s="6">
        <x:v>1.14584965666667</x:v>
      </x:c>
      <x:c r="D71" s="14" t="s">
        <x:v>77</x:v>
      </x:c>
      <x:c r="E71" s="15">
        <x:v>43194.5201256944</x:v>
      </x:c>
      <x:c r="F71" t="s">
        <x:v>82</x:v>
      </x:c>
      <x:c r="G71" s="6">
        <x:v>121.657984306391</x:v>
      </x:c>
      <x:c r="H71" t="s">
        <x:v>83</x:v>
      </x:c>
      <x:c r="I71" s="6">
        <x:v>29.2574024837882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26.027</x:v>
      </x:c>
      <x:c r="R71" s="8">
        <x:v>198942.703678596</x:v>
      </x:c>
      <x:c r="S71" s="12">
        <x:v>355406.091494002</x:v>
      </x:c>
      <x:c r="T71" s="12">
        <x:v>45.5</x:v>
      </x:c>
      <x:c r="U71" s="12">
        <x:v>94</x:v>
      </x:c>
      <x:c r="V71" s="12">
        <x:f>NA()</x:f>
      </x:c>
    </x:row>
    <x:row r="72">
      <x:c r="A72">
        <x:v>443564</x:v>
      </x:c>
      <x:c r="B72" s="1">
        <x:v>43205.720944213</x:v>
      </x:c>
      <x:c r="C72" s="6">
        <x:v>1.16288398166667</x:v>
      </x:c>
      <x:c r="D72" s="14" t="s">
        <x:v>77</x:v>
      </x:c>
      <x:c r="E72" s="15">
        <x:v>43194.5201256944</x:v>
      </x:c>
      <x:c r="F72" t="s">
        <x:v>82</x:v>
      </x:c>
      <x:c r="G72" s="6">
        <x:v>121.730040433515</x:v>
      </x:c>
      <x:c r="H72" t="s">
        <x:v>83</x:v>
      </x:c>
      <x:c r="I72" s="6">
        <x:v>29.2380774894255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26.027</x:v>
      </x:c>
      <x:c r="R72" s="8">
        <x:v>198939.867231838</x:v>
      </x:c>
      <x:c r="S72" s="12">
        <x:v>355412.910447178</x:v>
      </x:c>
      <x:c r="T72" s="12">
        <x:v>45.5</x:v>
      </x:c>
      <x:c r="U72" s="12">
        <x:v>94</x:v>
      </x:c>
      <x:c r="V72" s="12">
        <x:f>NA()</x:f>
      </x:c>
    </x:row>
    <x:row r="73">
      <x:c r="A73">
        <x:v>443569</x:v>
      </x:c>
      <x:c r="B73" s="1">
        <x:v>43205.7209554745</x:v>
      </x:c>
      <x:c r="C73" s="6">
        <x:v>1.17913493166667</x:v>
      </x:c>
      <x:c r="D73" s="14" t="s">
        <x:v>77</x:v>
      </x:c>
      <x:c r="E73" s="15">
        <x:v>43194.5201256944</x:v>
      </x:c>
      <x:c r="F73" t="s">
        <x:v>82</x:v>
      </x:c>
      <x:c r="G73" s="6">
        <x:v>121.769277493631</x:v>
      </x:c>
      <x:c r="H73" t="s">
        <x:v>83</x:v>
      </x:c>
      <x:c r="I73" s="6">
        <x:v>29.2381075437625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26.023</x:v>
      </x:c>
      <x:c r="R73" s="8">
        <x:v>198936.763118523</x:v>
      </x:c>
      <x:c r="S73" s="12">
        <x:v>355397.421276293</x:v>
      </x:c>
      <x:c r="T73" s="12">
        <x:v>45.5</x:v>
      </x:c>
      <x:c r="U73" s="12">
        <x:v>94</x:v>
      </x:c>
      <x:c r="V73" s="12">
        <x:f>NA()</x:f>
      </x:c>
    </x:row>
    <x:row r="74">
      <x:c r="A74">
        <x:v>443586</x:v>
      </x:c>
      <x:c r="B74" s="1">
        <x:v>43205.7209668981</x:v>
      </x:c>
      <x:c r="C74" s="6">
        <x:v>1.19556917333333</x:v>
      </x:c>
      <x:c r="D74" s="14" t="s">
        <x:v>77</x:v>
      </x:c>
      <x:c r="E74" s="15">
        <x:v>43194.5201256944</x:v>
      </x:c>
      <x:c r="F74" t="s">
        <x:v>82</x:v>
      </x:c>
      <x:c r="G74" s="6">
        <x:v>121.737074856498</x:v>
      </x:c>
      <x:c r="H74" t="s">
        <x:v>83</x:v>
      </x:c>
      <x:c r="I74" s="6">
        <x:v>29.2493779391757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26.022</x:v>
      </x:c>
      <x:c r="R74" s="8">
        <x:v>198939.569703344</x:v>
      </x:c>
      <x:c r="S74" s="12">
        <x:v>355403.164265481</x:v>
      </x:c>
      <x:c r="T74" s="12">
        <x:v>45.5</x:v>
      </x:c>
      <x:c r="U74" s="12">
        <x:v>94</x:v>
      </x:c>
      <x:c r="V74" s="12">
        <x:f>NA()</x:f>
      </x:c>
    </x:row>
    <x:row r="75">
      <x:c r="A75">
        <x:v>443593</x:v>
      </x:c>
      <x:c r="B75" s="1">
        <x:v>43205.7209783218</x:v>
      </x:c>
      <x:c r="C75" s="6">
        <x:v>1.21200347333333</x:v>
      </x:c>
      <x:c r="D75" s="14" t="s">
        <x:v>77</x:v>
      </x:c>
      <x:c r="E75" s="15">
        <x:v>43194.5201256944</x:v>
      </x:c>
      <x:c r="F75" t="s">
        <x:v>82</x:v>
      </x:c>
      <x:c r="G75" s="6">
        <x:v>121.683330743098</x:v>
      </x:c>
      <x:c r="H75" t="s">
        <x:v>83</x:v>
      </x:c>
      <x:c r="I75" s="6">
        <x:v>29.2585145008475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26.024</x:v>
      </x:c>
      <x:c r="R75" s="8">
        <x:v>198931.735792517</x:v>
      </x:c>
      <x:c r="S75" s="12">
        <x:v>355387.14326914</x:v>
      </x:c>
      <x:c r="T75" s="12">
        <x:v>45.5</x:v>
      </x:c>
      <x:c r="U75" s="12">
        <x:v>94</x:v>
      </x:c>
      <x:c r="V75" s="12">
        <x:f>NA()</x:f>
      </x:c>
    </x:row>
    <x:row r="76">
      <x:c r="A76">
        <x:v>443599</x:v>
      </x:c>
      <x:c r="B76" s="1">
        <x:v>43205.7209896991</x:v>
      </x:c>
      <x:c r="C76" s="6">
        <x:v>1.22838777333333</x:v>
      </x:c>
      <x:c r="D76" s="14" t="s">
        <x:v>77</x:v>
      </x:c>
      <x:c r="E76" s="15">
        <x:v>43194.5201256944</x:v>
      </x:c>
      <x:c r="F76" t="s">
        <x:v>82</x:v>
      </x:c>
      <x:c r="G76" s="6">
        <x:v>121.714572056355</x:v>
      </x:c>
      <x:c r="H76" t="s">
        <x:v>83</x:v>
      </x:c>
      <x:c r="I76" s="6">
        <x:v>29.2527740924179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26.023</x:v>
      </x:c>
      <x:c r="R76" s="8">
        <x:v>198922.336795719</x:v>
      </x:c>
      <x:c r="S76" s="12">
        <x:v>355396.385563146</x:v>
      </x:c>
      <x:c r="T76" s="12">
        <x:v>45.5</x:v>
      </x:c>
      <x:c r="U76" s="12">
        <x:v>94</x:v>
      </x:c>
      <x:c r="V76" s="12">
        <x:f>NA()</x:f>
      </x:c>
    </x:row>
    <x:row r="77">
      <x:c r="A77">
        <x:v>443614</x:v>
      </x:c>
      <x:c r="B77" s="1">
        <x:v>43205.7210015856</x:v>
      </x:c>
      <x:c r="C77" s="6">
        <x:v>1.24547206333333</x:v>
      </x:c>
      <x:c r="D77" s="14" t="s">
        <x:v>77</x:v>
      </x:c>
      <x:c r="E77" s="15">
        <x:v>43194.5201256944</x:v>
      </x:c>
      <x:c r="F77" t="s">
        <x:v>82</x:v>
      </x:c>
      <x:c r="G77" s="6">
        <x:v>121.704065281349</x:v>
      </x:c>
      <x:c r="H77" t="s">
        <x:v>83</x:v>
      </x:c>
      <x:c r="I77" s="6">
        <x:v>29.2529544192344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26.024</x:v>
      </x:c>
      <x:c r="R77" s="8">
        <x:v>198941.373320758</x:v>
      </x:c>
      <x:c r="S77" s="12">
        <x:v>355389.711037588</x:v>
      </x:c>
      <x:c r="T77" s="12">
        <x:v>45.5</x:v>
      </x:c>
      <x:c r="U77" s="12">
        <x:v>94</x:v>
      </x:c>
      <x:c r="V77" s="12">
        <x:f>NA()</x:f>
      </x:c>
    </x:row>
    <x:row r="78">
      <x:c r="A78">
        <x:v>443623</x:v>
      </x:c>
      <x:c r="B78" s="1">
        <x:v>43205.7210134606</x:v>
      </x:c>
      <x:c r="C78" s="6">
        <x:v>1.26260642166667</x:v>
      </x:c>
      <x:c r="D78" s="14" t="s">
        <x:v>77</x:v>
      </x:c>
      <x:c r="E78" s="15">
        <x:v>43194.5201256944</x:v>
      </x:c>
      <x:c r="F78" t="s">
        <x:v>82</x:v>
      </x:c>
      <x:c r="G78" s="6">
        <x:v>121.679326566839</x:v>
      </x:c>
      <x:c r="H78" t="s">
        <x:v>83</x:v>
      </x:c>
      <x:c r="I78" s="6">
        <x:v>29.2569516661661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26.025</x:v>
      </x:c>
      <x:c r="R78" s="8">
        <x:v>198951.750937204</x:v>
      </x:c>
      <x:c r="S78" s="12">
        <x:v>355404.616629463</x:v>
      </x:c>
      <x:c r="T78" s="12">
        <x:v>45.5</x:v>
      </x:c>
      <x:c r="U78" s="12">
        <x:v>94</x:v>
      </x:c>
      <x:c r="V78" s="12">
        <x:f>NA()</x:f>
      </x:c>
    </x:row>
    <x:row r="79">
      <x:c r="A79">
        <x:v>443630</x:v>
      </x:c>
      <x:c r="B79" s="1">
        <x:v>43205.721024919</x:v>
      </x:c>
      <x:c r="C79" s="6">
        <x:v>1.27912399166667</x:v>
      </x:c>
      <x:c r="D79" s="14" t="s">
        <x:v>77</x:v>
      </x:c>
      <x:c r="E79" s="15">
        <x:v>43194.5201256944</x:v>
      </x:c>
      <x:c r="F79" t="s">
        <x:v>82</x:v>
      </x:c>
      <x:c r="G79" s="6">
        <x:v>121.687808393472</x:v>
      </x:c>
      <x:c r="H79" t="s">
        <x:v>83</x:v>
      </x:c>
      <x:c r="I79" s="6">
        <x:v>29.2587248824952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26.024</x:v>
      </x:c>
      <x:c r="R79" s="8">
        <x:v>198943.314247908</x:v>
      </x:c>
      <x:c r="S79" s="12">
        <x:v>355402.24838508</x:v>
      </x:c>
      <x:c r="T79" s="12">
        <x:v>45.5</x:v>
      </x:c>
      <x:c r="U79" s="12">
        <x:v>94</x:v>
      </x:c>
      <x:c r="V79" s="12">
        <x:f>NA()</x:f>
      </x:c>
    </x:row>
    <x:row r="80">
      <x:c r="A80">
        <x:v>443638</x:v>
      </x:c>
      <x:c r="B80" s="1">
        <x:v>43205.7210362616</x:v>
      </x:c>
      <x:c r="C80" s="6">
        <x:v>1.29545829333333</x:v>
      </x:c>
      <x:c r="D80" s="14" t="s">
        <x:v>77</x:v>
      </x:c>
      <x:c r="E80" s="15">
        <x:v>43194.5201256944</x:v>
      </x:c>
      <x:c r="F80" t="s">
        <x:v>82</x:v>
      </x:c>
      <x:c r="G80" s="6">
        <x:v>121.686723142483</x:v>
      </x:c>
      <x:c r="H80" t="s">
        <x:v>83</x:v>
      </x:c>
      <x:c r="I80" s="6">
        <x:v>29.2549680693492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26.025</x:v>
      </x:c>
      <x:c r="R80" s="8">
        <x:v>198921.960881904</x:v>
      </x:c>
      <x:c r="S80" s="12">
        <x:v>355401.926079494</x:v>
      </x:c>
      <x:c r="T80" s="12">
        <x:v>45.5</x:v>
      </x:c>
      <x:c r="U80" s="12">
        <x:v>94</x:v>
      </x:c>
      <x:c r="V80" s="12">
        <x:f>NA()</x:f>
      </x:c>
    </x:row>
    <x:row r="81">
      <x:c r="A81">
        <x:v>443650</x:v>
      </x:c>
      <x:c r="B81" s="1">
        <x:v>43205.7210479977</x:v>
      </x:c>
      <x:c r="C81" s="6">
        <x:v>1.31232590333333</x:v>
      </x:c>
      <x:c r="D81" s="14" t="s">
        <x:v>77</x:v>
      </x:c>
      <x:c r="E81" s="15">
        <x:v>43194.5201256944</x:v>
      </x:c>
      <x:c r="F81" t="s">
        <x:v>82</x:v>
      </x:c>
      <x:c r="G81" s="6">
        <x:v>121.687059354621</x:v>
      </x:c>
      <x:c r="H81" t="s">
        <x:v>83</x:v>
      </x:c>
      <x:c r="I81" s="6">
        <x:v>29.2548779058852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26.025</x:v>
      </x:c>
      <x:c r="R81" s="8">
        <x:v>198928.980596215</x:v>
      </x:c>
      <x:c r="S81" s="12">
        <x:v>355400.082335137</x:v>
      </x:c>
      <x:c r="T81" s="12">
        <x:v>45.5</x:v>
      </x:c>
      <x:c r="U81" s="12">
        <x:v>94</x:v>
      </x:c>
      <x:c r="V81" s="12">
        <x:f>NA()</x:f>
      </x:c>
    </x:row>
    <x:row r="82">
      <x:c r="A82">
        <x:v>443666</x:v>
      </x:c>
      <x:c r="B82" s="1">
        <x:v>43205.7210591435</x:v>
      </x:c>
      <x:c r="C82" s="6">
        <x:v>1.32841015</x:v>
      </x:c>
      <x:c r="D82" s="14" t="s">
        <x:v>77</x:v>
      </x:c>
      <x:c r="E82" s="15">
        <x:v>43194.5201256944</x:v>
      </x:c>
      <x:c r="F82" t="s">
        <x:v>82</x:v>
      </x:c>
      <x:c r="G82" s="6">
        <x:v>121.699080342099</x:v>
      </x:c>
      <x:c r="H82" t="s">
        <x:v>83</x:v>
      </x:c>
      <x:c r="I82" s="6">
        <x:v>29.2490172859361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26.026</x:v>
      </x:c>
      <x:c r="R82" s="8">
        <x:v>198935.53592445</x:v>
      </x:c>
      <x:c r="S82" s="12">
        <x:v>355380.944043422</x:v>
      </x:c>
      <x:c r="T82" s="12">
        <x:v>45.5</x:v>
      </x:c>
      <x:c r="U82" s="12">
        <x:v>94</x:v>
      </x:c>
      <x:c r="V82" s="12">
        <x:f>NA()</x:f>
      </x:c>
    </x:row>
    <x:row r="83">
      <x:c r="A83">
        <x:v>443675</x:v>
      </x:c>
      <x:c r="B83" s="1">
        <x:v>43205.7210707523</x:v>
      </x:c>
      <x:c r="C83" s="6">
        <x:v>1.34512778666667</x:v>
      </x:c>
      <x:c r="D83" s="14" t="s">
        <x:v>77</x:v>
      </x:c>
      <x:c r="E83" s="15">
        <x:v>43194.5201256944</x:v>
      </x:c>
      <x:c r="F83" t="s">
        <x:v>82</x:v>
      </x:c>
      <x:c r="G83" s="6">
        <x:v>121.69742821474</x:v>
      </x:c>
      <x:c r="H83" t="s">
        <x:v>83</x:v>
      </x:c>
      <x:c r="I83" s="6">
        <x:v>29.2468233128966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26.027</x:v>
      </x:c>
      <x:c r="R83" s="8">
        <x:v>198937.942597596</x:v>
      </x:c>
      <x:c r="S83" s="12">
        <x:v>355396.824311225</x:v>
      </x:c>
      <x:c r="T83" s="12">
        <x:v>45.5</x:v>
      </x:c>
      <x:c r="U83" s="12">
        <x:v>94</x:v>
      </x:c>
      <x:c r="V83" s="12">
        <x:f>NA()</x:f>
      </x:c>
    </x:row>
    <x:row r="84">
      <x:c r="A84">
        <x:v>443681</x:v>
      </x:c>
      <x:c r="B84" s="1">
        <x:v>43205.7210825231</x:v>
      </x:c>
      <x:c r="C84" s="6">
        <x:v>1.362078865</x:v>
      </x:c>
      <x:c r="D84" s="14" t="s">
        <x:v>77</x:v>
      </x:c>
      <x:c r="E84" s="15">
        <x:v>43194.5201256944</x:v>
      </x:c>
      <x:c r="F84" t="s">
        <x:v>82</x:v>
      </x:c>
      <x:c r="G84" s="6">
        <x:v>121.710735802942</x:v>
      </x:c>
      <x:c r="H84" t="s">
        <x:v>83</x:v>
      </x:c>
      <x:c r="I84" s="6">
        <x:v>29.2458916261498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26.026</x:v>
      </x:c>
      <x:c r="R84" s="8">
        <x:v>198912.629197217</x:v>
      </x:c>
      <x:c r="S84" s="12">
        <x:v>355374.104450867</x:v>
      </x:c>
      <x:c r="T84" s="12">
        <x:v>45.5</x:v>
      </x:c>
      <x:c r="U84" s="12">
        <x:v>94</x:v>
      </x:c>
      <x:c r="V84" s="12">
        <x:f>NA()</x:f>
      </x:c>
    </x:row>
    <x:row r="85">
      <x:c r="A85">
        <x:v>443697</x:v>
      </x:c>
      <x:c r="B85" s="1">
        <x:v>43205.7210940162</x:v>
      </x:c>
      <x:c r="C85" s="6">
        <x:v>1.378613105</x:v>
      </x:c>
      <x:c r="D85" s="14" t="s">
        <x:v>77</x:v>
      </x:c>
      <x:c r="E85" s="15">
        <x:v>43194.5201256944</x:v>
      </x:c>
      <x:c r="F85" t="s">
        <x:v>82</x:v>
      </x:c>
      <x:c r="G85" s="6">
        <x:v>121.624338812884</x:v>
      </x:c>
      <x:c r="H85" t="s">
        <x:v>83</x:v>
      </x:c>
      <x:c r="I85" s="6">
        <x:v>29.2690636539946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26.026</x:v>
      </x:c>
      <x:c r="R85" s="8">
        <x:v>198904.427319491</x:v>
      </x:c>
      <x:c r="S85" s="12">
        <x:v>355387.652969672</x:v>
      </x:c>
      <x:c r="T85" s="12">
        <x:v>45.5</x:v>
      </x:c>
      <x:c r="U85" s="12">
        <x:v>94</x:v>
      </x:c>
      <x:c r="V85" s="12">
        <x:f>NA()</x:f>
      </x:c>
    </x:row>
    <x:row r="86">
      <x:c r="A86">
        <x:v>443700</x:v>
      </x:c>
      <x:c r="B86" s="1">
        <x:v>43205.7211053588</x:v>
      </x:c>
      <x:c r="C86" s="6">
        <x:v>1.39496400666667</x:v>
      </x:c>
      <x:c r="D86" s="14" t="s">
        <x:v>77</x:v>
      </x:c>
      <x:c r="E86" s="15">
        <x:v>43194.5201256944</x:v>
      </x:c>
      <x:c r="F86" t="s">
        <x:v>82</x:v>
      </x:c>
      <x:c r="G86" s="6">
        <x:v>121.659777103414</x:v>
      </x:c>
      <x:c r="H86" t="s">
        <x:v>83</x:v>
      </x:c>
      <x:c r="I86" s="6">
        <x:v>29.2569216116599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26.027</x:v>
      </x:c>
      <x:c r="R86" s="8">
        <x:v>198889.880017092</x:v>
      </x:c>
      <x:c r="S86" s="12">
        <x:v>355369.234286543</x:v>
      </x:c>
      <x:c r="T86" s="12">
        <x:v>45.5</x:v>
      </x:c>
      <x:c r="U86" s="12">
        <x:v>94</x:v>
      </x:c>
      <x:c r="V86" s="12">
        <x:f>NA()</x:f>
      </x:c>
    </x:row>
    <x:row r="87">
      <x:c r="A87">
        <x:v>443708</x:v>
      </x:c>
      <x:c r="B87" s="1">
        <x:v>43205.7211171644</x:v>
      </x:c>
      <x:c r="C87" s="6">
        <x:v>1.41193166333333</x:v>
      </x:c>
      <x:c r="D87" s="14" t="s">
        <x:v>77</x:v>
      </x:c>
      <x:c r="E87" s="15">
        <x:v>43194.5201256944</x:v>
      </x:c>
      <x:c r="F87" t="s">
        <x:v>82</x:v>
      </x:c>
      <x:c r="G87" s="6">
        <x:v>121.624963518057</x:v>
      </x:c>
      <x:c r="H87" t="s">
        <x:v>83</x:v>
      </x:c>
      <x:c r="I87" s="6">
        <x:v>29.2636237731581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26.028</x:v>
      </x:c>
      <x:c r="R87" s="8">
        <x:v>198927.372098499</x:v>
      </x:c>
      <x:c r="S87" s="12">
        <x:v>355374.773065064</x:v>
      </x:c>
      <x:c r="T87" s="12">
        <x:v>45.5</x:v>
      </x:c>
      <x:c r="U87" s="12">
        <x:v>94</x:v>
      </x:c>
      <x:c r="V87" s="12">
        <x:f>NA()</x:f>
      </x:c>
    </x:row>
    <x:row r="88">
      <x:c r="A88">
        <x:v>443718</x:v>
      </x:c>
      <x:c r="B88" s="1">
        <x:v>43205.7211290509</x:v>
      </x:c>
      <x:c r="C88" s="6">
        <x:v>1.42904935166667</x:v>
      </x:c>
      <x:c r="D88" s="14" t="s">
        <x:v>77</x:v>
      </x:c>
      <x:c r="E88" s="15">
        <x:v>43194.5201256944</x:v>
      </x:c>
      <x:c r="F88" t="s">
        <x:v>82</x:v>
      </x:c>
      <x:c r="G88" s="6">
        <x:v>121.700926992737</x:v>
      </x:c>
      <x:c r="H88" t="s">
        <x:v>83</x:v>
      </x:c>
      <x:c r="I88" s="6">
        <x:v>29.2537959445081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26.024</x:v>
      </x:c>
      <x:c r="R88" s="8">
        <x:v>198997.192966719</x:v>
      </x:c>
      <x:c r="S88" s="12">
        <x:v>355388.474085725</x:v>
      </x:c>
      <x:c r="T88" s="12">
        <x:v>45.5</x:v>
      </x:c>
      <x:c r="U88" s="12">
        <x:v>94</x:v>
      </x:c>
      <x:c r="V88" s="12">
        <x:f>NA()</x:f>
      </x:c>
    </x:row>
    <x:row r="89">
      <x:c r="A89">
        <x:v>443732</x:v>
      </x:c>
      <x:c r="B89" s="1">
        <x:v>43205.7211403125</x:v>
      </x:c>
      <x:c r="C89" s="6">
        <x:v>1.44526696</x:v>
      </x:c>
      <x:c r="D89" s="14" t="s">
        <x:v>77</x:v>
      </x:c>
      <x:c r="E89" s="15">
        <x:v>43194.5201256944</x:v>
      </x:c>
      <x:c r="F89" t="s">
        <x:v>82</x:v>
      </x:c>
      <x:c r="G89" s="6">
        <x:v>121.610432083781</x:v>
      </x:c>
      <x:c r="H89" t="s">
        <x:v>83</x:v>
      </x:c>
      <x:c r="I89" s="6">
        <x:v>29.2648860651625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26.029</x:v>
      </x:c>
      <x:c r="R89" s="8">
        <x:v>199064.315636791</x:v>
      </x:c>
      <x:c r="S89" s="12">
        <x:v>355374.457596449</x:v>
      </x:c>
      <x:c r="T89" s="12">
        <x:v>45.5</x:v>
      </x:c>
      <x:c r="U89" s="12">
        <x:v>94</x:v>
      </x:c>
      <x:c r="V89" s="12">
        <x:f>NA()</x:f>
      </x:c>
    </x:row>
    <x:row r="90">
      <x:c r="A90">
        <x:v>443746</x:v>
      </x:c>
      <x:c r="B90" s="1">
        <x:v>43205.7211517361</x:v>
      </x:c>
      <x:c r="C90" s="6">
        <x:v>1.46175124666667</x:v>
      </x:c>
      <x:c r="D90" s="14" t="s">
        <x:v>77</x:v>
      </x:c>
      <x:c r="E90" s="15">
        <x:v>43194.5201256944</x:v>
      </x:c>
      <x:c r="F90" t="s">
        <x:v>82</x:v>
      </x:c>
      <x:c r="G90" s="6">
        <x:v>121.598734949273</x:v>
      </x:c>
      <x:c r="H90" t="s">
        <x:v>83</x:v>
      </x:c>
      <x:c r="I90" s="6">
        <x:v>29.2627521908607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26.031</x:v>
      </x:c>
      <x:c r="R90" s="8">
        <x:v>199979.642500024</x:v>
      </x:c>
      <x:c r="S90" s="12">
        <x:v>355378.098195611</x:v>
      </x:c>
      <x:c r="T90" s="12">
        <x:v>45.5</x:v>
      </x:c>
      <x:c r="U90" s="12">
        <x:v>94</x:v>
      </x:c>
      <x:c r="V90" s="12">
        <x:f>NA()</x:f>
      </x:c>
    </x:row>
    <x:row r="91">
      <x:c r="A91">
        <x:v>443754</x:v>
      </x:c>
      <x:c r="B91" s="1">
        <x:v>43205.7211635069</x:v>
      </x:c>
      <x:c r="C91" s="6">
        <x:v>1.47868555166667</x:v>
      </x:c>
      <x:c r="D91" s="14" t="s">
        <x:v>77</x:v>
      </x:c>
      <x:c r="E91" s="15">
        <x:v>43194.5201256944</x:v>
      </x:c>
      <x:c r="F91" t="s">
        <x:v>82</x:v>
      </x:c>
      <x:c r="G91" s="6">
        <x:v>121.636198113416</x:v>
      </x:c>
      <x:c r="H91" t="s">
        <x:v>83</x:v>
      </x:c>
      <x:c r="I91" s="6">
        <x:v>29.2579735195291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26.029</x:v>
      </x:c>
      <x:c r="R91" s="8">
        <x:v>199998.733461505</x:v>
      </x:c>
      <x:c r="S91" s="12">
        <x:v>355371.698911523</x:v>
      </x:c>
      <x:c r="T91" s="12">
        <x:v>45.5</x:v>
      </x:c>
      <x:c r="U91" s="12">
        <x:v>94</x:v>
      </x:c>
      <x:c r="V91" s="12">
        <x:f>NA()</x:f>
      </x:c>
    </x:row>
    <x:row r="92">
      <x:c r="A92">
        <x:v>443759</x:v>
      </x:c>
      <x:c r="B92" s="1">
        <x:v>43205.7211756597</x:v>
      </x:c>
      <x:c r="C92" s="6">
        <x:v>1.496169915</x:v>
      </x:c>
      <x:c r="D92" s="14" t="s">
        <x:v>77</x:v>
      </x:c>
      <x:c r="E92" s="15">
        <x:v>43194.5201256944</x:v>
      </x:c>
      <x:c r="F92" t="s">
        <x:v>82</x:v>
      </x:c>
      <x:c r="G92" s="6">
        <x:v>121.703758345462</x:v>
      </x:c>
      <x:c r="H92" t="s">
        <x:v>83</x:v>
      </x:c>
      <x:c r="I92" s="6">
        <x:v>29.2503997902318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26.025</x:v>
      </x:c>
      <x:c r="R92" s="8">
        <x:v>200002.381086718</x:v>
      </x:c>
      <x:c r="S92" s="12">
        <x:v>355387.112752863</x:v>
      </x:c>
      <x:c r="T92" s="12">
        <x:v>45.5</x:v>
      </x:c>
      <x:c r="U92" s="12">
        <x:v>94</x:v>
      </x:c>
      <x:c r="V92" s="12">
        <x:f>NA()</x:f>
      </x:c>
    </x:row>
    <x:row r="93">
      <x:c r="A93">
        <x:v>443773</x:v>
      </x:c>
      <x:c r="B93" s="1">
        <x:v>43205.7211866898</x:v>
      </x:c>
      <x:c r="C93" s="6">
        <x:v>1.512087495</x:v>
      </x:c>
      <x:c r="D93" s="14" t="s">
        <x:v>77</x:v>
      </x:c>
      <x:c r="E93" s="15">
        <x:v>43194.5201256944</x:v>
      </x:c>
      <x:c r="F93" t="s">
        <x:v>82</x:v>
      </x:c>
      <x:c r="G93" s="6">
        <x:v>121.7074856788</x:v>
      </x:c>
      <x:c r="H93" t="s">
        <x:v>83</x:v>
      </x:c>
      <x:c r="I93" s="6">
        <x:v>29.2467632040662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26.026</x:v>
      </x:c>
      <x:c r="R93" s="8">
        <x:v>199896.981751391</x:v>
      </x:c>
      <x:c r="S93" s="12">
        <x:v>355378.476102637</x:v>
      </x:c>
      <x:c r="T93" s="12">
        <x:v>45.5</x:v>
      </x:c>
      <x:c r="U93" s="12">
        <x:v>94</x:v>
      </x:c>
      <x:c r="V93" s="12">
        <x:f>NA()</x:f>
      </x:c>
    </x:row>
    <x:row r="94">
      <x:c r="A94">
        <x:v>443783</x:v>
      </x:c>
      <x:c r="B94" s="1">
        <x:v>43205.7211982292</x:v>
      </x:c>
      <x:c r="C94" s="6">
        <x:v>1.52867183833333</x:v>
      </x:c>
      <x:c r="D94" s="14" t="s">
        <x:v>77</x:v>
      </x:c>
      <x:c r="E94" s="15">
        <x:v>43194.5201256944</x:v>
      </x:c>
      <x:c r="F94" t="s">
        <x:v>82</x:v>
      </x:c>
      <x:c r="G94" s="6">
        <x:v>121.636278978896</x:v>
      </x:c>
      <x:c r="H94" t="s">
        <x:v>83</x:v>
      </x:c>
      <x:c r="I94" s="6">
        <x:v>29.2605882633766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26.028</x:v>
      </x:c>
      <x:c r="R94" s="8">
        <x:v>200003.33744881</x:v>
      </x:c>
      <x:c r="S94" s="12">
        <x:v>355371.424900536</x:v>
      </x:c>
      <x:c r="T94" s="12">
        <x:v>45.5</x:v>
      </x:c>
      <x:c r="U94" s="12">
        <x:v>94</x:v>
      </x:c>
      <x:c r="V94" s="12">
        <x:f>NA()</x:f>
      </x:c>
    </x:row>
    <x:row r="95">
      <x:c r="A95">
        <x:v>443788</x:v>
      </x:c>
      <x:c r="B95" s="1">
        <x:v>43205.7212097222</x:v>
      </x:c>
      <x:c r="C95" s="6">
        <x:v>1.54522277166667</x:v>
      </x:c>
      <x:c r="D95" s="14" t="s">
        <x:v>77</x:v>
      </x:c>
      <x:c r="E95" s="15">
        <x:v>43194.5201256944</x:v>
      </x:c>
      <x:c r="F95" t="s">
        <x:v>82</x:v>
      </x:c>
      <x:c r="G95" s="6">
        <x:v>121.635668803642</x:v>
      </x:c>
      <x:c r="H95" t="s">
        <x:v>83</x:v>
      </x:c>
      <x:c r="I95" s="6">
        <x:v>29.2554789956903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26.03</x:v>
      </x:c>
      <x:c r="R95" s="8">
        <x:v>199915.75623384</x:v>
      </x:c>
      <x:c r="S95" s="12">
        <x:v>355348.302287388</x:v>
      </x:c>
      <x:c r="T95" s="12">
        <x:v>45.5</x:v>
      </x:c>
      <x:c r="U95" s="12">
        <x:v>94</x:v>
      </x:c>
      <x:c r="V95" s="12">
        <x:f>NA()</x:f>
      </x:c>
    </x:row>
    <x:row r="96">
      <x:c r="A96">
        <x:v>443805</x:v>
      </x:c>
      <x:c r="B96" s="1">
        <x:v>43205.7212217245</x:v>
      </x:c>
      <x:c r="C96" s="6">
        <x:v>1.56250705833333</x:v>
      </x:c>
      <x:c r="D96" s="14" t="s">
        <x:v>77</x:v>
      </x:c>
      <x:c r="E96" s="15">
        <x:v>43194.5201256944</x:v>
      </x:c>
      <x:c r="F96" t="s">
        <x:v>82</x:v>
      </x:c>
      <x:c r="G96" s="6">
        <x:v>121.664065211949</x:v>
      </x:c>
      <x:c r="H96" t="s">
        <x:v>83</x:v>
      </x:c>
      <x:c r="I96" s="6">
        <x:v>29.2531347460617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26.028</x:v>
      </x:c>
      <x:c r="R96" s="8">
        <x:v>199931.866315273</x:v>
      </x:c>
      <x:c r="S96" s="12">
        <x:v>355377.46055478</x:v>
      </x:c>
      <x:c r="T96" s="12">
        <x:v>45.5</x:v>
      </x:c>
      <x:c r="U96" s="12">
        <x:v>94</x:v>
      </x:c>
      <x:c r="V96" s="12">
        <x:f>NA()</x:f>
      </x:c>
    </x:row>
    <x:row r="97">
      <x:c r="A97">
        <x:v>443808</x:v>
      </x:c>
      <x:c r="B97" s="1">
        <x:v>43205.7212331829</x:v>
      </x:c>
      <x:c r="C97" s="6">
        <x:v>1.57902472166667</x:v>
      </x:c>
      <x:c r="D97" s="14" t="s">
        <x:v>77</x:v>
      </x:c>
      <x:c r="E97" s="15">
        <x:v>43194.5201256944</x:v>
      </x:c>
      <x:c r="F97" t="s">
        <x:v>82</x:v>
      </x:c>
      <x:c r="G97" s="6">
        <x:v>121.664601734215</x:v>
      </x:c>
      <x:c r="H97" t="s">
        <x:v>83</x:v>
      </x:c>
      <x:c r="I97" s="6">
        <x:v>29.2450801572581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26.031</x:v>
      </x:c>
      <x:c r="R97" s="8">
        <x:v>199919.925706479</x:v>
      </x:c>
      <x:c r="S97" s="12">
        <x:v>355359.290348064</x:v>
      </x:c>
      <x:c r="T97" s="12">
        <x:v>45.5</x:v>
      </x:c>
      <x:c r="U97" s="12">
        <x:v>94</x:v>
      </x:c>
      <x:c r="V97" s="12">
        <x:f>NA()</x:f>
      </x:c>
    </x:row>
    <x:row r="98">
      <x:c r="A98">
        <x:v>443824</x:v>
      </x:c>
      <x:c r="B98" s="1">
        <x:v>43205.7212445602</x:v>
      </x:c>
      <x:c r="C98" s="6">
        <x:v>1.59540899833333</x:v>
      </x:c>
      <x:c r="D98" s="14" t="s">
        <x:v>77</x:v>
      </x:c>
      <x:c r="E98" s="15">
        <x:v>43194.5201256944</x:v>
      </x:c>
      <x:c r="F98" t="s">
        <x:v>82</x:v>
      </x:c>
      <x:c r="G98" s="6">
        <x:v>121.671153683973</x:v>
      </x:c>
      <x:c r="H98" t="s">
        <x:v>83</x:v>
      </x:c>
      <x:c r="I98" s="6">
        <x:v>29.248596523872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26.029</x:v>
      </x:c>
      <x:c r="R98" s="8">
        <x:v>199918.83645905</x:v>
      </x:c>
      <x:c r="S98" s="12">
        <x:v>355366.431036134</x:v>
      </x:c>
      <x:c r="T98" s="12">
        <x:v>45.5</x:v>
      </x:c>
      <x:c r="U98" s="12">
        <x:v>94</x:v>
      </x:c>
      <x:c r="V98" s="12">
        <x:f>NA()</x:f>
      </x:c>
    </x:row>
    <x:row r="99">
      <x:c r="A99">
        <x:v>443828</x:v>
      </x:c>
      <x:c r="B99" s="1">
        <x:v>43205.7212559838</x:v>
      </x:c>
      <x:c r="C99" s="6">
        <x:v>1.611809945</x:v>
      </x:c>
      <x:c r="D99" s="14" t="s">
        <x:v>77</x:v>
      </x:c>
      <x:c r="E99" s="15">
        <x:v>43194.5201256944</x:v>
      </x:c>
      <x:c r="F99" t="s">
        <x:v>82</x:v>
      </x:c>
      <x:c r="G99" s="6">
        <x:v>121.67675590165</x:v>
      </x:c>
      <x:c r="H99" t="s">
        <x:v>83</x:v>
      </x:c>
      <x:c r="I99" s="6">
        <x:v>29.2470938026463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26.029</x:v>
      </x:c>
      <x:c r="R99" s="8">
        <x:v>199912.184477026</x:v>
      </x:c>
      <x:c r="S99" s="12">
        <x:v>355350.582381054</x:v>
      </x:c>
      <x:c r="T99" s="12">
        <x:v>45.5</x:v>
      </x:c>
      <x:c r="U99" s="12">
        <x:v>94</x:v>
      </x:c>
      <x:c r="V99" s="12">
        <x:f>NA()</x:f>
      </x:c>
    </x:row>
    <x:row r="100">
      <x:c r="A100">
        <x:v>443844</x:v>
      </x:c>
      <x:c r="B100" s="1">
        <x:v>43205.7212675926</x:v>
      </x:c>
      <x:c r="C100" s="6">
        <x:v>1.62857758166667</x:v>
      </x:c>
      <x:c r="D100" s="14" t="s">
        <x:v>77</x:v>
      </x:c>
      <x:c r="E100" s="15">
        <x:v>43194.5201256944</x:v>
      </x:c>
      <x:c r="F100" t="s">
        <x:v>82</x:v>
      </x:c>
      <x:c r="G100" s="6">
        <x:v>121.632622977986</x:v>
      </x:c>
      <x:c r="H100" t="s">
        <x:v>83</x:v>
      </x:c>
      <x:c r="I100" s="6">
        <x:v>29.24838614286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26.033</x:v>
      </x:c>
      <x:c r="R100" s="8">
        <x:v>199902.491517493</x:v>
      </x:c>
      <x:c r="S100" s="12">
        <x:v>355355.26848123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443851</x:v>
      </x:c>
      <x:c r="B101" s="1">
        <x:v>43205.7212793634</x:v>
      </x:c>
      <x:c r="C101" s="6">
        <x:v>1.64549516833333</x:v>
      </x:c>
      <x:c r="D101" s="14" t="s">
        <x:v>77</x:v>
      </x:c>
      <x:c r="E101" s="15">
        <x:v>43194.5201256944</x:v>
      </x:c>
      <x:c r="F101" t="s">
        <x:v>82</x:v>
      </x:c>
      <x:c r="G101" s="6">
        <x:v>121.650822330194</x:v>
      </x:c>
      <x:c r="H101" t="s">
        <x:v>83</x:v>
      </x:c>
      <x:c r="I101" s="6">
        <x:v>29.2487768504648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26.031</x:v>
      </x:c>
      <x:c r="R101" s="8">
        <x:v>199907.787161214</x:v>
      </x:c>
      <x:c r="S101" s="12">
        <x:v>355359.149324687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443860</x:v>
      </x:c>
      <x:c r="B102" s="1">
        <x:v>43205.7212909375</x:v>
      </x:c>
      <x:c r="C102" s="6">
        <x:v>1.66219620333333</x:v>
      </x:c>
      <x:c r="D102" s="14" t="s">
        <x:v>77</x:v>
      </x:c>
      <x:c r="E102" s="15">
        <x:v>43194.5201256944</x:v>
      </x:c>
      <x:c r="F102" t="s">
        <x:v>82</x:v>
      </x:c>
      <x:c r="G102" s="6">
        <x:v>121.661576934905</x:v>
      </x:c>
      <x:c r="H102" t="s">
        <x:v>83</x:v>
      </x:c>
      <x:c r="I102" s="6">
        <x:v>29.2458916261498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26.031</x:v>
      </x:c>
      <x:c r="R102" s="8">
        <x:v>199913.44033903</x:v>
      </x:c>
      <x:c r="S102" s="12">
        <x:v>355375.466803128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443872</x:v>
      </x:c>
      <x:c r="B103" s="1">
        <x:v>43205.7213023495</x:v>
      </x:c>
      <x:c r="C103" s="6">
        <x:v>1.67859708166667</x:v>
      </x:c>
      <x:c r="D103" s="14" t="s">
        <x:v>77</x:v>
      </x:c>
      <x:c r="E103" s="15">
        <x:v>43194.5201256944</x:v>
      </x:c>
      <x:c r="F103" t="s">
        <x:v>82</x:v>
      </x:c>
      <x:c r="G103" s="6">
        <x:v>121.664825794589</x:v>
      </x:c>
      <x:c r="H103" t="s">
        <x:v>83</x:v>
      </x:c>
      <x:c r="I103" s="6">
        <x:v>29.2450200484591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26.031</x:v>
      </x:c>
      <x:c r="R103" s="8">
        <x:v>199899.626614858</x:v>
      </x:c>
      <x:c r="S103" s="12">
        <x:v>355353.271038006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443879</x:v>
      </x:c>
      <x:c r="B104" s="1">
        <x:v>43205.7213145833</x:v>
      </x:c>
      <x:c r="C104" s="6">
        <x:v>1.69624812666667</x:v>
      </x:c>
      <x:c r="D104" s="14" t="s">
        <x:v>77</x:v>
      </x:c>
      <x:c r="E104" s="15">
        <x:v>43194.5201256944</x:v>
      </x:c>
      <x:c r="F104" t="s">
        <x:v>82</x:v>
      </x:c>
      <x:c r="G104" s="6">
        <x:v>121.606575505996</x:v>
      </x:c>
      <x:c r="H104" t="s">
        <x:v>83</x:v>
      </x:c>
      <x:c r="I104" s="6">
        <x:v>29.2606483724549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26.031</x:v>
      </x:c>
      <x:c r="R104" s="8">
        <x:v>199918.413092951</x:v>
      </x:c>
      <x:c r="S104" s="12">
        <x:v>355346.203442299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443892</x:v>
      </x:c>
      <x:c r="B105" s="1">
        <x:v>43205.7213260069</x:v>
      </x:c>
      <x:c r="C105" s="6">
        <x:v>1.71268239166667</x:v>
      </x:c>
      <x:c r="D105" s="14" t="s">
        <x:v>77</x:v>
      </x:c>
      <x:c r="E105" s="15">
        <x:v>43194.5201256944</x:v>
      </x:c>
      <x:c r="F105" t="s">
        <x:v>82</x:v>
      </x:c>
      <x:c r="G105" s="6">
        <x:v>121.586894980037</x:v>
      </x:c>
      <x:c r="H105" t="s">
        <x:v>83</x:v>
      </x:c>
      <x:c r="I105" s="6">
        <x:v>29.2632931729495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26.032</x:v>
      </x:c>
      <x:c r="R105" s="8">
        <x:v>199909.021143799</x:v>
      </x:c>
      <x:c r="S105" s="12">
        <x:v>355354.287248619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443902</x:v>
      </x:c>
      <x:c r="B106" s="1">
        <x:v>43205.7213369213</x:v>
      </x:c>
      <x:c r="C106" s="6">
        <x:v>1.72840001833333</x:v>
      </x:c>
      <x:c r="D106" s="14" t="s">
        <x:v>77</x:v>
      </x:c>
      <x:c r="E106" s="15">
        <x:v>43194.5201256944</x:v>
      </x:c>
      <x:c r="F106" t="s">
        <x:v>82</x:v>
      </x:c>
      <x:c r="G106" s="6">
        <x:v>121.614559431853</x:v>
      </x:c>
      <x:c r="H106" t="s">
        <x:v>83</x:v>
      </x:c>
      <x:c r="I106" s="6">
        <x:v>29.2558697041204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26.032</x:v>
      </x:c>
      <x:c r="R106" s="8">
        <x:v>199896.442126007</x:v>
      </x:c>
      <x:c r="S106" s="12">
        <x:v>355349.789174125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443916</x:v>
      </x:c>
      <x:c r="B107" s="1">
        <x:v>43205.7213487616</x:v>
      </x:c>
      <x:c r="C107" s="6">
        <x:v>1.74546767333333</x:v>
      </x:c>
      <x:c r="D107" s="14" t="s">
        <x:v>77</x:v>
      </x:c>
      <x:c r="E107" s="15">
        <x:v>43194.5201256944</x:v>
      </x:c>
      <x:c r="F107" t="s">
        <x:v>82</x:v>
      </x:c>
      <x:c r="G107" s="6">
        <x:v>121.624640204548</x:v>
      </x:c>
      <x:c r="H107" t="s">
        <x:v>83</x:v>
      </x:c>
      <x:c r="I107" s="6">
        <x:v>29.2531648005333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26.032</x:v>
      </x:c>
      <x:c r="R107" s="8">
        <x:v>199902.655785029</x:v>
      </x:c>
      <x:c r="S107" s="12">
        <x:v>355379.565836321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443918</x:v>
      </x:c>
      <x:c r="B108" s="1">
        <x:v>43205.7213600694</x:v>
      </x:c>
      <x:c r="C108" s="6">
        <x:v>1.76175191666667</x:v>
      </x:c>
      <x:c r="D108" s="14" t="s">
        <x:v>77</x:v>
      </x:c>
      <x:c r="E108" s="15">
        <x:v>43194.5201256944</x:v>
      </x:c>
      <x:c r="F108" t="s">
        <x:v>82</x:v>
      </x:c>
      <x:c r="G108" s="6">
        <x:v>121.603439259748</x:v>
      </x:c>
      <x:c r="H108" t="s">
        <x:v>83</x:v>
      </x:c>
      <x:c r="I108" s="6">
        <x:v>29.261489899659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26.031</x:v>
      </x:c>
      <x:c r="R108" s="8">
        <x:v>199897.288110107</x:v>
      </x:c>
      <x:c r="S108" s="12">
        <x:v>355351.266528797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443934</x:v>
      </x:c>
      <x:c r="B109" s="1">
        <x:v>43205.7213727662</x:v>
      </x:c>
      <x:c r="C109" s="6">
        <x:v>1.78000298833333</x:v>
      </x:c>
      <x:c r="D109" s="14" t="s">
        <x:v>77</x:v>
      </x:c>
      <x:c r="E109" s="15">
        <x:v>43194.5201256944</x:v>
      </x:c>
      <x:c r="F109" t="s">
        <x:v>82</x:v>
      </x:c>
      <x:c r="G109" s="6">
        <x:v>121.627347803333</x:v>
      </x:c>
      <x:c r="H109" t="s">
        <x:v>83</x:v>
      </x:c>
      <x:c r="I109" s="6">
        <x:v>29.2603478270757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26.029</x:v>
      </x:c>
      <x:c r="R109" s="8">
        <x:v>199900.910631259</x:v>
      </x:c>
      <x:c r="S109" s="12">
        <x:v>355353.387494084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443943</x:v>
      </x:c>
      <x:c r="B110" s="1">
        <x:v>43205.7213833333</x:v>
      </x:c>
      <x:c r="C110" s="6">
        <x:v>1.79522051833333</x:v>
      </x:c>
      <x:c r="D110" s="14" t="s">
        <x:v>77</x:v>
      </x:c>
      <x:c r="E110" s="15">
        <x:v>43194.5201256944</x:v>
      </x:c>
      <x:c r="F110" t="s">
        <x:v>82</x:v>
      </x:c>
      <x:c r="G110" s="6">
        <x:v>121.557284024568</x:v>
      </x:c>
      <x:c r="H110" t="s">
        <x:v>83</x:v>
      </x:c>
      <x:c r="I110" s="6">
        <x:v>29.2659680301167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26.034</x:v>
      </x:c>
      <x:c r="R110" s="8">
        <x:v>199895.350586846</x:v>
      </x:c>
      <x:c r="S110" s="12">
        <x:v>355337.313630587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443955</x:v>
      </x:c>
      <x:c r="B111" s="1">
        <x:v>43205.7213956019</x:v>
      </x:c>
      <x:c r="C111" s="6">
        <x:v>1.81288826833333</x:v>
      </x:c>
      <x:c r="D111" s="14" t="s">
        <x:v>77</x:v>
      </x:c>
      <x:c r="E111" s="15">
        <x:v>43194.5201256944</x:v>
      </x:c>
      <x:c r="F111" t="s">
        <x:v>82</x:v>
      </x:c>
      <x:c r="G111" s="6">
        <x:v>121.634579097815</x:v>
      </x:c>
      <x:c r="H111" t="s">
        <x:v>83</x:v>
      </x:c>
      <x:c r="I111" s="6">
        <x:v>29.2531347460617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26.031</x:v>
      </x:c>
      <x:c r="R111" s="8">
        <x:v>199899.944134488</x:v>
      </x:c>
      <x:c r="S111" s="12">
        <x:v>355358.769654884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443966</x:v>
      </x:c>
      <x:c r="B112" s="1">
        <x:v>43205.7214065162</x:v>
      </x:c>
      <x:c r="C112" s="6">
        <x:v>1.828589145</x:v>
      </x:c>
      <x:c r="D112" s="14" t="s">
        <x:v>77</x:v>
      </x:c>
      <x:c r="E112" s="15">
        <x:v>43194.5201256944</x:v>
      </x:c>
      <x:c r="F112" t="s">
        <x:v>82</x:v>
      </x:c>
      <x:c r="G112" s="6">
        <x:v>121.664489704087</x:v>
      </x:c>
      <x:c r="H112" t="s">
        <x:v>83</x:v>
      </x:c>
      <x:c r="I112" s="6">
        <x:v>29.2451102116584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26.031</x:v>
      </x:c>
      <x:c r="R112" s="8">
        <x:v>199899.641742827</x:v>
      </x:c>
      <x:c r="S112" s="12">
        <x:v>355341.638950069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443973</x:v>
      </x:c>
      <x:c r="B113" s="1">
        <x:v>43205.7214182523</x:v>
      </x:c>
      <x:c r="C113" s="6">
        <x:v>1.84552346</x:v>
      </x:c>
      <x:c r="D113" s="14" t="s">
        <x:v>77</x:v>
      </x:c>
      <x:c r="E113" s="15">
        <x:v>43194.5201256944</x:v>
      </x:c>
      <x:c r="F113" t="s">
        <x:v>82</x:v>
      </x:c>
      <x:c r="G113" s="6">
        <x:v>121.643935973249</x:v>
      </x:c>
      <x:c r="H113" t="s">
        <x:v>83</x:v>
      </x:c>
      <x:c r="I113" s="6">
        <x:v>29.2453506468669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26.033</x:v>
      </x:c>
      <x:c r="R113" s="8">
        <x:v>199907.15099786</x:v>
      </x:c>
      <x:c r="S113" s="12">
        <x:v>355346.168980877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443982</x:v>
      </x:c>
      <x:c r="B114" s="1">
        <x:v>43205.7214295139</x:v>
      </x:c>
      <x:c r="C114" s="6">
        <x:v>1.86172441</x:v>
      </x:c>
      <x:c r="D114" s="14" t="s">
        <x:v>77</x:v>
      </x:c>
      <x:c r="E114" s="15">
        <x:v>43194.5201256944</x:v>
      </x:c>
      <x:c r="F114" t="s">
        <x:v>82</x:v>
      </x:c>
      <x:c r="G114" s="6">
        <x:v>121.637685263794</x:v>
      </x:c>
      <x:c r="H114" t="s">
        <x:v>83</x:v>
      </x:c>
      <x:c r="I114" s="6">
        <x:v>29.2549380148607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26.03</x:v>
      </x:c>
      <x:c r="R114" s="8">
        <x:v>199898.006260463</x:v>
      </x:c>
      <x:c r="S114" s="12">
        <x:v>355353.354534933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443993</x:v>
      </x:c>
      <x:c r="B115" s="1">
        <x:v>43205.7214414352</x:v>
      </x:c>
      <x:c r="C115" s="6">
        <x:v>1.87889205166667</x:v>
      </x:c>
      <x:c r="D115" s="14" t="s">
        <x:v>77</x:v>
      </x:c>
      <x:c r="E115" s="15">
        <x:v>43194.5201256944</x:v>
      </x:c>
      <x:c r="F115" t="s">
        <x:v>82</x:v>
      </x:c>
      <x:c r="G115" s="6">
        <x:v>121.608542223553</x:v>
      </x:c>
      <x:c r="H115" t="s">
        <x:v>83</x:v>
      </x:c>
      <x:c r="I115" s="6">
        <x:v>29.2548478513977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26.033</x:v>
      </x:c>
      <x:c r="R115" s="8">
        <x:v>199894.424002556</x:v>
      </x:c>
      <x:c r="S115" s="12">
        <x:v>355343.028161095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444005</x:v>
      </x:c>
      <x:c r="B116" s="1">
        <x:v>43205.7214527431</x:v>
      </x:c>
      <x:c r="C116" s="6">
        <x:v>1.89519300166667</x:v>
      </x:c>
      <x:c r="D116" s="14" t="s">
        <x:v>77</x:v>
      </x:c>
      <x:c r="E116" s="15">
        <x:v>43194.5201256944</x:v>
      </x:c>
      <x:c r="F116" t="s">
        <x:v>82</x:v>
      </x:c>
      <x:c r="G116" s="6">
        <x:v>121.616412631834</x:v>
      </x:c>
      <x:c r="H116" t="s">
        <x:v>83</x:v>
      </x:c>
      <x:c r="I116" s="6">
        <x:v>29.2500992457713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26.034</x:v>
      </x:c>
      <x:c r="R116" s="8">
        <x:v>199903.270240946</x:v>
      </x:c>
      <x:c r="S116" s="12">
        <x:v>355358.500228784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444008</x:v>
      </x:c>
      <x:c r="B117" s="1">
        <x:v>43205.7214649306</x:v>
      </x:c>
      <x:c r="C117" s="6">
        <x:v>1.91272735333333</x:v>
      </x:c>
      <x:c r="D117" s="14" t="s">
        <x:v>77</x:v>
      </x:c>
      <x:c r="E117" s="15">
        <x:v>43194.5201256944</x:v>
      </x:c>
      <x:c r="F117" t="s">
        <x:v>82</x:v>
      </x:c>
      <x:c r="G117" s="6">
        <x:v>121.561394114493</x:v>
      </x:c>
      <x:c r="H117" t="s">
        <x:v>83</x:v>
      </x:c>
      <x:c r="I117" s="6">
        <x:v>29.2675008143983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26.033</x:v>
      </x:c>
      <x:c r="R117" s="8">
        <x:v>199894.051932133</x:v>
      </x:c>
      <x:c r="S117" s="12">
        <x:v>355344.728044791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444022</x:v>
      </x:c>
      <x:c r="B118" s="1">
        <x:v>43205.7214761227</x:v>
      </x:c>
      <x:c r="C118" s="6">
        <x:v>1.92884490666667</x:v>
      </x:c>
      <x:c r="D118" s="14" t="s">
        <x:v>77</x:v>
      </x:c>
      <x:c r="E118" s="15">
        <x:v>43194.5201256944</x:v>
      </x:c>
      <x:c r="F118" t="s">
        <x:v>82</x:v>
      </x:c>
      <x:c r="G118" s="6">
        <x:v>121.572783690886</x:v>
      </x:c>
      <x:c r="H118" t="s">
        <x:v>83</x:v>
      </x:c>
      <x:c r="I118" s="6">
        <x:v>29.2670800500159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26.032</x:v>
      </x:c>
      <x:c r="R118" s="8">
        <x:v>199880.716571384</x:v>
      </x:c>
      <x:c r="S118" s="12">
        <x:v>355337.664974351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444029</x:v>
      </x:c>
      <x:c r="B119" s="1">
        <x:v>43205.721487581</x:v>
      </x:c>
      <x:c r="C119" s="6">
        <x:v>1.94536255666667</x:v>
      </x:c>
      <x:c r="D119" s="14" t="s">
        <x:v>77</x:v>
      </x:c>
      <x:c r="E119" s="15">
        <x:v>43194.5201256944</x:v>
      </x:c>
      <x:c r="F119" t="s">
        <x:v>82</x:v>
      </x:c>
      <x:c r="G119" s="6">
        <x:v>121.572993090948</x:v>
      </x:c>
      <x:c r="H119" t="s">
        <x:v>83</x:v>
      </x:c>
      <x:c r="I119" s="6">
        <x:v>29.2591155913042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26.035</x:v>
      </x:c>
      <x:c r="R119" s="8">
        <x:v>199884.357950884</x:v>
      </x:c>
      <x:c r="S119" s="12">
        <x:v>355351.028447998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444041</x:v>
      </x:c>
      <x:c r="B120" s="1">
        <x:v>43205.7214991088</x:v>
      </x:c>
      <x:c r="C120" s="6">
        <x:v>1.961930195</x:v>
      </x:c>
      <x:c r="D120" s="14" t="s">
        <x:v>77</x:v>
      </x:c>
      <x:c r="E120" s="15">
        <x:v>43194.5201256944</x:v>
      </x:c>
      <x:c r="F120" t="s">
        <x:v>82</x:v>
      </x:c>
      <x:c r="G120" s="6">
        <x:v>121.588782049797</x:v>
      </x:c>
      <x:c r="H120" t="s">
        <x:v>83</x:v>
      </x:c>
      <x:c r="I120" s="6">
        <x:v>29.2548779058852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26.035</x:v>
      </x:c>
      <x:c r="R120" s="8">
        <x:v>199892.661166912</x:v>
      </x:c>
      <x:c r="S120" s="12">
        <x:v>355342.156513705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444051</x:v>
      </x:c>
      <x:c r="B121" s="1">
        <x:v>43205.7215109606</x:v>
      </x:c>
      <x:c r="C121" s="6">
        <x:v>1.978997815</x:v>
      </x:c>
      <x:c r="D121" s="14" t="s">
        <x:v>77</x:v>
      </x:c>
      <x:c r="E121" s="15">
        <x:v>43194.5201256944</x:v>
      </x:c>
      <x:c r="F121" t="s">
        <x:v>82</x:v>
      </x:c>
      <x:c r="G121" s="6">
        <x:v>121.650713825445</x:v>
      </x:c>
      <x:c r="H121" t="s">
        <x:v>83</x:v>
      </x:c>
      <x:c r="I121" s="6">
        <x:v>29.238257815452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26.035</x:v>
      </x:c>
      <x:c r="R121" s="8">
        <x:v>199894.997276206</x:v>
      </x:c>
      <x:c r="S121" s="12">
        <x:v>355347.556246357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444064</x:v>
      </x:c>
      <x:c r="B122" s="1">
        <x:v>43205.7215227199</x:v>
      </x:c>
      <x:c r="C122" s="6">
        <x:v>1.99593210666667</x:v>
      </x:c>
      <x:c r="D122" s="14" t="s">
        <x:v>77</x:v>
      </x:c>
      <x:c r="E122" s="15">
        <x:v>43194.5201256944</x:v>
      </x:c>
      <x:c r="F122" t="s">
        <x:v>82</x:v>
      </x:c>
      <x:c r="G122" s="6">
        <x:v>121.514616108258</x:v>
      </x:c>
      <x:c r="H122" t="s">
        <x:v>83</x:v>
      </x:c>
      <x:c r="I122" s="6">
        <x:v>29.2695144732447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26.037</x:v>
      </x:c>
      <x:c r="R122" s="8">
        <x:v>199890.121183</x:v>
      </x:c>
      <x:c r="S122" s="12">
        <x:v>355340.602005444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444076</x:v>
      </x:c>
      <x:c r="B123" s="1">
        <x:v>43205.7215337616</x:v>
      </x:c>
      <x:c r="C123" s="6">
        <x:v>2.011866415</x:v>
      </x:c>
      <x:c r="D123" s="14" t="s">
        <x:v>77</x:v>
      </x:c>
      <x:c r="E123" s="15">
        <x:v>43194.5201256944</x:v>
      </x:c>
      <x:c r="F123" t="s">
        <x:v>82</x:v>
      </x:c>
      <x:c r="G123" s="6">
        <x:v>121.585887009731</x:v>
      </x:c>
      <x:c r="H123" t="s">
        <x:v>83</x:v>
      </x:c>
      <x:c r="I123" s="6">
        <x:v>29.2635636640271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26.032</x:v>
      </x:c>
      <x:c r="R123" s="8">
        <x:v>199883.442017142</x:v>
      </x:c>
      <x:c r="S123" s="12">
        <x:v>355333.295822997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444085</x:v>
      </x:c>
      <x:c r="B124" s="1">
        <x:v>43205.7215456366</x:v>
      </x:c>
      <x:c r="C124" s="6">
        <x:v>2.02893408</x:v>
      </x:c>
      <x:c r="D124" s="14" t="s">
        <x:v>77</x:v>
      </x:c>
      <x:c r="E124" s="15">
        <x:v>43194.5201256944</x:v>
      </x:c>
      <x:c r="F124" t="s">
        <x:v>82</x:v>
      </x:c>
      <x:c r="G124" s="6">
        <x:v>121.491185341472</x:v>
      </x:c>
      <x:c r="H124" t="s">
        <x:v>83</x:v>
      </x:c>
      <x:c r="I124" s="6">
        <x:v>29.2784407068643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26.036</x:v>
      </x:c>
      <x:c r="R124" s="8">
        <x:v>199885.324583021</x:v>
      </x:c>
      <x:c r="S124" s="12">
        <x:v>355335.325244401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444090</x:v>
      </x:c>
      <x:c r="B125" s="1">
        <x:v>43205.7215577199</x:v>
      </x:c>
      <x:c r="C125" s="6">
        <x:v>2.046335035</x:v>
      </x:c>
      <x:c r="D125" s="14" t="s">
        <x:v>77</x:v>
      </x:c>
      <x:c r="E125" s="15">
        <x:v>43194.5201256944</x:v>
      </x:c>
      <x:c r="F125" t="s">
        <x:v>82</x:v>
      </x:c>
      <x:c r="G125" s="6">
        <x:v>121.586542432649</x:v>
      </x:c>
      <x:c r="H125" t="s">
        <x:v>83</x:v>
      </x:c>
      <x:c r="I125" s="6">
        <x:v>29.2554789956903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26.035</x:v>
      </x:c>
      <x:c r="R125" s="8">
        <x:v>199896.987601721</x:v>
      </x:c>
      <x:c r="S125" s="12">
        <x:v>355354.075541909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444100</x:v>
      </x:c>
      <x:c r="B126" s="1">
        <x:v>43205.721568669</x:v>
      </x:c>
      <x:c r="C126" s="6">
        <x:v>2.062119345</x:v>
      </x:c>
      <x:c r="D126" s="14" t="s">
        <x:v>77</x:v>
      </x:c>
      <x:c r="E126" s="15">
        <x:v>43194.5201256944</x:v>
      </x:c>
      <x:c r="F126" t="s">
        <x:v>82</x:v>
      </x:c>
      <x:c r="G126" s="6">
        <x:v>121.544137877442</x:v>
      </x:c>
      <x:c r="H126" t="s">
        <x:v>83</x:v>
      </x:c>
      <x:c r="I126" s="6">
        <x:v>29.2642248645298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26.036</x:v>
      </x:c>
      <x:c r="R126" s="8">
        <x:v>199882.406610755</x:v>
      </x:c>
      <x:c r="S126" s="12">
        <x:v>355339.490385585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444114</x:v>
      </x:c>
      <x:c r="B127" s="1">
        <x:v>43205.7215798958</x:v>
      </x:c>
      <x:c r="C127" s="6">
        <x:v>2.07828690833333</x:v>
      </x:c>
      <x:c r="D127" s="14" t="s">
        <x:v>77</x:v>
      </x:c>
      <x:c r="E127" s="15">
        <x:v>43194.5201256944</x:v>
      </x:c>
      <x:c r="F127" t="s">
        <x:v>82</x:v>
      </x:c>
      <x:c r="G127" s="6">
        <x:v>121.542906321506</x:v>
      </x:c>
      <x:c r="H127" t="s">
        <x:v>83</x:v>
      </x:c>
      <x:c r="I127" s="6">
        <x:v>29.2645554648302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26.036</x:v>
      </x:c>
      <x:c r="R127" s="8">
        <x:v>199884.296377548</x:v>
      </x:c>
      <x:c r="S127" s="12">
        <x:v>355336.405095322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444126</x:v>
      </x:c>
      <x:c r="B128" s="1">
        <x:v>43205.7215914699</x:v>
      </x:c>
      <x:c r="C128" s="6">
        <x:v>2.09497122666667</x:v>
      </x:c>
      <x:c r="D128" s="14" t="s">
        <x:v>77</x:v>
      </x:c>
      <x:c r="E128" s="15">
        <x:v>43194.5201256944</x:v>
      </x:c>
      <x:c r="F128" t="s">
        <x:v>82</x:v>
      </x:c>
      <x:c r="G128" s="6">
        <x:v>121.521366369048</x:v>
      </x:c>
      <x:c r="H128" t="s">
        <x:v>83</x:v>
      </x:c>
      <x:c r="I128" s="6">
        <x:v>29.2650663926311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26.038</x:v>
      </x:c>
      <x:c r="R128" s="8">
        <x:v>199886.254877638</x:v>
      </x:c>
      <x:c r="S128" s="12">
        <x:v>355336.961283294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444130</x:v>
      </x:c>
      <x:c r="B129" s="1">
        <x:v>43205.7216040162</x:v>
      </x:c>
      <x:c r="C129" s="6">
        <x:v>2.11298891333333</x:v>
      </x:c>
      <x:c r="D129" s="14" t="s">
        <x:v>77</x:v>
      </x:c>
      <x:c r="E129" s="15">
        <x:v>43194.5201256944</x:v>
      </x:c>
      <x:c r="F129" t="s">
        <x:v>82</x:v>
      </x:c>
      <x:c r="G129" s="6">
        <x:v>121.570352828812</x:v>
      </x:c>
      <x:c r="H129" t="s">
        <x:v>83</x:v>
      </x:c>
      <x:c r="I129" s="6">
        <x:v>29.26509644721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26.033</x:v>
      </x:c>
      <x:c r="R129" s="8">
        <x:v>199886.069763652</x:v>
      </x:c>
      <x:c r="S129" s="12">
        <x:v>355335.800849532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444139</x:v>
      </x:c>
      <x:c r="B130" s="1">
        <x:v>43205.7216148958</x:v>
      </x:c>
      <x:c r="C130" s="6">
        <x:v>2.12867312</x:v>
      </x:c>
      <x:c r="D130" s="14" t="s">
        <x:v>77</x:v>
      </x:c>
      <x:c r="E130" s="15">
        <x:v>43194.5201256944</x:v>
      </x:c>
      <x:c r="F130" t="s">
        <x:v>82</x:v>
      </x:c>
      <x:c r="G130" s="6">
        <x:v>121.497824978173</x:v>
      </x:c>
      <x:c r="H130" t="s">
        <x:v>83</x:v>
      </x:c>
      <x:c r="I130" s="6">
        <x:v>29.2740226690739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26.037</x:v>
      </x:c>
      <x:c r="R130" s="8">
        <x:v>199868.890648326</x:v>
      </x:c>
      <x:c r="S130" s="12">
        <x:v>355317.311750938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444150</x:v>
      </x:c>
      <x:c r="B131" s="1">
        <x:v>43205.7216266551</x:v>
      </x:c>
      <x:c r="C131" s="6">
        <x:v>2.14559081166667</x:v>
      </x:c>
      <x:c r="D131" s="14" t="s">
        <x:v>77</x:v>
      </x:c>
      <x:c r="E131" s="15">
        <x:v>43194.5201256944</x:v>
      </x:c>
      <x:c r="F131" t="s">
        <x:v>82</x:v>
      </x:c>
      <x:c r="G131" s="6">
        <x:v>121.567153522662</x:v>
      </x:c>
      <x:c r="H131" t="s">
        <x:v>83</x:v>
      </x:c>
      <x:c r="I131" s="6">
        <x:v>29.2527740924179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26.038</x:v>
      </x:c>
      <x:c r="R131" s="8">
        <x:v>199879.273165598</x:v>
      </x:c>
      <x:c r="S131" s="12">
        <x:v>355328.572842216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444160</x:v>
      </x:c>
      <x:c r="B132" s="1">
        <x:v>43205.7216381597</x:v>
      </x:c>
      <x:c r="C132" s="6">
        <x:v>2.16217512</x:v>
      </x:c>
      <x:c r="D132" s="14" t="s">
        <x:v>77</x:v>
      </x:c>
      <x:c r="E132" s="15">
        <x:v>43194.5201256944</x:v>
      </x:c>
      <x:c r="F132" t="s">
        <x:v>82</x:v>
      </x:c>
      <x:c r="G132" s="6">
        <x:v>121.550104323627</x:v>
      </x:c>
      <x:c r="H132" t="s">
        <x:v>83</x:v>
      </x:c>
      <x:c r="I132" s="6">
        <x:v>29.2599871726566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26.037</x:v>
      </x:c>
      <x:c r="R132" s="8">
        <x:v>199866.988808784</x:v>
      </x:c>
      <x:c r="S132" s="12">
        <x:v>355335.448453506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444170</x:v>
      </x:c>
      <x:c r="B133" s="1">
        <x:v>43205.7216493403</x:v>
      </x:c>
      <x:c r="C133" s="6">
        <x:v>2.17829270833333</x:v>
      </x:c>
      <x:c r="D133" s="14" t="s">
        <x:v>77</x:v>
      </x:c>
      <x:c r="E133" s="15">
        <x:v>43194.5201256944</x:v>
      </x:c>
      <x:c r="F133" t="s">
        <x:v>82</x:v>
      </x:c>
      <x:c r="G133" s="6">
        <x:v>121.516586385387</x:v>
      </x:c>
      <x:c r="H133" t="s">
        <x:v>83</x:v>
      </x:c>
      <x:c r="I133" s="6">
        <x:v>29.2637139368567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26.039</x:v>
      </x:c>
      <x:c r="R133" s="8">
        <x:v>199878.402875067</x:v>
      </x:c>
      <x:c r="S133" s="12">
        <x:v>355325.592277553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444178</x:v>
      </x:c>
      <x:c r="B134" s="1">
        <x:v>43205.7216609606</x:v>
      </x:c>
      <x:c r="C134" s="6">
        <x:v>2.19497700333333</x:v>
      </x:c>
      <x:c r="D134" s="14" t="s">
        <x:v>77</x:v>
      </x:c>
      <x:c r="E134" s="15">
        <x:v>43194.5201256944</x:v>
      </x:c>
      <x:c r="F134" t="s">
        <x:v>82</x:v>
      </x:c>
      <x:c r="G134" s="6">
        <x:v>121.544058728241</x:v>
      </x:c>
      <x:c r="H134" t="s">
        <x:v>83</x:v>
      </x:c>
      <x:c r="I134" s="6">
        <x:v>29.2616101178478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26.037</x:v>
      </x:c>
      <x:c r="R134" s="8">
        <x:v>199868.964027505</x:v>
      </x:c>
      <x:c r="S134" s="12">
        <x:v>355327.179304794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444192</x:v>
      </x:c>
      <x:c r="B135" s="1">
        <x:v>43205.7216729977</x:v>
      </x:c>
      <x:c r="C135" s="6">
        <x:v>2.21231133666667</x:v>
      </x:c>
      <x:c r="D135" s="14" t="s">
        <x:v>77</x:v>
      </x:c>
      <x:c r="E135" s="15">
        <x:v>43194.5201256944</x:v>
      </x:c>
      <x:c r="F135" t="s">
        <x:v>82</x:v>
      </x:c>
      <x:c r="G135" s="6">
        <x:v>121.558532935028</x:v>
      </x:c>
      <x:c r="H135" t="s">
        <x:v>83</x:v>
      </x:c>
      <x:c r="I135" s="6">
        <x:v>29.2550882873047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26.038</x:v>
      </x:c>
      <x:c r="R135" s="8">
        <x:v>199875.298124914</x:v>
      </x:c>
      <x:c r="S135" s="12">
        <x:v>355326.215177186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444201</x:v>
      </x:c>
      <x:c r="B136" s="1">
        <x:v>43205.7216855324</x:v>
      </x:c>
      <x:c r="C136" s="6">
        <x:v>2.23037905666667</x:v>
      </x:c>
      <x:c r="D136" s="14" t="s">
        <x:v>77</x:v>
      </x:c>
      <x:c r="E136" s="15">
        <x:v>43194.5201256944</x:v>
      </x:c>
      <x:c r="F136" t="s">
        <x:v>82</x:v>
      </x:c>
      <x:c r="G136" s="6">
        <x:v>121.520951830059</x:v>
      </x:c>
      <x:c r="H136" t="s">
        <x:v>83</x:v>
      </x:c>
      <x:c r="I136" s="6">
        <x:v>29.2625418089601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26.039</x:v>
      </x:c>
      <x:c r="R136" s="8">
        <x:v>199877.93176246</x:v>
      </x:c>
      <x:c r="S136" s="12">
        <x:v>355323.383817598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444208</x:v>
      </x:c>
      <x:c r="B137" s="1">
        <x:v>43205.7217274306</x:v>
      </x:c>
      <x:c r="C137" s="6">
        <x:v>2.29073250833333</x:v>
      </x:c>
      <x:c r="D137" s="14" t="s">
        <x:v>77</x:v>
      </x:c>
      <x:c r="E137" s="15">
        <x:v>43194.5201256944</x:v>
      </x:c>
      <x:c r="F137" t="s">
        <x:v>82</x:v>
      </x:c>
      <x:c r="G137" s="6">
        <x:v>121.511549409484</x:v>
      </x:c>
      <x:c r="H137" t="s">
        <x:v>83</x:v>
      </x:c>
      <x:c r="I137" s="6">
        <x:v>29.2650663926311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26.039</x:v>
      </x:c>
      <x:c r="R137" s="8">
        <x:v>199978.624572909</x:v>
      </x:c>
      <x:c r="S137" s="12">
        <x:v>355457.509868799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444220</x:v>
      </x:c>
      <x:c r="B138" s="1">
        <x:v>43205.7217274306</x:v>
      </x:c>
      <x:c r="C138" s="6">
        <x:v>2.29074919</x:v>
      </x:c>
      <x:c r="D138" s="14" t="s">
        <x:v>77</x:v>
      </x:c>
      <x:c r="E138" s="15">
        <x:v>43194.5201256944</x:v>
      </x:c>
      <x:c r="F138" t="s">
        <x:v>82</x:v>
      </x:c>
      <x:c r="G138" s="6">
        <x:v>121.541003017313</x:v>
      </x:c>
      <x:c r="H138" t="s">
        <x:v>83</x:v>
      </x:c>
      <x:c r="I138" s="6">
        <x:v>29.2650663926311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26.036</x:v>
      </x:c>
      <x:c r="R138" s="8">
        <x:v>199875.178093328</x:v>
      </x:c>
      <x:c r="S138" s="12">
        <x:v>355313.286144662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444231</x:v>
      </x:c>
      <x:c r="B139" s="1">
        <x:v>43205.7217274653</x:v>
      </x:c>
      <x:c r="C139" s="6">
        <x:v>2.29076583666667</x:v>
      </x:c>
      <x:c r="D139" s="14" t="s">
        <x:v>77</x:v>
      </x:c>
      <x:c r="E139" s="15">
        <x:v>43194.5201256944</x:v>
      </x:c>
      <x:c r="F139" t="s">
        <x:v>82</x:v>
      </x:c>
      <x:c r="G139" s="6">
        <x:v>121.535759787673</x:v>
      </x:c>
      <x:c r="H139" t="s">
        <x:v>83</x:v>
      </x:c>
      <x:c r="I139" s="6">
        <x:v>29.2559298131141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26.04</x:v>
      </x:c>
      <x:c r="R139" s="8">
        <x:v>199827.25828744</x:v>
      </x:c>
      <x:c r="S139" s="12">
        <x:v>355266.032312054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444243</x:v>
      </x:c>
      <x:c r="B140" s="1">
        <x:v>43205.7217304398</x:v>
      </x:c>
      <x:c r="C140" s="6">
        <x:v>2.29508280166667</x:v>
      </x:c>
      <x:c r="D140" s="14" t="s">
        <x:v>77</x:v>
      </x:c>
      <x:c r="E140" s="15">
        <x:v>43194.5201256944</x:v>
      </x:c>
      <x:c r="F140" t="s">
        <x:v>82</x:v>
      </x:c>
      <x:c r="G140" s="6">
        <x:v>121.524230681953</x:v>
      </x:c>
      <x:c r="H140" t="s">
        <x:v>83</x:v>
      </x:c>
      <x:c r="I140" s="6">
        <x:v>29.2590254277284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26.04</x:v>
      </x:c>
      <x:c r="R140" s="8">
        <x:v>199771.876483351</x:v>
      </x:c>
      <x:c r="S140" s="12">
        <x:v>355211.201466151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444256</x:v>
      </x:c>
      <x:c r="B141" s="1">
        <x:v>43205.7217426273</x:v>
      </x:c>
      <x:c r="C141" s="6">
        <x:v>2.31260046</x:v>
      </x:c>
      <x:c r="D141" s="14" t="s">
        <x:v>77</x:v>
      </x:c>
      <x:c r="E141" s="15">
        <x:v>43194.5201256944</x:v>
      </x:c>
      <x:c r="F141" t="s">
        <x:v>82</x:v>
      </x:c>
      <x:c r="G141" s="6">
        <x:v>121.534048529474</x:v>
      </x:c>
      <x:c r="H141" t="s">
        <x:v>83</x:v>
      </x:c>
      <x:c r="I141" s="6">
        <x:v>29.2590254277284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26.039</x:v>
      </x:c>
      <x:c r="R141" s="8">
        <x:v>199735.219442087</x:v>
      </x:c>
      <x:c r="S141" s="12">
        <x:v>355160.031699519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444267</x:v>
      </x:c>
      <x:c r="B142" s="1">
        <x:v>43205.7217540509</x:v>
      </x:c>
      <x:c r="C142" s="6">
        <x:v>2.3290681</x:v>
      </x:c>
      <x:c r="D142" s="14" t="s">
        <x:v>77</x:v>
      </x:c>
      <x:c r="E142" s="15">
        <x:v>43194.5201256944</x:v>
      </x:c>
      <x:c r="F142" t="s">
        <x:v>82</x:v>
      </x:c>
      <x:c r="G142" s="6">
        <x:v>121.535035661715</x:v>
      </x:c>
      <x:c r="H142" t="s">
        <x:v>83</x:v>
      </x:c>
      <x:c r="I142" s="6">
        <x:v>29.2693040909203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26.035</x:v>
      </x:c>
      <x:c r="R142" s="8">
        <x:v>199805.619759518</x:v>
      </x:c>
      <x:c r="S142" s="12">
        <x:v>355229.607126532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444269</x:v>
      </x:c>
      <x:c r="B143" s="1">
        <x:v>43205.7217651273</x:v>
      </x:c>
      <x:c r="C143" s="6">
        <x:v>2.34501900833333</x:v>
      </x:c>
      <x:c r="D143" s="14" t="s">
        <x:v>77</x:v>
      </x:c>
      <x:c r="E143" s="15">
        <x:v>43194.5201256944</x:v>
      </x:c>
      <x:c r="F143" t="s">
        <x:v>82</x:v>
      </x:c>
      <x:c r="G143" s="6">
        <x:v>121.481553097105</x:v>
      </x:c>
      <x:c r="H143" t="s">
        <x:v>83</x:v>
      </x:c>
      <x:c r="I143" s="6">
        <x:v>29.2731210294228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26.039</x:v>
      </x:c>
      <x:c r="R143" s="8">
        <x:v>199829.955987717</x:v>
      </x:c>
      <x:c r="S143" s="12">
        <x:v>355258.709429604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444278</x:v>
      </x:c>
      <x:c r="B144" s="1">
        <x:v>43205.7217768171</x:v>
      </x:c>
      <x:c r="C144" s="6">
        <x:v>2.36186996166667</x:v>
      </x:c>
      <x:c r="D144" s="14" t="s">
        <x:v>77</x:v>
      </x:c>
      <x:c r="E144" s="15">
        <x:v>43194.5201256944</x:v>
      </x:c>
      <x:c r="F144" t="s">
        <x:v>82</x:v>
      </x:c>
      <x:c r="G144" s="6">
        <x:v>121.503378487569</x:v>
      </x:c>
      <x:c r="H144" t="s">
        <x:v>83</x:v>
      </x:c>
      <x:c r="I144" s="6">
        <x:v>29.2672603776018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26.039</x:v>
      </x:c>
      <x:c r="R144" s="8">
        <x:v>199842.225352813</x:v>
      </x:c>
      <x:c r="S144" s="12">
        <x:v>355283.909551042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444295</x:v>
      </x:c>
      <x:c r="B145" s="1">
        <x:v>43205.7217886921</x:v>
      </x:c>
      <x:c r="C145" s="6">
        <x:v>2.37893766166667</x:v>
      </x:c>
      <x:c r="D145" s="14" t="s">
        <x:v>77</x:v>
      </x:c>
      <x:c r="E145" s="15">
        <x:v>43194.5201256944</x:v>
      </x:c>
      <x:c r="F145" t="s">
        <x:v>82</x:v>
      </x:c>
      <x:c r="G145" s="6">
        <x:v>121.454693163059</x:v>
      </x:c>
      <x:c r="H145" t="s">
        <x:v>83</x:v>
      </x:c>
      <x:c r="I145" s="6">
        <x:v>29.2803341534132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26.039</x:v>
      </x:c>
      <x:c r="R145" s="8">
        <x:v>199854.459052726</x:v>
      </x:c>
      <x:c r="S145" s="12">
        <x:v>355291.498513414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444304</x:v>
      </x:c>
      <x:c r="B146" s="1">
        <x:v>43205.7217998495</x:v>
      </x:c>
      <x:c r="C146" s="6">
        <x:v>2.39500522666667</x:v>
      </x:c>
      <x:c r="D146" s="14" t="s">
        <x:v>77</x:v>
      </x:c>
      <x:c r="E146" s="15">
        <x:v>43194.5201256944</x:v>
      </x:c>
      <x:c r="F146" t="s">
        <x:v>82</x:v>
      </x:c>
      <x:c r="G146" s="6">
        <x:v>121.42798293092</x:v>
      </x:c>
      <x:c r="H146" t="s">
        <x:v>83</x:v>
      </x:c>
      <x:c r="I146" s="6">
        <x:v>29.2769680269544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26.043</x:v>
      </x:c>
      <x:c r="R146" s="8">
        <x:v>199851.544271753</x:v>
      </x:c>
      <x:c r="S146" s="12">
        <x:v>355302.583420886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444310</x:v>
      </x:c>
      <x:c r="B147" s="1">
        <x:v>43205.7218116088</x:v>
      </x:c>
      <x:c r="C147" s="6">
        <x:v>2.41192284833333</x:v>
      </x:c>
      <x:c r="D147" s="14" t="s">
        <x:v>77</x:v>
      </x:c>
      <x:c r="E147" s="15">
        <x:v>43194.5201256944</x:v>
      </x:c>
      <x:c r="F147" t="s">
        <x:v>82</x:v>
      </x:c>
      <x:c r="G147" s="6">
        <x:v>121.564864276843</x:v>
      </x:c>
      <x:c r="H147" t="s">
        <x:v>83</x:v>
      </x:c>
      <x:c r="I147" s="6">
        <x:v>29.2481156530066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26.04</x:v>
      </x:c>
      <x:c r="R147" s="8">
        <x:v>199853.999089623</x:v>
      </x:c>
      <x:c r="S147" s="12">
        <x:v>355292.493532256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444318</x:v>
      </x:c>
      <x:c r="B148" s="1">
        <x:v>43205.7218231829</x:v>
      </x:c>
      <x:c r="C148" s="6">
        <x:v>2.42859050833333</x:v>
      </x:c>
      <x:c r="D148" s="14" t="s">
        <x:v>77</x:v>
      </x:c>
      <x:c r="E148" s="15">
        <x:v>43194.5201256944</x:v>
      </x:c>
      <x:c r="F148" t="s">
        <x:v>82</x:v>
      </x:c>
      <x:c r="G148" s="6">
        <x:v>121.469605169885</x:v>
      </x:c>
      <x:c r="H148" t="s">
        <x:v>83</x:v>
      </x:c>
      <x:c r="I148" s="6">
        <x:v>29.2657877025999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26.043</x:v>
      </x:c>
      <x:c r="R148" s="8">
        <x:v>199855.047113125</x:v>
      </x:c>
      <x:c r="S148" s="12">
        <x:v>355302.101893729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444334</x:v>
      </x:c>
      <x:c r="B149" s="1">
        <x:v>43205.7218357986</x:v>
      </x:c>
      <x:c r="C149" s="6">
        <x:v>2.446758205</x:v>
      </x:c>
      <x:c r="D149" s="14" t="s">
        <x:v>77</x:v>
      </x:c>
      <x:c r="E149" s="15">
        <x:v>43194.5201256944</x:v>
      </x:c>
      <x:c r="F149" t="s">
        <x:v>82</x:v>
      </x:c>
      <x:c r="G149" s="6">
        <x:v>121.520313121424</x:v>
      </x:c>
      <x:c r="H149" t="s">
        <x:v>83</x:v>
      </x:c>
      <x:c r="I149" s="6">
        <x:v>29.2600773362578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26.04</x:v>
      </x:c>
      <x:c r="R149" s="8">
        <x:v>199855.338731074</x:v>
      </x:c>
      <x:c r="S149" s="12">
        <x:v>355309.070897411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444341</x:v>
      </x:c>
      <x:c r="B150" s="1">
        <x:v>43205.7218462153</x:v>
      </x:c>
      <x:c r="C150" s="6">
        <x:v>2.46177572666667</x:v>
      </x:c>
      <x:c r="D150" s="14" t="s">
        <x:v>77</x:v>
      </x:c>
      <x:c r="E150" s="15">
        <x:v>43194.5201256944</x:v>
      </x:c>
      <x:c r="F150" t="s">
        <x:v>82</x:v>
      </x:c>
      <x:c r="G150" s="6">
        <x:v>121.494446884138</x:v>
      </x:c>
      <x:c r="H150" t="s">
        <x:v>83</x:v>
      </x:c>
      <x:c r="I150" s="6">
        <x:v>29.2591155913042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26.043</x:v>
      </x:c>
      <x:c r="R150" s="8">
        <x:v>199851.110243</x:v>
      </x:c>
      <x:c r="S150" s="12">
        <x:v>355305.660146568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444351</x:v>
      </x:c>
      <x:c r="B151" s="1">
        <x:v>43205.7218579051</x:v>
      </x:c>
      <x:c r="C151" s="6">
        <x:v>2.47862674833333</x:v>
      </x:c>
      <x:c r="D151" s="14" t="s">
        <x:v>77</x:v>
      </x:c>
      <x:c r="E151" s="15">
        <x:v>43194.5201256944</x:v>
      </x:c>
      <x:c r="F151" t="s">
        <x:v>82</x:v>
      </x:c>
      <x:c r="G151" s="6">
        <x:v>121.460653684055</x:v>
      </x:c>
      <x:c r="H151" t="s">
        <x:v>83</x:v>
      </x:c>
      <x:c r="I151" s="6">
        <x:v>29.2681920702839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26.043</x:v>
      </x:c>
      <x:c r="R151" s="8">
        <x:v>199858.464813684</x:v>
      </x:c>
      <x:c r="S151" s="12">
        <x:v>355304.166097437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444366</x:v>
      </x:c>
      <x:c r="B152" s="1">
        <x:v>43205.7218694097</x:v>
      </x:c>
      <x:c r="C152" s="6">
        <x:v>2.49516101166667</x:v>
      </x:c>
      <x:c r="D152" s="14" t="s">
        <x:v>77</x:v>
      </x:c>
      <x:c r="E152" s="15">
        <x:v>43194.5201256944</x:v>
      </x:c>
      <x:c r="F152" t="s">
        <x:v>82</x:v>
      </x:c>
      <x:c r="G152" s="6">
        <x:v>121.53710301211</x:v>
      </x:c>
      <x:c r="H152" t="s">
        <x:v>83</x:v>
      </x:c>
      <x:c r="I152" s="6">
        <x:v>29.2555691591697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26.04</x:v>
      </x:c>
      <x:c r="R152" s="8">
        <x:v>199853.018861371</x:v>
      </x:c>
      <x:c r="S152" s="12">
        <x:v>355311.538656212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444368</x:v>
      </x:c>
      <x:c r="B153" s="1">
        <x:v>43205.721881169</x:v>
      </x:c>
      <x:c r="C153" s="6">
        <x:v>2.51209533833333</x:v>
      </x:c>
      <x:c r="D153" s="14" t="s">
        <x:v>77</x:v>
      </x:c>
      <x:c r="E153" s="15">
        <x:v>43194.5201256944</x:v>
      </x:c>
      <x:c r="F153" t="s">
        <x:v>82</x:v>
      </x:c>
      <x:c r="G153" s="6">
        <x:v>121.508290870285</x:v>
      </x:c>
      <x:c r="H153" t="s">
        <x:v>83</x:v>
      </x:c>
      <x:c r="I153" s="6">
        <x:v>29.2580336285605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26.042</x:v>
      </x:c>
      <x:c r="R153" s="8">
        <x:v>199847.606443893</x:v>
      </x:c>
      <x:c r="S153" s="12">
        <x:v>355301.953074058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444383</x:v>
      </x:c>
      <x:c r="B154" s="1">
        <x:v>43205.7218930903</x:v>
      </x:c>
      <x:c r="C154" s="6">
        <x:v>2.529263015</x:v>
      </x:c>
      <x:c r="D154" s="14" t="s">
        <x:v>77</x:v>
      </x:c>
      <x:c r="E154" s="15">
        <x:v>43194.5201256944</x:v>
      </x:c>
      <x:c r="F154" t="s">
        <x:v>82</x:v>
      </x:c>
      <x:c r="G154" s="6">
        <x:v>121.514446225078</x:v>
      </x:c>
      <x:c r="H154" t="s">
        <x:v>83</x:v>
      </x:c>
      <x:c r="I154" s="6">
        <x:v>29.2563806305984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26.042</x:v>
      </x:c>
      <x:c r="R154" s="8">
        <x:v>199857.303500804</x:v>
      </x:c>
      <x:c r="S154" s="12">
        <x:v>355311.698819692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444393</x:v>
      </x:c>
      <x:c r="B155" s="1">
        <x:v>43205.7219044329</x:v>
      </x:c>
      <x:c r="C155" s="6">
        <x:v>2.545630645</x:v>
      </x:c>
      <x:c r="D155" s="14" t="s">
        <x:v>77</x:v>
      </x:c>
      <x:c r="E155" s="15">
        <x:v>43194.5201256944</x:v>
      </x:c>
      <x:c r="F155" t="s">
        <x:v>82</x:v>
      </x:c>
      <x:c r="G155" s="6">
        <x:v>121.478780708501</x:v>
      </x:c>
      <x:c r="H155" t="s">
        <x:v>83</x:v>
      </x:c>
      <x:c r="I155" s="6">
        <x:v>29.263323227513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26.043</x:v>
      </x:c>
      <x:c r="R155" s="8">
        <x:v>199852.51668653</x:v>
      </x:c>
      <x:c r="S155" s="12">
        <x:v>355304.992948246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444399</x:v>
      </x:c>
      <x:c r="B156" s="1">
        <x:v>43205.7219158565</x:v>
      </x:c>
      <x:c r="C156" s="6">
        <x:v>2.562081545</x:v>
      </x:c>
      <x:c r="D156" s="14" t="s">
        <x:v>77</x:v>
      </x:c>
      <x:c r="E156" s="15">
        <x:v>43194.5201256944</x:v>
      </x:c>
      <x:c r="F156" t="s">
        <x:v>82</x:v>
      </x:c>
      <x:c r="G156" s="6">
        <x:v>121.499304630907</x:v>
      </x:c>
      <x:c r="H156" t="s">
        <x:v>83</x:v>
      </x:c>
      <x:c r="I156" s="6">
        <x:v>29.2630827910161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26.041</x:v>
      </x:c>
      <x:c r="R156" s="8">
        <x:v>199848.507081277</x:v>
      </x:c>
      <x:c r="S156" s="12">
        <x:v>355299.605192005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444413</x:v>
      </x:c>
      <x:c r="B157" s="1">
        <x:v>43205.7219275116</x:v>
      </x:c>
      <x:c r="C157" s="6">
        <x:v>2.578849215</x:v>
      </x:c>
      <x:c r="D157" s="14" t="s">
        <x:v>77</x:v>
      </x:c>
      <x:c r="E157" s="15">
        <x:v>43194.5201256944</x:v>
      </x:c>
      <x:c r="F157" t="s">
        <x:v>82</x:v>
      </x:c>
      <x:c r="G157" s="6">
        <x:v>121.447709491399</x:v>
      </x:c>
      <x:c r="H157" t="s">
        <x:v>83</x:v>
      </x:c>
      <x:c r="I157" s="6">
        <x:v>29.2690335993807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26.044</x:v>
      </x:c>
      <x:c r="R157" s="8">
        <x:v>199853.567147896</x:v>
      </x:c>
      <x:c r="S157" s="12">
        <x:v>355308.299979774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444418</x:v>
      </x:c>
      <x:c r="B158" s="1">
        <x:v>43205.7219386921</x:v>
      </x:c>
      <x:c r="C158" s="6">
        <x:v>2.59496676833333</x:v>
      </x:c>
      <x:c r="D158" s="14" t="s">
        <x:v>77</x:v>
      </x:c>
      <x:c r="E158" s="15">
        <x:v>43194.5201256944</x:v>
      </x:c>
      <x:c r="F158" t="s">
        <x:v>82</x:v>
      </x:c>
      <x:c r="G158" s="6">
        <x:v>121.462590139743</x:v>
      </x:c>
      <x:c r="H158" t="s">
        <x:v>83</x:v>
      </x:c>
      <x:c r="I158" s="6">
        <x:v>29.2650363380521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26.044</x:v>
      </x:c>
      <x:c r="R158" s="8">
        <x:v>199845.309561482</x:v>
      </x:c>
      <x:c r="S158" s="12">
        <x:v>355298.864888342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444435</x:v>
      </x:c>
      <x:c r="B159" s="1">
        <x:v>43205.7219503472</x:v>
      </x:c>
      <x:c r="C159" s="6">
        <x:v>2.61171778</x:v>
      </x:c>
      <x:c r="D159" s="14" t="s">
        <x:v>77</x:v>
      </x:c>
      <x:c r="E159" s="15">
        <x:v>43194.5201256944</x:v>
      </x:c>
      <x:c r="F159" t="s">
        <x:v>82</x:v>
      </x:c>
      <x:c r="G159" s="6">
        <x:v>121.50958630846</x:v>
      </x:c>
      <x:c r="H159" t="s">
        <x:v>83</x:v>
      </x:c>
      <x:c r="I159" s="6">
        <x:v>29.2524134388132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26.044</x:v>
      </x:c>
      <x:c r="R159" s="8">
        <x:v>199851.058571946</x:v>
      </x:c>
      <x:c r="S159" s="12">
        <x:v>355304.858157864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444439</x:v>
      </x:c>
      <x:c r="B160" s="1">
        <x:v>43205.7219621528</x:v>
      </x:c>
      <x:c r="C160" s="6">
        <x:v>2.62875211666667</x:v>
      </x:c>
      <x:c r="D160" s="14" t="s">
        <x:v>77</x:v>
      </x:c>
      <x:c r="E160" s="15">
        <x:v>43194.5201256944</x:v>
      </x:c>
      <x:c r="F160" t="s">
        <x:v>82</x:v>
      </x:c>
      <x:c r="G160" s="6">
        <x:v>121.52712457724</x:v>
      </x:c>
      <x:c r="H160" t="s">
        <x:v>83</x:v>
      </x:c>
      <x:c r="I160" s="6">
        <x:v>29.2503396813377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26.043</x:v>
      </x:c>
      <x:c r="R160" s="8">
        <x:v>199855.71863997</x:v>
      </x:c>
      <x:c r="S160" s="12">
        <x:v>355293.691069439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444449</x:v>
      </x:c>
      <x:c r="B161" s="1">
        <x:v>43205.7219734954</x:v>
      </x:c>
      <x:c r="C161" s="6">
        <x:v>2.645069735</x:v>
      </x:c>
      <x:c r="D161" s="14" t="s">
        <x:v>77</x:v>
      </x:c>
      <x:c r="E161" s="15">
        <x:v>43194.5201256944</x:v>
      </x:c>
      <x:c r="F161" t="s">
        <x:v>82</x:v>
      </x:c>
      <x:c r="G161" s="6">
        <x:v>121.459870441218</x:v>
      </x:c>
      <x:c r="H161" t="s">
        <x:v>83</x:v>
      </x:c>
      <x:c r="I161" s="6">
        <x:v>29.2684024525383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26.043</x:v>
      </x:c>
      <x:c r="R161" s="8">
        <x:v>199846.036378204</x:v>
      </x:c>
      <x:c r="S161" s="12">
        <x:v>355293.239286759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444464</x:v>
      </x:c>
      <x:c r="B162" s="1">
        <x:v>43205.7219854977</x:v>
      </x:c>
      <x:c r="C162" s="6">
        <x:v>2.66237071666667</x:v>
      </x:c>
      <x:c r="D162" s="14" t="s">
        <x:v>77</x:v>
      </x:c>
      <x:c r="E162" s="15">
        <x:v>43194.5201256944</x:v>
      </x:c>
      <x:c r="F162" t="s">
        <x:v>82</x:v>
      </x:c>
      <x:c r="G162" s="6">
        <x:v>121.440472256236</x:v>
      </x:c>
      <x:c r="H162" t="s">
        <x:v>83</x:v>
      </x:c>
      <x:c r="I162" s="6">
        <x:v>29.2683423433209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26.045</x:v>
      </x:c>
      <x:c r="R162" s="8">
        <x:v>199853.996289858</x:v>
      </x:c>
      <x:c r="S162" s="12">
        <x:v>355307.37036862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444472</x:v>
      </x:c>
      <x:c r="B163" s="1">
        <x:v>43205.7219966782</x:v>
      </x:c>
      <x:c r="C163" s="6">
        <x:v>2.678454975</x:v>
      </x:c>
      <x:c r="D163" s="14" t="s">
        <x:v>77</x:v>
      </x:c>
      <x:c r="E163" s="15">
        <x:v>43194.5201256944</x:v>
      </x:c>
      <x:c r="F163" t="s">
        <x:v>82</x:v>
      </x:c>
      <x:c r="G163" s="6">
        <x:v>121.444688694246</x:v>
      </x:c>
      <x:c r="H163" t="s">
        <x:v>83</x:v>
      </x:c>
      <x:c r="I163" s="6">
        <x:v>29.2698450740659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26.044</x:v>
      </x:c>
      <x:c r="R163" s="8">
        <x:v>199840.537183508</x:v>
      </x:c>
      <x:c r="S163" s="12">
        <x:v>355289.190932776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444481</x:v>
      </x:c>
      <x:c r="B164" s="1">
        <x:v>43205.7220084838</x:v>
      </x:c>
      <x:c r="C164" s="6">
        <x:v>2.695439265</x:v>
      </x:c>
      <x:c r="D164" s="14" t="s">
        <x:v>77</x:v>
      </x:c>
      <x:c r="E164" s="15">
        <x:v>43194.5201256944</x:v>
      </x:c>
      <x:c r="F164" t="s">
        <x:v>82</x:v>
      </x:c>
      <x:c r="G164" s="6">
        <x:v>121.45133160449</x:v>
      </x:c>
      <x:c r="H164" t="s">
        <x:v>83</x:v>
      </x:c>
      <x:c r="I164" s="6">
        <x:v>29.2733314119869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26.042</x:v>
      </x:c>
      <x:c r="R164" s="8">
        <x:v>199842.040734412</x:v>
      </x:c>
      <x:c r="S164" s="12">
        <x:v>355278.332736754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444490</x:v>
      </x:c>
      <x:c r="B165" s="1">
        <x:v>43205.7220202546</x:v>
      </x:c>
      <x:c r="C165" s="6">
        <x:v>2.71239022833333</x:v>
      </x:c>
      <x:c r="D165" s="14" t="s">
        <x:v>77</x:v>
      </x:c>
      <x:c r="E165" s="15">
        <x:v>43194.5201256944</x:v>
      </x:c>
      <x:c r="F165" t="s">
        <x:v>82</x:v>
      </x:c>
      <x:c r="G165" s="6">
        <x:v>121.426228899935</x:v>
      </x:c>
      <x:c r="H165" t="s">
        <x:v>83</x:v>
      </x:c>
      <x:c r="I165" s="6">
        <x:v>29.2748040902998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26.044</x:v>
      </x:c>
      <x:c r="R165" s="8">
        <x:v>199840.349384555</x:v>
      </x:c>
      <x:c r="S165" s="12">
        <x:v>355289.726454367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444503</x:v>
      </x:c>
      <x:c r="B166" s="1">
        <x:v>43205.7220312847</x:v>
      </x:c>
      <x:c r="C166" s="6">
        <x:v>2.72829118333333</x:v>
      </x:c>
      <x:c r="D166" s="14" t="s">
        <x:v>77</x:v>
      </x:c>
      <x:c r="E166" s="15">
        <x:v>43194.5201256944</x:v>
      </x:c>
      <x:c r="F166" t="s">
        <x:v>82</x:v>
      </x:c>
      <x:c r="G166" s="6">
        <x:v>121.399902228986</x:v>
      </x:c>
      <x:c r="H166" t="s">
        <x:v>83</x:v>
      </x:c>
      <x:c r="I166" s="6">
        <x:v>29.2845117614834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26.043</x:v>
      </x:c>
      <x:c r="R166" s="8">
        <x:v>199830.180286087</x:v>
      </x:c>
      <x:c r="S166" s="12">
        <x:v>355290.294380865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444508</x:v>
      </x:c>
      <x:c r="B167" s="1">
        <x:v>43205.7220435532</x:v>
      </x:c>
      <x:c r="C167" s="6">
        <x:v>2.745925545</x:v>
      </x:c>
      <x:c r="D167" s="14" t="s">
        <x:v>77</x:v>
      </x:c>
      <x:c r="E167" s="15">
        <x:v>43194.5201256944</x:v>
      </x:c>
      <x:c r="F167" t="s">
        <x:v>82</x:v>
      </x:c>
      <x:c r="G167" s="6">
        <x:v>121.441108527929</x:v>
      </x:c>
      <x:c r="H167" t="s">
        <x:v>83</x:v>
      </x:c>
      <x:c r="I167" s="6">
        <x:v>29.2708068220959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26.044</x:v>
      </x:c>
      <x:c r="R167" s="8">
        <x:v>199802.63898854</x:v>
      </x:c>
      <x:c r="S167" s="12">
        <x:v>355297.663388312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444523</x:v>
      </x:c>
      <x:c r="B168" s="1">
        <x:v>43205.7220546296</x:v>
      </x:c>
      <x:c r="C168" s="6">
        <x:v>2.76187641833333</x:v>
      </x:c>
      <x:c r="D168" s="14" t="s">
        <x:v>77</x:v>
      </x:c>
      <x:c r="E168" s="15">
        <x:v>43194.5201256944</x:v>
      </x:c>
      <x:c r="F168" t="s">
        <x:v>82</x:v>
      </x:c>
      <x:c r="G168" s="6">
        <x:v>121.456694391555</x:v>
      </x:c>
      <x:c r="H168" t="s">
        <x:v>83</x:v>
      </x:c>
      <x:c r="I168" s="6">
        <x:v>29.2639844279679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26.045</x:v>
      </x:c>
      <x:c r="R168" s="8">
        <x:v>199813.309079533</x:v>
      </x:c>
      <x:c r="S168" s="12">
        <x:v>355286.576294945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444534</x:v>
      </x:c>
      <x:c r="B169" s="1">
        <x:v>43205.7220670139</x:v>
      </x:c>
      <x:c r="C169" s="6">
        <x:v>2.77974417666667</x:v>
      </x:c>
      <x:c r="D169" s="14" t="s">
        <x:v>77</x:v>
      </x:c>
      <x:c r="E169" s="15">
        <x:v>43194.5201256944</x:v>
      </x:c>
      <x:c r="F169" t="s">
        <x:v>82</x:v>
      </x:c>
      <x:c r="G169" s="6">
        <x:v>121.482059123996</x:v>
      </x:c>
      <x:c r="H169" t="s">
        <x:v>83</x:v>
      </x:c>
      <x:c r="I169" s="6">
        <x:v>29.2598068454618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26.044</x:v>
      </x:c>
      <x:c r="R169" s="8">
        <x:v>199827.163923959</x:v>
      </x:c>
      <x:c r="S169" s="12">
        <x:v>355296.017530831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444544</x:v>
      </x:c>
      <x:c r="B170" s="1">
        <x:v>43205.7220778588</x:v>
      </x:c>
      <x:c r="C170" s="6">
        <x:v>2.79534506666667</x:v>
      </x:c>
      <x:c r="D170" s="14" t="s">
        <x:v>77</x:v>
      </x:c>
      <x:c r="E170" s="15">
        <x:v>43194.5201256944</x:v>
      </x:c>
      <x:c r="F170" t="s">
        <x:v>82</x:v>
      </x:c>
      <x:c r="G170" s="6">
        <x:v>121.43622107701</x:v>
      </x:c>
      <x:c r="H170" t="s">
        <x:v>83</x:v>
      </x:c>
      <x:c r="I170" s="6">
        <x:v>29.2694844186258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26.045</x:v>
      </x:c>
      <x:c r="R170" s="8">
        <x:v>199820.755107981</x:v>
      </x:c>
      <x:c r="S170" s="12">
        <x:v>355281.324950342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444553</x:v>
      </x:c>
      <x:c r="B171" s="1">
        <x:v>43205.7220894329</x:v>
      </x:c>
      <x:c r="C171" s="6">
        <x:v>2.81197938666667</x:v>
      </x:c>
      <x:c r="D171" s="14" t="s">
        <x:v>77</x:v>
      </x:c>
      <x:c r="E171" s="15">
        <x:v>43194.5201256944</x:v>
      </x:c>
      <x:c r="F171" t="s">
        <x:v>82</x:v>
      </x:c>
      <x:c r="G171" s="6">
        <x:v>121.448897154672</x:v>
      </x:c>
      <x:c r="H171" t="s">
        <x:v>83</x:v>
      </x:c>
      <x:c r="I171" s="6">
        <x:v>29.2634434457677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26.046</x:v>
      </x:c>
      <x:c r="R171" s="8">
        <x:v>199814.463448749</x:v>
      </x:c>
      <x:c r="S171" s="12">
        <x:v>355287.421722285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444558</x:v>
      </x:c>
      <x:c r="B172" s="1">
        <x:v>43205.7221013542</x:v>
      </x:c>
      <x:c r="C172" s="6">
        <x:v>2.82916365166667</x:v>
      </x:c>
      <x:c r="D172" s="14" t="s">
        <x:v>77</x:v>
      </x:c>
      <x:c r="E172" s="15">
        <x:v>43194.5201256944</x:v>
      </x:c>
      <x:c r="F172" t="s">
        <x:v>82</x:v>
      </x:c>
      <x:c r="G172" s="6">
        <x:v>121.4811178001</x:v>
      </x:c>
      <x:c r="H172" t="s">
        <x:v>83</x:v>
      </x:c>
      <x:c r="I172" s="6">
        <x:v>29.254787742424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26.046</x:v>
      </x:c>
      <x:c r="R172" s="8">
        <x:v>199830.550844095</x:v>
      </x:c>
      <x:c r="S172" s="12">
        <x:v>355284.761993457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444569</x:v>
      </x:c>
      <x:c r="B173" s="1">
        <x:v>43205.7221127662</x:v>
      </x:c>
      <x:c r="C173" s="6">
        <x:v>2.84559794</x:v>
      </x:c>
      <x:c r="D173" s="14" t="s">
        <x:v>77</x:v>
      </x:c>
      <x:c r="E173" s="15">
        <x:v>43194.5201256944</x:v>
      </x:c>
      <x:c r="F173" t="s">
        <x:v>82</x:v>
      </x:c>
      <x:c r="G173" s="6">
        <x:v>121.434870455283</x:v>
      </x:c>
      <x:c r="H173" t="s">
        <x:v>83</x:v>
      </x:c>
      <x:c r="I173" s="6">
        <x:v>29.2619407178904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26.048</x:v>
      </x:c>
      <x:c r="R173" s="8">
        <x:v>199819.486487382</x:v>
      </x:c>
      <x:c r="S173" s="12">
        <x:v>355286.13116846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444583</x:v>
      </x:c>
      <x:c r="B174" s="1">
        <x:v>43205.7221242708</x:v>
      </x:c>
      <x:c r="C174" s="6">
        <x:v>2.86218226</x:v>
      </x:c>
      <x:c r="D174" s="14" t="s">
        <x:v>77</x:v>
      </x:c>
      <x:c r="E174" s="15">
        <x:v>43194.5201256944</x:v>
      </x:c>
      <x:c r="F174" t="s">
        <x:v>82</x:v>
      </x:c>
      <x:c r="G174" s="6">
        <x:v>121.426223057889</x:v>
      </x:c>
      <x:c r="H174" t="s">
        <x:v>83</x:v>
      </x:c>
      <x:c r="I174" s="6">
        <x:v>29.2668997224396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26.047</x:v>
      </x:c>
      <x:c r="R174" s="8">
        <x:v>199827.486723904</x:v>
      </x:c>
      <x:c r="S174" s="12">
        <x:v>355290.037763665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444590</x:v>
      </x:c>
      <x:c r="B175" s="1">
        <x:v>43205.7221366551</x:v>
      </x:c>
      <x:c r="C175" s="6">
        <x:v>2.880033255</x:v>
      </x:c>
      <x:c r="D175" s="14" t="s">
        <x:v>77</x:v>
      </x:c>
      <x:c r="E175" s="15">
        <x:v>43194.5201256944</x:v>
      </x:c>
      <x:c r="F175" t="s">
        <x:v>82</x:v>
      </x:c>
      <x:c r="G175" s="6">
        <x:v>121.460710167883</x:v>
      </x:c>
      <x:c r="H175" t="s">
        <x:v>83</x:v>
      </x:c>
      <x:c r="I175" s="6">
        <x:v>29.2549981238381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26.048</x:v>
      </x:c>
      <x:c r="R175" s="8">
        <x:v>199819.076512092</x:v>
      </x:c>
      <x:c r="S175" s="12">
        <x:v>355289.409373155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444602</x:v>
      </x:c>
      <x:c r="B176" s="1">
        <x:v>43205.7221478819</x:v>
      </x:c>
      <x:c r="C176" s="6">
        <x:v>2.89616754666667</x:v>
      </x:c>
      <x:c r="D176" s="14" t="s">
        <x:v>77</x:v>
      </x:c>
      <x:c r="E176" s="15">
        <x:v>43194.5201256944</x:v>
      </x:c>
      <x:c r="F176" t="s">
        <x:v>82</x:v>
      </x:c>
      <x:c r="G176" s="6">
        <x:v>121.416974070565</x:v>
      </x:c>
      <x:c r="H176" t="s">
        <x:v>83</x:v>
      </x:c>
      <x:c r="I176" s="6">
        <x:v>29.2667494494667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26.048</x:v>
      </x:c>
      <x:c r="R176" s="8">
        <x:v>199820.093339966</x:v>
      </x:c>
      <x:c r="S176" s="12">
        <x:v>355273.078364627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444615</x:v>
      </x:c>
      <x:c r="B177" s="1">
        <x:v>43205.7221587616</x:v>
      </x:c>
      <x:c r="C177" s="6">
        <x:v>2.91181850666667</x:v>
      </x:c>
      <x:c r="D177" s="14" t="s">
        <x:v>77</x:v>
      </x:c>
      <x:c r="E177" s="15">
        <x:v>43194.5201256944</x:v>
      </x:c>
      <x:c r="F177" t="s">
        <x:v>82</x:v>
      </x:c>
      <x:c r="G177" s="6">
        <x:v>121.43427693331</x:v>
      </x:c>
      <x:c r="H177" t="s">
        <x:v>83</x:v>
      </x:c>
      <x:c r="I177" s="6">
        <x:v>29.2647357922806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26.047</x:v>
      </x:c>
      <x:c r="R177" s="8">
        <x:v>199825.438162625</x:v>
      </x:c>
      <x:c r="S177" s="12">
        <x:v>355283.258496967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444625</x:v>
      </x:c>
      <x:c r="B178" s="1">
        <x:v>43205.7221702894</x:v>
      </x:c>
      <x:c r="C178" s="6">
        <x:v>2.92843613166667</x:v>
      </x:c>
      <x:c r="D178" s="14" t="s">
        <x:v>77</x:v>
      </x:c>
      <x:c r="E178" s="15">
        <x:v>43194.5201256944</x:v>
      </x:c>
      <x:c r="F178" t="s">
        <x:v>82</x:v>
      </x:c>
      <x:c r="G178" s="6">
        <x:v>121.436615503492</x:v>
      </x:c>
      <x:c r="H178" t="s">
        <x:v>83</x:v>
      </x:c>
      <x:c r="I178" s="6">
        <x:v>29.2562003035973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26.05</x:v>
      </x:c>
      <x:c r="R178" s="8">
        <x:v>199818.174063872</x:v>
      </x:c>
      <x:c r="S178" s="12">
        <x:v>355273.886227867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444637</x:v>
      </x:c>
      <x:c r="B179" s="1">
        <x:v>43205.7221822106</x:v>
      </x:c>
      <x:c r="C179" s="6">
        <x:v>2.94560376166667</x:v>
      </x:c>
      <x:c r="D179" s="14" t="s">
        <x:v>77</x:v>
      </x:c>
      <x:c r="E179" s="15">
        <x:v>43194.5201256944</x:v>
      </x:c>
      <x:c r="F179" t="s">
        <x:v>82</x:v>
      </x:c>
      <x:c r="G179" s="6">
        <x:v>121.457097373127</x:v>
      </x:c>
      <x:c r="H179" t="s">
        <x:v>83</x:v>
      </x:c>
      <x:c r="I179" s="6">
        <x:v>29.2586046644096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26.047</x:v>
      </x:c>
      <x:c r="R179" s="8">
        <x:v>199845.368840243</x:v>
      </x:c>
      <x:c r="S179" s="12">
        <x:v>355282.577911215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444638</x:v>
      </x:c>
      <x:c r="B180" s="1">
        <x:v>43205.7221942477</x:v>
      </x:c>
      <x:c r="C180" s="6">
        <x:v>2.96293808333333</x:v>
      </x:c>
      <x:c r="D180" s="14" t="s">
        <x:v>77</x:v>
      </x:c>
      <x:c r="E180" s="15">
        <x:v>43194.5201256944</x:v>
      </x:c>
      <x:c r="F180" t="s">
        <x:v>82</x:v>
      </x:c>
      <x:c r="G180" s="6">
        <x:v>121.373095040643</x:v>
      </x:c>
      <x:c r="H180" t="s">
        <x:v>83</x:v>
      </x:c>
      <x:c r="I180" s="6">
        <x:v>29.2811756855554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26.047</x:v>
      </x:c>
      <x:c r="R180" s="8">
        <x:v>199839.081121031</x:v>
      </x:c>
      <x:c r="S180" s="12">
        <x:v>355276.993059853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444652</x:v>
      </x:c>
      <x:c r="B181" s="1">
        <x:v>43205.7222049769</x:v>
      </x:c>
      <x:c r="C181" s="6">
        <x:v>2.97838899833333</x:v>
      </x:c>
      <x:c r="D181" s="14" t="s">
        <x:v>77</x:v>
      </x:c>
      <x:c r="E181" s="15">
        <x:v>43194.5201256944</x:v>
      </x:c>
      <x:c r="F181" t="s">
        <x:v>82</x:v>
      </x:c>
      <x:c r="G181" s="6">
        <x:v>121.405641873036</x:v>
      </x:c>
      <x:c r="H181" t="s">
        <x:v>83</x:v>
      </x:c>
      <x:c r="I181" s="6">
        <x:v>29.2724297725217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26.047</x:v>
      </x:c>
      <x:c r="R181" s="8">
        <x:v>199820.725817377</x:v>
      </x:c>
      <x:c r="S181" s="12">
        <x:v>355275.765161726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444659</x:v>
      </x:c>
      <x:c r="B182" s="1">
        <x:v>43205.7222167477</x:v>
      </x:c>
      <x:c r="C182" s="6">
        <x:v>2.99533996</x:v>
      </x:c>
      <x:c r="D182" s="14" t="s">
        <x:v>77</x:v>
      </x:c>
      <x:c r="E182" s="15">
        <x:v>43194.5201256944</x:v>
      </x:c>
      <x:c r="F182" t="s">
        <x:v>82</x:v>
      </x:c>
      <x:c r="G182" s="6">
        <x:v>121.427866023675</x:v>
      </x:c>
      <x:c r="H182" t="s">
        <x:v>83</x:v>
      </x:c>
      <x:c r="I182" s="6">
        <x:v>29.2690937086095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26.046</x:v>
      </x:c>
      <x:c r="R182" s="8">
        <x:v>199832.657697692</x:v>
      </x:c>
      <x:c r="S182" s="12">
        <x:v>355276.237420995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444669</x:v>
      </x:c>
      <x:c r="B183" s="1">
        <x:v>43205.7222281597</x:v>
      </x:c>
      <x:c r="C183" s="6">
        <x:v>3.01177427166667</x:v>
      </x:c>
      <x:c r="D183" s="14" t="s">
        <x:v>77</x:v>
      </x:c>
      <x:c r="E183" s="15">
        <x:v>43194.5201256944</x:v>
      </x:c>
      <x:c r="F183" t="s">
        <x:v>82</x:v>
      </x:c>
      <x:c r="G183" s="6">
        <x:v>121.351363377213</x:v>
      </x:c>
      <x:c r="H183" t="s">
        <x:v>83</x:v>
      </x:c>
      <x:c r="I183" s="6">
        <x:v>29.281746725344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26.049</x:v>
      </x:c>
      <x:c r="R183" s="8">
        <x:v>199827.654628044</x:v>
      </x:c>
      <x:c r="S183" s="12">
        <x:v>355290.887186118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444686</x:v>
      </x:c>
      <x:c r="B184" s="1">
        <x:v>43205.7222399653</x:v>
      </x:c>
      <x:c r="C184" s="6">
        <x:v>3.02879193833333</x:v>
      </x:c>
      <x:c r="D184" s="14" t="s">
        <x:v>77</x:v>
      </x:c>
      <x:c r="E184" s="15">
        <x:v>43194.5201256944</x:v>
      </x:c>
      <x:c r="F184" t="s">
        <x:v>82</x:v>
      </x:c>
      <x:c r="G184" s="6">
        <x:v>121.394005318521</x:v>
      </x:c>
      <x:c r="H184" t="s">
        <x:v>83</x:v>
      </x:c>
      <x:c r="I184" s="6">
        <x:v>29.2676510874048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26.05</x:v>
      </x:c>
      <x:c r="R184" s="8">
        <x:v>199826.367708103</x:v>
      </x:c>
      <x:c r="S184" s="12">
        <x:v>355269.094579736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444693</x:v>
      </x:c>
      <x:c r="B185" s="1">
        <x:v>43205.7222516204</x:v>
      </x:c>
      <x:c r="C185" s="6">
        <x:v>3.04555955</x:v>
      </x:c>
      <x:c r="D185" s="14" t="s">
        <x:v>77</x:v>
      </x:c>
      <x:c r="E185" s="15">
        <x:v>43194.5201256944</x:v>
      </x:c>
      <x:c r="F185" t="s">
        <x:v>82</x:v>
      </x:c>
      <x:c r="G185" s="6">
        <x:v>121.430249969693</x:v>
      </x:c>
      <x:c r="H185" t="s">
        <x:v>83</x:v>
      </x:c>
      <x:c r="I185" s="6">
        <x:v>29.2658177571852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26.047</x:v>
      </x:c>
      <x:c r="R185" s="8">
        <x:v>199834.00883578</x:v>
      </x:c>
      <x:c r="S185" s="12">
        <x:v>355279.439214167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444704</x:v>
      </x:c>
      <x:c r="B186" s="1">
        <x:v>43205.7222633102</x:v>
      </x:c>
      <x:c r="C186" s="6">
        <x:v>3.06239382166667</x:v>
      </x:c>
      <x:c r="D186" s="14" t="s">
        <x:v>77</x:v>
      </x:c>
      <x:c r="E186" s="15">
        <x:v>43194.5201256944</x:v>
      </x:c>
      <x:c r="F186" t="s">
        <x:v>82</x:v>
      </x:c>
      <x:c r="G186" s="6">
        <x:v>121.332654700028</x:v>
      </x:c>
      <x:c r="H186" t="s">
        <x:v>83</x:v>
      </x:c>
      <x:c r="I186" s="6">
        <x:v>29.2815062875266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26.051</x:v>
      </x:c>
      <x:c r="R186" s="8">
        <x:v>199828.279670152</x:v>
      </x:c>
      <x:c r="S186" s="12">
        <x:v>355281.635104975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444711</x:v>
      </x:c>
      <x:c r="B187" s="1">
        <x:v>43205.7222753819</x:v>
      </x:c>
      <x:c r="C187" s="6">
        <x:v>3.07976148166667</x:v>
      </x:c>
      <x:c r="D187" s="14" t="s">
        <x:v>77</x:v>
      </x:c>
      <x:c r="E187" s="15">
        <x:v>43194.5201256944</x:v>
      </x:c>
      <x:c r="F187" t="s">
        <x:v>82</x:v>
      </x:c>
      <x:c r="G187" s="6">
        <x:v>121.452991588372</x:v>
      </x:c>
      <x:c r="H187" t="s">
        <x:v>83</x:v>
      </x:c>
      <x:c r="I187" s="6">
        <x:v>29.2570718841926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26.048</x:v>
      </x:c>
      <x:c r="R187" s="8">
        <x:v>199820.944274915</x:v>
      </x:c>
      <x:c r="S187" s="12">
        <x:v>355289.3654873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444721</x:v>
      </x:c>
      <x:c r="B188" s="1">
        <x:v>43205.7222864236</x:v>
      </x:c>
      <x:c r="C188" s="6">
        <x:v>3.095679085</x:v>
      </x:c>
      <x:c r="D188" s="14" t="s">
        <x:v>77</x:v>
      </x:c>
      <x:c r="E188" s="15">
        <x:v>43194.5201256944</x:v>
      </x:c>
      <x:c r="F188" t="s">
        <x:v>82</x:v>
      </x:c>
      <x:c r="G188" s="6">
        <x:v>121.424278730844</x:v>
      </x:c>
      <x:c r="H188" t="s">
        <x:v>83</x:v>
      </x:c>
      <x:c r="I188" s="6">
        <x:v>29.2621510997533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26.049</x:v>
      </x:c>
      <x:c r="R188" s="8">
        <x:v>199826.256342272</x:v>
      </x:c>
      <x:c r="S188" s="12">
        <x:v>355276.079655392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444734</x:v>
      </x:c>
      <x:c r="B189" s="1">
        <x:v>43205.7222986921</x:v>
      </x:c>
      <x:c r="C189" s="6">
        <x:v>3.11333008166667</x:v>
      </x:c>
      <x:c r="D189" s="14" t="s">
        <x:v>77</x:v>
      </x:c>
      <x:c r="E189" s="15">
        <x:v>43194.5201256944</x:v>
      </x:c>
      <x:c r="F189" t="s">
        <x:v>82</x:v>
      </x:c>
      <x:c r="G189" s="6">
        <x:v>121.377379014722</x:v>
      </x:c>
      <x:c r="H189" t="s">
        <x:v>83</x:v>
      </x:c>
      <x:c r="I189" s="6">
        <x:v>29.2694844186258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26.051</x:v>
      </x:c>
      <x:c r="R189" s="8">
        <x:v>199825.990081199</x:v>
      </x:c>
      <x:c r="S189" s="12">
        <x:v>355270.853698029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444745</x:v>
      </x:c>
      <x:c r="B190" s="1">
        <x:v>43205.7223092593</x:v>
      </x:c>
      <x:c r="C190" s="6">
        <x:v>3.128581035</x:v>
      </x:c>
      <x:c r="D190" s="14" t="s">
        <x:v>77</x:v>
      </x:c>
      <x:c r="E190" s="15">
        <x:v>43194.5201256944</x:v>
      </x:c>
      <x:c r="F190" t="s">
        <x:v>82</x:v>
      </x:c>
      <x:c r="G190" s="6">
        <x:v>121.376372647427</x:v>
      </x:c>
      <x:c r="H190" t="s">
        <x:v>83</x:v>
      </x:c>
      <x:c r="I190" s="6">
        <x:v>29.2697549102022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26.051</x:v>
      </x:c>
      <x:c r="R190" s="8">
        <x:v>199819.705468306</x:v>
      </x:c>
      <x:c r="S190" s="12">
        <x:v>355272.192042706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444749</x:v>
      </x:c>
      <x:c r="B191" s="1">
        <x:v>43205.7223209491</x:v>
      </x:c>
      <x:c r="C191" s="6">
        <x:v>3.14538197666667</x:v>
      </x:c>
      <x:c r="D191" s="14" t="s">
        <x:v>77</x:v>
      </x:c>
      <x:c r="E191" s="15">
        <x:v>43194.5201256944</x:v>
      </x:c>
      <x:c r="F191" t="s">
        <x:v>82</x:v>
      </x:c>
      <x:c r="G191" s="6">
        <x:v>121.374734702556</x:v>
      </x:c>
      <x:c r="H191" t="s">
        <x:v>83</x:v>
      </x:c>
      <x:c r="I191" s="6">
        <x:v>29.2754652930184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26.049</x:v>
      </x:c>
      <x:c r="R191" s="8">
        <x:v>199818.487154637</x:v>
      </x:c>
      <x:c r="S191" s="12">
        <x:v>355273.767602866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444762</x:v>
      </x:c>
      <x:c r="B192" s="1">
        <x:v>43205.7223326042</x:v>
      </x:c>
      <x:c r="C192" s="6">
        <x:v>3.16214960166667</x:v>
      </x:c>
      <x:c r="D192" s="14" t="s">
        <x:v>77</x:v>
      </x:c>
      <x:c r="E192" s="15">
        <x:v>43194.5201256944</x:v>
      </x:c>
      <x:c r="F192" t="s">
        <x:v>82</x:v>
      </x:c>
      <x:c r="G192" s="6">
        <x:v>121.46152579796</x:v>
      </x:c>
      <x:c r="H192" t="s">
        <x:v>83</x:v>
      </x:c>
      <x:c r="I192" s="6">
        <x:v>29.2521429486342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26.049</x:v>
      </x:c>
      <x:c r="R192" s="8">
        <x:v>199827.173945372</x:v>
      </x:c>
      <x:c r="S192" s="12">
        <x:v>355278.026182387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444775</x:v>
      </x:c>
      <x:c r="B193" s="1">
        <x:v>43205.7223441782</x:v>
      </x:c>
      <x:c r="C193" s="6">
        <x:v>3.178867225</x:v>
      </x:c>
      <x:c r="D193" s="14" t="s">
        <x:v>77</x:v>
      </x:c>
      <x:c r="E193" s="15">
        <x:v>43194.5201256944</x:v>
      </x:c>
      <x:c r="F193" t="s">
        <x:v>82</x:v>
      </x:c>
      <x:c r="G193" s="6">
        <x:v>121.4161484694</x:v>
      </x:c>
      <x:c r="H193" t="s">
        <x:v>83</x:v>
      </x:c>
      <x:c r="I193" s="6">
        <x:v>29.2617002814927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26.05</x:v>
      </x:c>
      <x:c r="R193" s="8">
        <x:v>199831.833182988</x:v>
      </x:c>
      <x:c r="S193" s="12">
        <x:v>355272.468159984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444784</x:v>
      </x:c>
      <x:c r="B194" s="1">
        <x:v>43205.7223554051</x:v>
      </x:c>
      <x:c r="C194" s="6">
        <x:v>3.19501815333333</x:v>
      </x:c>
      <x:c r="D194" s="14" t="s">
        <x:v>77</x:v>
      </x:c>
      <x:c r="E194" s="15">
        <x:v>43194.5201256944</x:v>
      </x:c>
      <x:c r="F194" t="s">
        <x:v>82</x:v>
      </x:c>
      <x:c r="G194" s="6">
        <x:v>121.399408087338</x:v>
      </x:c>
      <x:c r="H194" t="s">
        <x:v>83</x:v>
      </x:c>
      <x:c r="I194" s="6">
        <x:v>29.2635636640271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26.051</x:v>
      </x:c>
      <x:c r="R194" s="8">
        <x:v>199821.471278422</x:v>
      </x:c>
      <x:c r="S194" s="12">
        <x:v>355265.314442534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444790</x:v>
      </x:c>
      <x:c r="B195" s="1">
        <x:v>43205.7223673958</x:v>
      </x:c>
      <x:c r="C195" s="6">
        <x:v>3.21228584</x:v>
      </x:c>
      <x:c r="D195" s="14" t="s">
        <x:v>77</x:v>
      </x:c>
      <x:c r="E195" s="15">
        <x:v>43194.5201256944</x:v>
      </x:c>
      <x:c r="F195" t="s">
        <x:v>82</x:v>
      </x:c>
      <x:c r="G195" s="6">
        <x:v>121.388489933362</x:v>
      </x:c>
      <x:c r="H195" t="s">
        <x:v>83</x:v>
      </x:c>
      <x:c r="I195" s="6">
        <x:v>29.2717685704019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26.049</x:v>
      </x:c>
      <x:c r="R195" s="8">
        <x:v>199828.105430516</x:v>
      </x:c>
      <x:c r="S195" s="12">
        <x:v>355274.672920876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444803</x:v>
      </x:c>
      <x:c r="B196" s="1">
        <x:v>43205.7223800116</x:v>
      </x:c>
      <x:c r="C196" s="6">
        <x:v>3.23045354666667</x:v>
      </x:c>
      <x:c r="D196" s="14" t="s">
        <x:v>77</x:v>
      </x:c>
      <x:c r="E196" s="15">
        <x:v>43194.5201256944</x:v>
      </x:c>
      <x:c r="F196" t="s">
        <x:v>82</x:v>
      </x:c>
      <x:c r="G196" s="6">
        <x:v>121.341785137945</x:v>
      </x:c>
      <x:c r="H196" t="s">
        <x:v>83</x:v>
      </x:c>
      <x:c r="I196" s="6">
        <x:v>29.2737822318095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26.053</x:v>
      </x:c>
      <x:c r="R196" s="8">
        <x:v>199841.825577237</x:v>
      </x:c>
      <x:c r="S196" s="12">
        <x:v>355274.43316867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444815</x:v>
      </x:c>
      <x:c r="B197" s="1">
        <x:v>43205.722390625</x:v>
      </x:c>
      <x:c r="C197" s="6">
        <x:v>3.24575444166667</x:v>
      </x:c>
      <x:c r="D197" s="14" t="s">
        <x:v>77</x:v>
      </x:c>
      <x:c r="E197" s="15">
        <x:v>43194.5201256944</x:v>
      </x:c>
      <x:c r="F197" t="s">
        <x:v>82</x:v>
      </x:c>
      <x:c r="G197" s="6">
        <x:v>121.409661929529</x:v>
      </x:c>
      <x:c r="H197" t="s">
        <x:v>83</x:v>
      </x:c>
      <x:c r="I197" s="6">
        <x:v>29.2634434457677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26.05</x:v>
      </x:c>
      <x:c r="R197" s="8">
        <x:v>199833.087973282</x:v>
      </x:c>
      <x:c r="S197" s="12">
        <x:v>355258.069267092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444825</x:v>
      </x:c>
      <x:c r="B198" s="1">
        <x:v>43205.7224030903</x:v>
      </x:c>
      <x:c r="C198" s="6">
        <x:v>3.26367210666667</x:v>
      </x:c>
      <x:c r="D198" s="14" t="s">
        <x:v>77</x:v>
      </x:c>
      <x:c r="E198" s="15">
        <x:v>43194.5201256944</x:v>
      </x:c>
      <x:c r="F198" t="s">
        <x:v>82</x:v>
      </x:c>
      <x:c r="G198" s="6">
        <x:v>121.378868180149</x:v>
      </x:c>
      <x:c r="H198" t="s">
        <x:v>83</x:v>
      </x:c>
      <x:c r="I198" s="6">
        <x:v>29.266448903541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26.052</x:v>
      </x:c>
      <x:c r="R198" s="8">
        <x:v>199832.929674728</x:v>
      </x:c>
      <x:c r="S198" s="12">
        <x:v>355271.968696765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444836</x:v>
      </x:c>
      <x:c r="B199" s="1">
        <x:v>43205.7224140046</x:v>
      </x:c>
      <x:c r="C199" s="6">
        <x:v>3.27937311</x:v>
      </x:c>
      <x:c r="D199" s="14" t="s">
        <x:v>77</x:v>
      </x:c>
      <x:c r="E199" s="15">
        <x:v>43194.5201256944</x:v>
      </x:c>
      <x:c r="F199" t="s">
        <x:v>82</x:v>
      </x:c>
      <x:c r="G199" s="6">
        <x:v>121.315514367885</x:v>
      </x:c>
      <x:c r="H199" t="s">
        <x:v>83</x:v>
      </x:c>
      <x:c r="I199" s="6">
        <x:v>29.2808450836174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26.053</x:v>
      </x:c>
      <x:c r="R199" s="8">
        <x:v>199828.168381304</x:v>
      </x:c>
      <x:c r="S199" s="12">
        <x:v>355263.418493351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444839</x:v>
      </x:c>
      <x:c r="B200" s="1">
        <x:v>43205.7224251505</x:v>
      </x:c>
      <x:c r="C200" s="6">
        <x:v>3.29542399333333</x:v>
      </x:c>
      <x:c r="D200" s="14" t="s">
        <x:v>77</x:v>
      </x:c>
      <x:c r="E200" s="15">
        <x:v>43194.5201256944</x:v>
      </x:c>
      <x:c r="F200" t="s">
        <x:v>82</x:v>
      </x:c>
      <x:c r="G200" s="6">
        <x:v>121.279074303729</x:v>
      </x:c>
      <x:c r="H200" t="s">
        <x:v>83</x:v>
      </x:c>
      <x:c r="I200" s="6">
        <x:v>29.2906429367054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26.053</x:v>
      </x:c>
      <x:c r="R200" s="8">
        <x:v>199828.275992397</x:v>
      </x:c>
      <x:c r="S200" s="12">
        <x:v>355261.785814022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444853</x:v>
      </x:c>
      <x:c r="B201" s="1">
        <x:v>43205.7224374653</x:v>
      </x:c>
      <x:c r="C201" s="6">
        <x:v>3.31314167333333</x:v>
      </x:c>
      <x:c r="D201" s="14" t="s">
        <x:v>77</x:v>
      </x:c>
      <x:c r="E201" s="15">
        <x:v>43194.5201256944</x:v>
      </x:c>
      <x:c r="F201" t="s">
        <x:v>82</x:v>
      </x:c>
      <x:c r="G201" s="6">
        <x:v>121.381998984194</x:v>
      </x:c>
      <x:c r="H201" t="s">
        <x:v>83</x:v>
      </x:c>
      <x:c r="I201" s="6">
        <x:v>29.2656073750932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26.052</x:v>
      </x:c>
      <x:c r="R201" s="8">
        <x:v>199836.820069127</x:v>
      </x:c>
      <x:c r="S201" s="12">
        <x:v>355263.511939687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444859</x:v>
      </x:c>
      <x:c r="B202" s="1">
        <x:v>43205.7224489236</x:v>
      </x:c>
      <x:c r="C202" s="6">
        <x:v>3.32964260666667</x:v>
      </x:c>
      <x:c r="D202" s="14" t="s">
        <x:v>77</x:v>
      </x:c>
      <x:c r="E202" s="15">
        <x:v>43194.5201256944</x:v>
      </x:c>
      <x:c r="F202" t="s">
        <x:v>82</x:v>
      </x:c>
      <x:c r="G202" s="6">
        <x:v>121.386065479424</x:v>
      </x:c>
      <x:c r="H202" t="s">
        <x:v>83</x:v>
      </x:c>
      <x:c r="I202" s="6">
        <x:v>29.2697849648239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26.05</x:v>
      </x:c>
      <x:c r="R202" s="8">
        <x:v>199816.741003176</x:v>
      </x:c>
      <x:c r="S202" s="12">
        <x:v>355242.632407122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444873</x:v>
      </x:c>
      <x:c r="B203" s="1">
        <x:v>43205.7224602199</x:v>
      </x:c>
      <x:c r="C203" s="6">
        <x:v>3.34592689666667</x:v>
      </x:c>
      <x:c r="D203" s="14" t="s">
        <x:v>77</x:v>
      </x:c>
      <x:c r="E203" s="15">
        <x:v>43194.5201256944</x:v>
      </x:c>
      <x:c r="F203" t="s">
        <x:v>82</x:v>
      </x:c>
      <x:c r="G203" s="6">
        <x:v>121.35147498056</x:v>
      </x:c>
      <x:c r="H203" t="s">
        <x:v>83</x:v>
      </x:c>
      <x:c r="I203" s="6">
        <x:v>29.2738122864666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26.052</x:v>
      </x:c>
      <x:c r="R203" s="8">
        <x:v>199826.860169822</x:v>
      </x:c>
      <x:c r="S203" s="12">
        <x:v>355264.314710838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444884</x:v>
      </x:c>
      <x:c r="B204" s="1">
        <x:v>43205.7224712963</x:v>
      </x:c>
      <x:c r="C204" s="6">
        <x:v>3.36187779333333</x:v>
      </x:c>
      <x:c r="D204" s="14" t="s">
        <x:v>77</x:v>
      </x:c>
      <x:c r="E204" s="15">
        <x:v>43194.5201256944</x:v>
      </x:c>
      <x:c r="F204" t="s">
        <x:v>82</x:v>
      </x:c>
      <x:c r="G204" s="6">
        <x:v>121.349350710095</x:v>
      </x:c>
      <x:c r="H204" t="s">
        <x:v>83</x:v>
      </x:c>
      <x:c r="I204" s="6">
        <x:v>29.274383325002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26.052</x:v>
      </x:c>
      <x:c r="R204" s="8">
        <x:v>199817.494354646</x:v>
      </x:c>
      <x:c r="S204" s="12">
        <x:v>355257.969289324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444888</x:v>
      </x:c>
      <x:c r="B205" s="1">
        <x:v>43205.7224850694</x:v>
      </x:c>
      <x:c r="C205" s="6">
        <x:v>3.38171232</x:v>
      </x:c>
      <x:c r="D205" s="14" t="s">
        <x:v>77</x:v>
      </x:c>
      <x:c r="E205" s="15">
        <x:v>43194.5201256944</x:v>
      </x:c>
      <x:c r="F205" t="s">
        <x:v>82</x:v>
      </x:c>
      <x:c r="G205" s="6">
        <x:v>121.363174320845</x:v>
      </x:c>
      <x:c r="H205" t="s">
        <x:v>83</x:v>
      </x:c>
      <x:c r="I205" s="6">
        <x:v>29.2653969930138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26.054</x:v>
      </x:c>
      <x:c r="R205" s="8">
        <x:v>199847.568180771</x:v>
      </x:c>
      <x:c r="S205" s="12">
        <x:v>355260.749267959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444899</x:v>
      </x:c>
      <x:c r="B206" s="1">
        <x:v>43205.7224945602</x:v>
      </x:c>
      <x:c r="C206" s="6">
        <x:v>3.39537974666667</x:v>
      </x:c>
      <x:c r="D206" s="14" t="s">
        <x:v>77</x:v>
      </x:c>
      <x:c r="E206" s="15">
        <x:v>43194.5201256944</x:v>
      </x:c>
      <x:c r="F206" t="s">
        <x:v>82</x:v>
      </x:c>
      <x:c r="G206" s="6">
        <x:v>121.335262788829</x:v>
      </x:c>
      <x:c r="H206" t="s">
        <x:v>83</x:v>
      </x:c>
      <x:c r="I206" s="6">
        <x:v>29.2702658387957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26.055</x:v>
      </x:c>
      <x:c r="R206" s="8">
        <x:v>199810.438228872</x:v>
      </x:c>
      <x:c r="S206" s="12">
        <x:v>355231.691834581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444910</x:v>
      </x:c>
      <x:c r="B207" s="1">
        <x:v>43205.722506169</x:v>
      </x:c>
      <x:c r="C207" s="6">
        <x:v>3.412130735</x:v>
      </x:c>
      <x:c r="D207" s="14" t="s">
        <x:v>77</x:v>
      </x:c>
      <x:c r="E207" s="15">
        <x:v>43194.5201256944</x:v>
      </x:c>
      <x:c r="F207" t="s">
        <x:v>82</x:v>
      </x:c>
      <x:c r="G207" s="6">
        <x:v>121.346516950705</x:v>
      </x:c>
      <x:c r="H207" t="s">
        <x:v>83</x:v>
      </x:c>
      <x:c r="I207" s="6">
        <x:v>29.2698751286875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26.054</x:v>
      </x:c>
      <x:c r="R207" s="8">
        <x:v>199825.19050964</x:v>
      </x:c>
      <x:c r="S207" s="12">
        <x:v>355249.356472192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444924</x:v>
      </x:c>
      <x:c r="B208" s="1">
        <x:v>43205.722519213</x:v>
      </x:c>
      <x:c r="C208" s="6">
        <x:v>3.43089848</x:v>
      </x:c>
      <x:c r="D208" s="14" t="s">
        <x:v>77</x:v>
      </x:c>
      <x:c r="E208" s="15">
        <x:v>43194.5201256944</x:v>
      </x:c>
      <x:c r="F208" t="s">
        <x:v>82</x:v>
      </x:c>
      <x:c r="G208" s="6">
        <x:v>121.379944381605</x:v>
      </x:c>
      <x:c r="H208" t="s">
        <x:v>83</x:v>
      </x:c>
      <x:c r="I208" s="6">
        <x:v>29.2608888087771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26.054</x:v>
      </x:c>
      <x:c r="R208" s="8">
        <x:v>199827.949896555</x:v>
      </x:c>
      <x:c r="S208" s="12">
        <x:v>355256.157798489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444935</x:v>
      </x:c>
      <x:c r="B209" s="1">
        <x:v>43205.7225290509</x:v>
      </x:c>
      <x:c r="C209" s="6">
        <x:v>3.44508266333333</x:v>
      </x:c>
      <x:c r="D209" s="14" t="s">
        <x:v>77</x:v>
      </x:c>
      <x:c r="E209" s="15">
        <x:v>43194.5201256944</x:v>
      </x:c>
      <x:c r="F209" t="s">
        <x:v>82</x:v>
      </x:c>
      <x:c r="G209" s="6">
        <x:v>121.314546226547</x:v>
      </x:c>
      <x:c r="H209" t="s">
        <x:v>83</x:v>
      </x:c>
      <x:c r="I209" s="6">
        <x:v>29.2784707615633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26.054</x:v>
      </x:c>
      <x:c r="R209" s="8">
        <x:v>199819.435486302</x:v>
      </x:c>
      <x:c r="S209" s="12">
        <x:v>355243.008609074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444942</x:v>
      </x:c>
      <x:c r="B210" s="1">
        <x:v>43205.7225405903</x:v>
      </x:c>
      <x:c r="C210" s="6">
        <x:v>3.461700255</x:v>
      </x:c>
      <x:c r="D210" s="14" t="s">
        <x:v>77</x:v>
      </x:c>
      <x:c r="E210" s="15">
        <x:v>43194.5201256944</x:v>
      </x:c>
      <x:c r="F210" t="s">
        <x:v>82</x:v>
      </x:c>
      <x:c r="G210" s="6">
        <x:v>121.372830289388</x:v>
      </x:c>
      <x:c r="H210" t="s">
        <x:v>83</x:v>
      </x:c>
      <x:c r="I210" s="6">
        <x:v>29.2680718518586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26.052</x:v>
      </x:c>
      <x:c r="R210" s="8">
        <x:v>199817.629256431</x:v>
      </x:c>
      <x:c r="S210" s="12">
        <x:v>355239.675391977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444953</x:v>
      </x:c>
      <x:c r="B211" s="1">
        <x:v>43205.7225525463</x:v>
      </x:c>
      <x:c r="C211" s="6">
        <x:v>3.47888461166667</x:v>
      </x:c>
      <x:c r="D211" s="14" t="s">
        <x:v>77</x:v>
      </x:c>
      <x:c r="E211" s="15">
        <x:v>43194.5201256944</x:v>
      </x:c>
      <x:c r="F211" t="s">
        <x:v>82</x:v>
      </x:c>
      <x:c r="G211" s="6">
        <x:v>121.359624487888</x:v>
      </x:c>
      <x:c r="H211" t="s">
        <x:v>83</x:v>
      </x:c>
      <x:c r="I211" s="6">
        <x:v>29.2558095951281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26.058</x:v>
      </x:c>
      <x:c r="R211" s="8">
        <x:v>199824.901439781</x:v>
      </x:c>
      <x:c r="S211" s="12">
        <x:v>355240.441811872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444963</x:v>
      </x:c>
      <x:c r="B212" s="1">
        <x:v>43205.7225637384</x:v>
      </x:c>
      <x:c r="C212" s="6">
        <x:v>3.49500222333333</x:v>
      </x:c>
      <x:c r="D212" s="14" t="s">
        <x:v>77</x:v>
      </x:c>
      <x:c r="E212" s="15">
        <x:v>43194.5201256944</x:v>
      </x:c>
      <x:c r="F212" t="s">
        <x:v>82</x:v>
      </x:c>
      <x:c r="G212" s="6">
        <x:v>121.311156192965</x:v>
      </x:c>
      <x:c r="H212" t="s">
        <x:v>83</x:v>
      </x:c>
      <x:c r="I212" s="6">
        <x:v>29.2741128330522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26.056</x:v>
      </x:c>
      <x:c r="R212" s="8">
        <x:v>199822.636182396</x:v>
      </x:c>
      <x:c r="S212" s="12">
        <x:v>355249.502243466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444976</x:v>
      </x:c>
      <x:c r="B213" s="1">
        <x:v>43205.7225752662</x:v>
      </x:c>
      <x:c r="C213" s="6">
        <x:v>3.51160320166667</x:v>
      </x:c>
      <x:c r="D213" s="14" t="s">
        <x:v>77</x:v>
      </x:c>
      <x:c r="E213" s="15">
        <x:v>43194.5201256944</x:v>
      </x:c>
      <x:c r="F213" t="s">
        <x:v>82</x:v>
      </x:c>
      <x:c r="G213" s="6">
        <x:v>121.371929435793</x:v>
      </x:c>
      <x:c r="H213" t="s">
        <x:v>83</x:v>
      </x:c>
      <x:c r="I213" s="6">
        <x:v>29.2604079361495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26.055</x:v>
      </x:c>
      <x:c r="R213" s="8">
        <x:v>199829.897132763</x:v>
      </x:c>
      <x:c r="S213" s="12">
        <x:v>355250.964916809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444981</x:v>
      </x:c>
      <x:c r="B214" s="1">
        <x:v>43205.722587419</x:v>
      </x:c>
      <x:c r="C214" s="6">
        <x:v>3.52912082666667</x:v>
      </x:c>
      <x:c r="D214" s="14" t="s">
        <x:v>77</x:v>
      </x:c>
      <x:c r="E214" s="15">
        <x:v>43194.5201256944</x:v>
      </x:c>
      <x:c r="F214" t="s">
        <x:v>82</x:v>
      </x:c>
      <x:c r="G214" s="6">
        <x:v>121.345734411498</x:v>
      </x:c>
      <x:c r="H214" t="s">
        <x:v>83</x:v>
      </x:c>
      <x:c r="I214" s="6">
        <x:v>29.2700855110475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26.054</x:v>
      </x:c>
      <x:c r="R214" s="8">
        <x:v>199831.833054834</x:v>
      </x:c>
      <x:c r="S214" s="12">
        <x:v>355259.774646759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444990</x:v>
      </x:c>
      <x:c r="B215" s="1">
        <x:v>43205.7225984606</x:v>
      </x:c>
      <x:c r="C215" s="6">
        <x:v>3.544988395</x:v>
      </x:c>
      <x:c r="D215" s="14" t="s">
        <x:v>77</x:v>
      </x:c>
      <x:c r="E215" s="15">
        <x:v>43194.5201256944</x:v>
      </x:c>
      <x:c r="F215" t="s">
        <x:v>82</x:v>
      </x:c>
      <x:c r="G215" s="6">
        <x:v>121.356313710657</x:v>
      </x:c>
      <x:c r="H215" t="s">
        <x:v>83</x:v>
      </x:c>
      <x:c r="I215" s="6">
        <x:v>29.2619707724411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26.056</x:v>
      </x:c>
      <x:c r="R215" s="8">
        <x:v>199825.696096453</x:v>
      </x:c>
      <x:c r="S215" s="12">
        <x:v>355252.638292024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444998</x:v>
      </x:c>
      <x:c r="B216" s="1">
        <x:v>43205.7226101852</x:v>
      </x:c>
      <x:c r="C216" s="6">
        <x:v>3.56190609666667</x:v>
      </x:c>
      <x:c r="D216" s="14" t="s">
        <x:v>77</x:v>
      </x:c>
      <x:c r="E216" s="15">
        <x:v>43194.5201256944</x:v>
      </x:c>
      <x:c r="F216" t="s">
        <x:v>82</x:v>
      </x:c>
      <x:c r="G216" s="6">
        <x:v>121.351241516805</x:v>
      </x:c>
      <x:c r="H216" t="s">
        <x:v>83</x:v>
      </x:c>
      <x:c r="I216" s="6">
        <x:v>29.2580636830767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26.058</x:v>
      </x:c>
      <x:c r="R216" s="8">
        <x:v>199820.227070256</x:v>
      </x:c>
      <x:c r="S216" s="12">
        <x:v>355245.512525776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445016</x:v>
      </x:c>
      <x:c r="B217" s="1">
        <x:v>43205.7226219907</x:v>
      </x:c>
      <x:c r="C217" s="6">
        <x:v>3.57890704666667</x:v>
      </x:c>
      <x:c r="D217" s="14" t="s">
        <x:v>77</x:v>
      </x:c>
      <x:c r="E217" s="15">
        <x:v>43194.5201256944</x:v>
      </x:c>
      <x:c r="F217" t="s">
        <x:v>82</x:v>
      </x:c>
      <x:c r="G217" s="6">
        <x:v>121.338276298082</x:v>
      </x:c>
      <x:c r="H217" t="s">
        <x:v>83</x:v>
      </x:c>
      <x:c r="I217" s="6">
        <x:v>29.2615500087527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26.058</x:v>
      </x:c>
      <x:c r="R217" s="8">
        <x:v>199828.110780897</x:v>
      </x:c>
      <x:c r="S217" s="12">
        <x:v>355248.614757535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445020</x:v>
      </x:c>
      <x:c r="B218" s="1">
        <x:v>43205.7226340278</x:v>
      </x:c>
      <x:c r="C218" s="6">
        <x:v>3.59622471</x:v>
      </x:c>
      <x:c r="D218" s="14" t="s">
        <x:v>77</x:v>
      </x:c>
      <x:c r="E218" s="15">
        <x:v>43194.5201256944</x:v>
      </x:c>
      <x:c r="F218" t="s">
        <x:v>82</x:v>
      </x:c>
      <x:c r="G218" s="6">
        <x:v>121.363733308377</x:v>
      </x:c>
      <x:c r="H218" t="s">
        <x:v>83</x:v>
      </x:c>
      <x:c r="I218" s="6">
        <x:v>29.2652467201087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26.054</x:v>
      </x:c>
      <x:c r="R218" s="8">
        <x:v>199836.465085095</x:v>
      </x:c>
      <x:c r="S218" s="12">
        <x:v>355252.407338603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445035</x:v>
      </x:c>
      <x:c r="B219" s="1">
        <x:v>43205.7226452199</x:v>
      </x:c>
      <x:c r="C219" s="6">
        <x:v>3.612358955</x:v>
      </x:c>
      <x:c r="D219" s="14" t="s">
        <x:v>77</x:v>
      </x:c>
      <x:c r="E219" s="15">
        <x:v>43194.5201256944</x:v>
      </x:c>
      <x:c r="F219" t="s">
        <x:v>82</x:v>
      </x:c>
      <x:c r="G219" s="6">
        <x:v>121.295509067911</x:v>
      </x:c>
      <x:c r="H219" t="s">
        <x:v>83</x:v>
      </x:c>
      <x:c r="I219" s="6">
        <x:v>29.278320488072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26.056</x:v>
      </x:c>
      <x:c r="R219" s="8">
        <x:v>199839.505994141</x:v>
      </x:c>
      <x:c r="S219" s="12">
        <x:v>355250.175879787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445041</x:v>
      </x:c>
      <x:c r="B220" s="1">
        <x:v>43205.7226564005</x:v>
      </x:c>
      <x:c r="C220" s="6">
        <x:v>3.62844328333333</x:v>
      </x:c>
      <x:c r="D220" s="14" t="s">
        <x:v>77</x:v>
      </x:c>
      <x:c r="E220" s="15">
        <x:v>43194.5201256944</x:v>
      </x:c>
      <x:c r="F220" t="s">
        <x:v>82</x:v>
      </x:c>
      <x:c r="G220" s="6">
        <x:v>121.282286140348</x:v>
      </x:c>
      <x:c r="H220" t="s">
        <x:v>83</x:v>
      </x:c>
      <x:c r="I220" s="6">
        <x:v>29.276607370748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26.058</x:v>
      </x:c>
      <x:c r="R220" s="8">
        <x:v>199815.507092337</x:v>
      </x:c>
      <x:c r="S220" s="12">
        <x:v>355240.358218411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445056</x:v>
      </x:c>
      <x:c r="B221" s="1">
        <x:v>43205.7226679398</x:v>
      </x:c>
      <x:c r="C221" s="6">
        <x:v>3.64506085166667</x:v>
      </x:c>
      <x:c r="D221" s="14" t="s">
        <x:v>77</x:v>
      </x:c>
      <x:c r="E221" s="15">
        <x:v>43194.5201256944</x:v>
      </x:c>
      <x:c r="F221" t="s">
        <x:v>82</x:v>
      </x:c>
      <x:c r="G221" s="6">
        <x:v>121.338240931408</x:v>
      </x:c>
      <x:c r="H221" t="s">
        <x:v>83</x:v>
      </x:c>
      <x:c r="I221" s="6">
        <x:v>29.2641948099586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26.057</x:v>
      </x:c>
      <x:c r="R221" s="8">
        <x:v>199822.565205049</x:v>
      </x:c>
      <x:c r="S221" s="12">
        <x:v>355242.682612033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445062</x:v>
      </x:c>
      <x:c r="B222" s="1">
        <x:v>43205.7226794792</x:v>
      </x:c>
      <x:c r="C222" s="6">
        <x:v>3.661661865</x:v>
      </x:c>
      <x:c r="D222" s="14" t="s">
        <x:v>77</x:v>
      </x:c>
      <x:c r="E222" s="15">
        <x:v>43194.5201256944</x:v>
      </x:c>
      <x:c r="F222" t="s">
        <x:v>82</x:v>
      </x:c>
      <x:c r="G222" s="6">
        <x:v>121.325499158241</x:v>
      </x:c>
      <x:c r="H222" t="s">
        <x:v>83</x:v>
      </x:c>
      <x:c r="I222" s="6">
        <x:v>29.2676210328032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26.057</x:v>
      </x:c>
      <x:c r="R222" s="8">
        <x:v>199838.707939922</x:v>
      </x:c>
      <x:c r="S222" s="12">
        <x:v>355245.527657091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445071</x:v>
      </x:c>
      <x:c r="B223" s="1">
        <x:v>43205.7226914699</x:v>
      </x:c>
      <x:c r="C223" s="6">
        <x:v>3.678929505</x:v>
      </x:c>
      <x:c r="D223" s="14" t="s">
        <x:v>77</x:v>
      </x:c>
      <x:c r="E223" s="15">
        <x:v>43194.5201256944</x:v>
      </x:c>
      <x:c r="F223" t="s">
        <x:v>82</x:v>
      </x:c>
      <x:c r="G223" s="6">
        <x:v>121.237630496342</x:v>
      </x:c>
      <x:c r="H223" t="s">
        <x:v>83</x:v>
      </x:c>
      <x:c r="I223" s="6">
        <x:v>29.2859844447053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26.059</x:v>
      </x:c>
      <x:c r="R223" s="8">
        <x:v>199830.920472914</x:v>
      </x:c>
      <x:c r="S223" s="12">
        <x:v>355241.10640452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445080</x:v>
      </x:c>
      <x:c r="B224" s="1">
        <x:v>43205.7227026273</x:v>
      </x:c>
      <x:c r="C224" s="6">
        <x:v>3.69503045666667</x:v>
      </x:c>
      <x:c r="D224" s="14" t="s">
        <x:v>77</x:v>
      </x:c>
      <x:c r="E224" s="15">
        <x:v>43194.5201256944</x:v>
      </x:c>
      <x:c r="F224" t="s">
        <x:v>82</x:v>
      </x:c>
      <x:c r="G224" s="6">
        <x:v>121.242138866103</x:v>
      </x:c>
      <x:c r="H224" t="s">
        <x:v>83</x:v>
      </x:c>
      <x:c r="I224" s="6">
        <x:v>29.2821374368341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26.06</x:v>
      </x:c>
      <x:c r="R224" s="8">
        <x:v>199830.653047671</x:v>
      </x:c>
      <x:c r="S224" s="12">
        <x:v>355238.901954601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445090</x:v>
      </x:c>
      <x:c r="B225" s="1">
        <x:v>43205.7227146991</x:v>
      </x:c>
      <x:c r="C225" s="6">
        <x:v>3.71241474166667</x:v>
      </x:c>
      <x:c r="D225" s="14" t="s">
        <x:v>77</x:v>
      </x:c>
      <x:c r="E225" s="15">
        <x:v>43194.5201256944</x:v>
      </x:c>
      <x:c r="F225" t="s">
        <x:v>82</x:v>
      </x:c>
      <x:c r="G225" s="6">
        <x:v>121.284707697715</x:v>
      </x:c>
      <x:c r="H225" t="s">
        <x:v>83</x:v>
      </x:c>
      <x:c r="I225" s="6">
        <x:v>29.2706866035769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26.06</x:v>
      </x:c>
      <x:c r="R225" s="8">
        <x:v>199814.032285987</x:v>
      </x:c>
      <x:c r="S225" s="12">
        <x:v>355241.307842535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445105</x:v>
      </x:c>
      <x:c r="B226" s="1">
        <x:v>43205.7227260764</x:v>
      </x:c>
      <x:c r="C226" s="6">
        <x:v>3.72878238333333</x:v>
      </x:c>
      <x:c r="D226" s="14" t="s">
        <x:v>77</x:v>
      </x:c>
      <x:c r="E226" s="15">
        <x:v>43194.5201256944</x:v>
      </x:c>
      <x:c r="F226" t="s">
        <x:v>82</x:v>
      </x:c>
      <x:c r="G226" s="6">
        <x:v>121.296850582172</x:v>
      </x:c>
      <x:c r="H226" t="s">
        <x:v>83</x:v>
      </x:c>
      <x:c r="I226" s="6">
        <x:v>29.270055456424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26.059</x:v>
      </x:c>
      <x:c r="R226" s="8">
        <x:v>199835.482006151</x:v>
      </x:c>
      <x:c r="S226" s="12">
        <x:v>355234.956181771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445109</x:v>
      </x:c>
      <x:c r="B227" s="1">
        <x:v>43205.7227374653</x:v>
      </x:c>
      <x:c r="C227" s="6">
        <x:v>3.745166695</x:v>
      </x:c>
      <x:c r="D227" s="14" t="s">
        <x:v>77</x:v>
      </x:c>
      <x:c r="E227" s="15">
        <x:v>43194.5201256944</x:v>
      </x:c>
      <x:c r="F227" t="s">
        <x:v>82</x:v>
      </x:c>
      <x:c r="G227" s="6">
        <x:v>121.321737458227</x:v>
      </x:c>
      <x:c r="H227" t="s">
        <x:v>83</x:v>
      </x:c>
      <x:c r="I227" s="6">
        <x:v>29.2739024504394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26.055</x:v>
      </x:c>
      <x:c r="R227" s="8">
        <x:v>199827.286580128</x:v>
      </x:c>
      <x:c r="S227" s="12">
        <x:v>355245.14635359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445123</x:v>
      </x:c>
      <x:c r="B228" s="1">
        <x:v>43205.722750544</x:v>
      </x:c>
      <x:c r="C228" s="6">
        <x:v>3.76398444</x:v>
      </x:c>
      <x:c r="D228" s="14" t="s">
        <x:v>77</x:v>
      </x:c>
      <x:c r="E228" s="15">
        <x:v>43194.5201256944</x:v>
      </x:c>
      <x:c r="F228" t="s">
        <x:v>82</x:v>
      </x:c>
      <x:c r="G228" s="6">
        <x:v>121.295174388026</x:v>
      </x:c>
      <x:c r="H228" t="s">
        <x:v>83</x:v>
      </x:c>
      <x:c r="I228" s="6">
        <x:v>29.2705062758073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26.059</x:v>
      </x:c>
      <x:c r="R228" s="8">
        <x:v>199849.307628926</x:v>
      </x:c>
      <x:c r="S228" s="12">
        <x:v>355252.231435981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445128</x:v>
      </x:c>
      <x:c r="B229" s="1">
        <x:v>43205.7227606481</x:v>
      </x:c>
      <x:c r="C229" s="6">
        <x:v>3.77855197</x:v>
      </x:c>
      <x:c r="D229" s="14" t="s">
        <x:v>77</x:v>
      </x:c>
      <x:c r="E229" s="15">
        <x:v>43194.5201256944</x:v>
      </x:c>
      <x:c r="F229" t="s">
        <x:v>82</x:v>
      </x:c>
      <x:c r="G229" s="6">
        <x:v>121.271820350029</x:v>
      </x:c>
      <x:c r="H229" t="s">
        <x:v>83</x:v>
      </x:c>
      <x:c r="I229" s="6">
        <x:v>29.2767876988464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26.059</x:v>
      </x:c>
      <x:c r="R229" s="8">
        <x:v>199817.832352489</x:v>
      </x:c>
      <x:c r="S229" s="12">
        <x:v>355229.17569647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445144</x:v>
      </x:c>
      <x:c r="B230" s="1">
        <x:v>43205.722774456</x:v>
      </x:c>
      <x:c r="C230" s="6">
        <x:v>3.798453085</x:v>
      </x:c>
      <x:c r="D230" s="14" t="s">
        <x:v>77</x:v>
      </x:c>
      <x:c r="E230" s="15">
        <x:v>43194.5201256944</x:v>
      </x:c>
      <x:c r="F230" t="s">
        <x:v>82</x:v>
      </x:c>
      <x:c r="G230" s="6">
        <x:v>121.299346617919</x:v>
      </x:c>
      <x:c r="H230" t="s">
        <x:v>83</x:v>
      </x:c>
      <x:c r="I230" s="6">
        <x:v>29.2746538169736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26.057</x:v>
      </x:c>
      <x:c r="R230" s="8">
        <x:v>199846.228596972</x:v>
      </x:c>
      <x:c r="S230" s="12">
        <x:v>355264.555002058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445156</x:v>
      </x:c>
      <x:c r="B231" s="1">
        <x:v>43205.722784456</x:v>
      </x:c>
      <x:c r="C231" s="6">
        <x:v>3.81283721833333</x:v>
      </x:c>
      <x:c r="D231" s="14" t="s">
        <x:v>77</x:v>
      </x:c>
      <x:c r="E231" s="15">
        <x:v>43194.5201256944</x:v>
      </x:c>
      <x:c r="F231" t="s">
        <x:v>82</x:v>
      </x:c>
      <x:c r="G231" s="6">
        <x:v>121.300836659634</x:v>
      </x:c>
      <x:c r="H231" t="s">
        <x:v>83</x:v>
      </x:c>
      <x:c r="I231" s="6">
        <x:v>29.2716182972113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26.058</x:v>
      </x:c>
      <x:c r="R231" s="8">
        <x:v>199825.898963212</x:v>
      </x:c>
      <x:c r="S231" s="12">
        <x:v>355240.335981389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445165</x:v>
      </x:c>
      <x:c r="B232" s="1">
        <x:v>43205.7227956366</x:v>
      </x:c>
      <x:c r="C232" s="6">
        <x:v>3.82893817</x:v>
      </x:c>
      <x:c r="D232" s="14" t="s">
        <x:v>77</x:v>
      </x:c>
      <x:c r="E232" s="15">
        <x:v>43194.5201256944</x:v>
      </x:c>
      <x:c r="F232" t="s">
        <x:v>82</x:v>
      </x:c>
      <x:c r="G232" s="6">
        <x:v>121.33585256939</x:v>
      </x:c>
      <x:c r="H232" t="s">
        <x:v>83</x:v>
      </x:c>
      <x:c r="I232" s="6">
        <x:v>29.2595664092164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26.059</x:v>
      </x:c>
      <x:c r="R232" s="8">
        <x:v>199827.101503919</x:v>
      </x:c>
      <x:c r="S232" s="12">
        <x:v>355230.04354493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445173</x:v>
      </x:c>
      <x:c r="B233" s="1">
        <x:v>43205.7228076042</x:v>
      </x:c>
      <x:c r="C233" s="6">
        <x:v>3.846172515</x:v>
      </x:c>
      <x:c r="D233" s="14" t="s">
        <x:v>77</x:v>
      </x:c>
      <x:c r="E233" s="15">
        <x:v>43194.5201256944</x:v>
      </x:c>
      <x:c r="F233" t="s">
        <x:v>82</x:v>
      </x:c>
      <x:c r="G233" s="6">
        <x:v>121.333351537297</x:v>
      </x:c>
      <x:c r="H233" t="s">
        <x:v>83</x:v>
      </x:c>
      <x:c r="I233" s="6">
        <x:v>29.2549680693492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26.061</x:v>
      </x:c>
      <x:c r="R233" s="8">
        <x:v>199829.683902232</x:v>
      </x:c>
      <x:c r="S233" s="12">
        <x:v>355240.014891213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445184</x:v>
      </x:c>
      <x:c r="B234" s="1">
        <x:v>43205.7228184375</x:v>
      </x:c>
      <x:c r="C234" s="6">
        <x:v>3.86175674666667</x:v>
      </x:c>
      <x:c r="D234" s="14" t="s">
        <x:v>77</x:v>
      </x:c>
      <x:c r="E234" s="15">
        <x:v>43194.5201256944</x:v>
      </x:c>
      <x:c r="F234" t="s">
        <x:v>82</x:v>
      </x:c>
      <x:c r="G234" s="6">
        <x:v>121.285451500291</x:v>
      </x:c>
      <x:c r="H234" t="s">
        <x:v>83</x:v>
      </x:c>
      <x:c r="I234" s="6">
        <x:v>29.2652166655284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26.062</x:v>
      </x:c>
      <x:c r="R234" s="8">
        <x:v>199830.475191771</x:v>
      </x:c>
      <x:c r="S234" s="12">
        <x:v>355243.113157786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445188</x:v>
      </x:c>
      <x:c r="B235" s="1">
        <x:v>43205.7228302893</x:v>
      </x:c>
      <x:c r="C235" s="6">
        <x:v>3.878824365</x:v>
      </x:c>
      <x:c r="D235" s="14" t="s">
        <x:v>77</x:v>
      </x:c>
      <x:c r="E235" s="15">
        <x:v>43194.5201256944</x:v>
      </x:c>
      <x:c r="F235" t="s">
        <x:v>82</x:v>
      </x:c>
      <x:c r="G235" s="6">
        <x:v>121.271262591224</x:v>
      </x:c>
      <x:c r="H235" t="s">
        <x:v>83</x:v>
      </x:c>
      <x:c r="I235" s="6">
        <x:v>29.2690335993807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26.062</x:v>
      </x:c>
      <x:c r="R235" s="8">
        <x:v>199830.872275246</x:v>
      </x:c>
      <x:c r="S235" s="12">
        <x:v>355232.226443371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445203</x:v>
      </x:c>
      <x:c r="B236" s="1">
        <x:v>43205.7228418981</x:v>
      </x:c>
      <x:c r="C236" s="6">
        <x:v>3.895575365</x:v>
      </x:c>
      <x:c r="D236" s="14" t="s">
        <x:v>77</x:v>
      </x:c>
      <x:c r="E236" s="15">
        <x:v>43194.5201256944</x:v>
      </x:c>
      <x:c r="F236" t="s">
        <x:v>82</x:v>
      </x:c>
      <x:c r="G236" s="6">
        <x:v>121.30128128254</x:v>
      </x:c>
      <x:c r="H236" t="s">
        <x:v>83</x:v>
      </x:c>
      <x:c r="I236" s="6">
        <x:v>29.2635937185923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26.061</x:v>
      </x:c>
      <x:c r="R236" s="8">
        <x:v>199829.943235464</x:v>
      </x:c>
      <x:c r="S236" s="12">
        <x:v>355245.203763138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445215</x:v>
      </x:c>
      <x:c r="B237" s="1">
        <x:v>43205.722884375</x:v>
      </x:c>
      <x:c r="C237" s="6">
        <x:v>3.95674559166667</x:v>
      </x:c>
      <x:c r="D237" s="14" t="s">
        <x:v>77</x:v>
      </x:c>
      <x:c r="E237" s="15">
        <x:v>43194.5201256944</x:v>
      </x:c>
      <x:c r="F237" t="s">
        <x:v>82</x:v>
      </x:c>
      <x:c r="G237" s="6">
        <x:v>121.313537123989</x:v>
      </x:c>
      <x:c r="H237" t="s">
        <x:v>83</x:v>
      </x:c>
      <x:c r="I237" s="6">
        <x:v>29.2629325182138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26.06</x:v>
      </x:c>
      <x:c r="R237" s="8">
        <x:v>199936.800483177</x:v>
      </x:c>
      <x:c r="S237" s="12">
        <x:v>355352.136128411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445223</x:v>
      </x:c>
      <x:c r="B238" s="1">
        <x:v>43205.7228844097</x:v>
      </x:c>
      <x:c r="C238" s="6">
        <x:v>3.95676223833333</x:v>
      </x:c>
      <x:c r="D238" s="14" t="s">
        <x:v>77</x:v>
      </x:c>
      <x:c r="E238" s="15">
        <x:v>43194.5201256944</x:v>
      </x:c>
      <x:c r="F238" t="s">
        <x:v>82</x:v>
      </x:c>
      <x:c r="G238" s="6">
        <x:v>121.298898594738</x:v>
      </x:c>
      <x:c r="H238" t="s">
        <x:v>83</x:v>
      </x:c>
      <x:c r="I238" s="6">
        <x:v>29.2668696678443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26.06</x:v>
      </x:c>
      <x:c r="R238" s="8">
        <x:v>199856.411210636</x:v>
      </x:c>
      <x:c r="S238" s="12">
        <x:v>355270.230367611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445230</x:v>
      </x:c>
      <x:c r="B239" s="1">
        <x:v>43205.7228844097</x:v>
      </x:c>
      <x:c r="C239" s="6">
        <x:v>3.95677894333333</x:v>
      </x:c>
      <x:c r="D239" s="14" t="s">
        <x:v>77</x:v>
      </x:c>
      <x:c r="E239" s="15">
        <x:v>43194.5201256944</x:v>
      </x:c>
      <x:c r="F239" t="s">
        <x:v>82</x:v>
      </x:c>
      <x:c r="G239" s="6">
        <x:v>121.298898594738</x:v>
      </x:c>
      <x:c r="H239" t="s">
        <x:v>83</x:v>
      </x:c>
      <x:c r="I239" s="6">
        <x:v>29.2668696678443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26.06</x:v>
      </x:c>
      <x:c r="R239" s="8">
        <x:v>199784.795438937</x:v>
      </x:c>
      <x:c r="S239" s="12">
        <x:v>355170.151795343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445239</x:v>
      </x:c>
      <x:c r="B240" s="1">
        <x:v>43205.7228887731</x:v>
      </x:c>
      <x:c r="C240" s="6">
        <x:v>3.96306374</x:v>
      </x:c>
      <x:c r="D240" s="14" t="s">
        <x:v>77</x:v>
      </x:c>
      <x:c r="E240" s="15">
        <x:v>43194.5201256944</x:v>
      </x:c>
      <x:c r="F240" t="s">
        <x:v>82</x:v>
      </x:c>
      <x:c r="G240" s="6">
        <x:v>121.260499823804</x:v>
      </x:c>
      <x:c r="H240" t="s">
        <x:v>83</x:v>
      </x:c>
      <x:c r="I240" s="6">
        <x:v>29.2745636529803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26.061</x:v>
      </x:c>
      <x:c r="R240" s="8">
        <x:v>199714.20621129</x:v>
      </x:c>
      <x:c r="S240" s="12">
        <x:v>355093.51809406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445254</x:v>
      </x:c>
      <x:c r="B241" s="1">
        <x:v>43205.7229006597</x:v>
      </x:c>
      <x:c r="C241" s="6">
        <x:v>3.98014694333333</x:v>
      </x:c>
      <x:c r="D241" s="14" t="s">
        <x:v>77</x:v>
      </x:c>
      <x:c r="E241" s="15">
        <x:v>43194.5201256944</x:v>
      </x:c>
      <x:c r="F241" t="s">
        <x:v>82</x:v>
      </x:c>
      <x:c r="G241" s="6">
        <x:v>121.250706573394</x:v>
      </x:c>
      <x:c r="H241" t="s">
        <x:v>83</x:v>
      </x:c>
      <x:c r="I241" s="6">
        <x:v>29.2745636529803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26.062</x:v>
      </x:c>
      <x:c r="R241" s="8">
        <x:v>199670.674615831</x:v>
      </x:c>
      <x:c r="S241" s="12">
        <x:v>355040.837400965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445266</x:v>
      </x:c>
      <x:c r="B242" s="1">
        <x:v>43205.7229111111</x:v>
      </x:c>
      <x:c r="C242" s="6">
        <x:v>3.995214465</x:v>
      </x:c>
      <x:c r="D242" s="14" t="s">
        <x:v>77</x:v>
      </x:c>
      <x:c r="E242" s="15">
        <x:v>43194.5201256944</x:v>
      </x:c>
      <x:c r="F242" t="s">
        <x:v>82</x:v>
      </x:c>
      <x:c r="G242" s="6">
        <x:v>121.269102593197</x:v>
      </x:c>
      <x:c r="H242" t="s">
        <x:v>83</x:v>
      </x:c>
      <x:c r="I242" s="6">
        <x:v>29.272249444658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26.061</x:v>
      </x:c>
      <x:c r="R242" s="8">
        <x:v>199749.47856763</x:v>
      </x:c>
      <x:c r="S242" s="12">
        <x:v>355117.594173309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445276</x:v>
      </x:c>
      <x:c r="B243" s="1">
        <x:v>43205.7229227662</x:v>
      </x:c>
      <x:c r="C243" s="6">
        <x:v>4.01203212333333</x:v>
      </x:c>
      <x:c r="D243" s="14" t="s">
        <x:v>77</x:v>
      </x:c>
      <x:c r="E243" s="15">
        <x:v>43194.5201256944</x:v>
      </x:c>
      <x:c r="F243" t="s">
        <x:v>82</x:v>
      </x:c>
      <x:c r="G243" s="6">
        <x:v>121.251191248733</x:v>
      </x:c>
      <x:c r="H243" t="s">
        <x:v>83</x:v>
      </x:c>
      <x:c r="I243" s="6">
        <x:v>29.2717986250409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26.063</x:v>
      </x:c>
      <x:c r="R243" s="8">
        <x:v>199799.503315789</x:v>
      </x:c>
      <x:c r="S243" s="12">
        <x:v>355174.896278787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445279</x:v>
      </x:c>
      <x:c r="B244" s="1">
        <x:v>43205.7229344907</x:v>
      </x:c>
      <x:c r="C244" s="6">
        <x:v>4.02889972333333</x:v>
      </x:c>
      <x:c r="D244" s="14" t="s">
        <x:v>77</x:v>
      </x:c>
      <x:c r="E244" s="15">
        <x:v>43194.5201256944</x:v>
      </x:c>
      <x:c r="F244" t="s">
        <x:v>82</x:v>
      </x:c>
      <x:c r="G244" s="6">
        <x:v>121.272603248001</x:v>
      </x:c>
      <x:c r="H244" t="s">
        <x:v>83</x:v>
      </x:c>
      <x:c r="I244" s="6">
        <x:v>29.2686729440275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26.062</x:v>
      </x:c>
      <x:c r="R244" s="8">
        <x:v>199798.627763125</x:v>
      </x:c>
      <x:c r="S244" s="12">
        <x:v>355195.470838721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445296</x:v>
      </x:c>
      <x:c r="B245" s="1">
        <x:v>43205.7229477662</x:v>
      </x:c>
      <x:c r="C245" s="6">
        <x:v>4.04800082666667</x:v>
      </x:c>
      <x:c r="D245" s="14" t="s">
        <x:v>77</x:v>
      </x:c>
      <x:c r="E245" s="15">
        <x:v>43194.5201256944</x:v>
      </x:c>
      <x:c r="F245" t="s">
        <x:v>82</x:v>
      </x:c>
      <x:c r="G245" s="6">
        <x:v>121.244749997678</x:v>
      </x:c>
      <x:c r="H245" t="s">
        <x:v>83</x:v>
      </x:c>
      <x:c r="I245" s="6">
        <x:v>29.2708969859877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26.064</x:v>
      </x:c>
      <x:c r="R245" s="8">
        <x:v>199831.410029172</x:v>
      </x:c>
      <x:c r="S245" s="12">
        <x:v>355218.077957439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445300</x:v>
      </x:c>
      <x:c r="B246" s="1">
        <x:v>43205.7229574421</x:v>
      </x:c>
      <x:c r="C246" s="6">
        <x:v>4.06195173</x:v>
      </x:c>
      <x:c r="D246" s="14" t="s">
        <x:v>77</x:v>
      </x:c>
      <x:c r="E246" s="15">
        <x:v>43194.5201256944</x:v>
      </x:c>
      <x:c r="F246" t="s">
        <x:v>82</x:v>
      </x:c>
      <x:c r="G246" s="6">
        <x:v>121.273459930249</x:v>
      </x:c>
      <x:c r="H246" t="s">
        <x:v>83</x:v>
      </x:c>
      <x:c r="I246" s="6">
        <x:v>29.2710773137787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26.061</x:v>
      </x:c>
      <x:c r="R246" s="8">
        <x:v>199819.782137974</x:v>
      </x:c>
      <x:c r="S246" s="12">
        <x:v>355199.632865091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445311</x:v>
      </x:c>
      <x:c r="B247" s="1">
        <x:v>43205.7229689468</x:v>
      </x:c>
      <x:c r="C247" s="6">
        <x:v>4.07850264</x:v>
      </x:c>
      <x:c r="D247" s="14" t="s">
        <x:v>77</x:v>
      </x:c>
      <x:c r="E247" s="15">
        <x:v>43194.5201256944</x:v>
      </x:c>
      <x:c r="F247" t="s">
        <x:v>82</x:v>
      </x:c>
      <x:c r="G247" s="6">
        <x:v>121.200184535187</x:v>
      </x:c>
      <x:c r="H247" t="s">
        <x:v>83</x:v>
      </x:c>
      <x:c r="I247" s="6">
        <x:v>29.2828888052118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26.064</x:v>
      </x:c>
      <x:c r="R247" s="8">
        <x:v>199812.402509271</x:v>
      </x:c>
      <x:c r="S247" s="12">
        <x:v>355214.888086996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445322</x:v>
      </x:c>
      <x:c r="B248" s="1">
        <x:v>43205.7229809375</x:v>
      </x:c>
      <x:c r="C248" s="6">
        <x:v>4.09580360833333</x:v>
      </x:c>
      <x:c r="D248" s="14" t="s">
        <x:v>77</x:v>
      </x:c>
      <x:c r="E248" s="15">
        <x:v>43194.5201256944</x:v>
      </x:c>
      <x:c r="F248" t="s">
        <x:v>82</x:v>
      </x:c>
      <x:c r="G248" s="6">
        <x:v>121.25178722974</x:v>
      </x:c>
      <x:c r="H248" t="s">
        <x:v>83</x:v>
      </x:c>
      <x:c r="I248" s="6">
        <x:v>29.2690035447658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26.064</x:v>
      </x:c>
      <x:c r="R248" s="8">
        <x:v>199823.375660832</x:v>
      </x:c>
      <x:c r="S248" s="12">
        <x:v>355211.711323402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445332</x:v>
      </x:c>
      <x:c r="B249" s="1">
        <x:v>43205.7229920949</x:v>
      </x:c>
      <x:c r="C249" s="6">
        <x:v>4.111854585</x:v>
      </x:c>
      <x:c r="D249" s="14" t="s">
        <x:v>77</x:v>
      </x:c>
      <x:c r="E249" s="15">
        <x:v>43194.5201256944</x:v>
      </x:c>
      <x:c r="F249" t="s">
        <x:v>82</x:v>
      </x:c>
      <x:c r="G249" s="6">
        <x:v>121.21842841088</x:v>
      </x:c>
      <x:c r="H249" t="s">
        <x:v>83</x:v>
      </x:c>
      <x:c r="I249" s="6">
        <x:v>29.2753450743326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26.065</x:v>
      </x:c>
      <x:c r="R249" s="8">
        <x:v>199826.142568049</x:v>
      </x:c>
      <x:c r="S249" s="12">
        <x:v>355224.735488273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445340</x:v>
      </x:c>
      <x:c r="B250" s="1">
        <x:v>43205.7230036227</x:v>
      </x:c>
      <x:c r="C250" s="6">
        <x:v>4.12845556333333</x:v>
      </x:c>
      <x:c r="D250" s="14" t="s">
        <x:v>77</x:v>
      </x:c>
      <x:c r="E250" s="15">
        <x:v>43194.5201256944</x:v>
      </x:c>
      <x:c r="F250" t="s">
        <x:v>82</x:v>
      </x:c>
      <x:c r="G250" s="6">
        <x:v>121.25461658149</x:v>
      </x:c>
      <x:c r="H250" t="s">
        <x:v>83</x:v>
      </x:c>
      <x:c r="I250" s="6">
        <x:v>29.2735117399084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26.062</x:v>
      </x:c>
      <x:c r="R250" s="8">
        <x:v>199825.341032942</x:v>
      </x:c>
      <x:c r="S250" s="12">
        <x:v>355212.944860199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445351</x:v>
      </x:c>
      <x:c r="B251" s="1">
        <x:v>43205.7230155093</x:v>
      </x:c>
      <x:c r="C251" s="6">
        <x:v>4.14553985333333</x:v>
      </x:c>
      <x:c r="D251" s="14" t="s">
        <x:v>77</x:v>
      </x:c>
      <x:c r="E251" s="15">
        <x:v>43194.5201256944</x:v>
      </x:c>
      <x:c r="F251" t="s">
        <x:v>82</x:v>
      </x:c>
      <x:c r="G251" s="6">
        <x:v>121.264894550018</x:v>
      </x:c>
      <x:c r="H251" t="s">
        <x:v>83</x:v>
      </x:c>
      <x:c r="I251" s="6">
        <x:v>29.2707467128357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26.062</x:v>
      </x:c>
      <x:c r="R251" s="8">
        <x:v>199822.248358776</x:v>
      </x:c>
      <x:c r="S251" s="12">
        <x:v>355221.975271525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445364</x:v>
      </x:c>
      <x:c r="B252" s="1">
        <x:v>43205.7230267014</x:v>
      </x:c>
      <x:c r="C252" s="6">
        <x:v>4.16169077</x:v>
      </x:c>
      <x:c r="D252" s="14" t="s">
        <x:v>77</x:v>
      </x:c>
      <x:c r="E252" s="15">
        <x:v>43194.5201256944</x:v>
      </x:c>
      <x:c r="F252" t="s">
        <x:v>82</x:v>
      </x:c>
      <x:c r="G252" s="6">
        <x:v>121.217126592302</x:v>
      </x:c>
      <x:c r="H252" t="s">
        <x:v>83</x:v>
      </x:c>
      <x:c r="I252" s="6">
        <x:v>29.2730609201217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26.066</x:v>
      </x:c>
      <x:c r="R252" s="8">
        <x:v>199820.585363216</x:v>
      </x:c>
      <x:c r="S252" s="12">
        <x:v>355207.623234073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445371</x:v>
      </x:c>
      <x:c r="B253" s="1">
        <x:v>43205.7230385417</x:v>
      </x:c>
      <x:c r="C253" s="6">
        <x:v>4.17872508333333</x:v>
      </x:c>
      <x:c r="D253" s="14" t="s">
        <x:v>77</x:v>
      </x:c>
      <x:c r="E253" s="15">
        <x:v>43194.5201256944</x:v>
      </x:c>
      <x:c r="F253" t="s">
        <x:v>82</x:v>
      </x:c>
      <x:c r="G253" s="6">
        <x:v>121.209046925926</x:v>
      </x:c>
      <x:c r="H253" t="s">
        <x:v>83</x:v>
      </x:c>
      <x:c r="I253" s="6">
        <x:v>29.2778696676387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26.065</x:v>
      </x:c>
      <x:c r="R253" s="8">
        <x:v>199824.105884819</x:v>
      </x:c>
      <x:c r="S253" s="12">
        <x:v>355208.148080351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445384</x:v>
      </x:c>
      <x:c r="B254" s="1">
        <x:v>43205.72305</x:v>
      </x:c>
      <x:c r="C254" s="6">
        <x:v>4.19522604166667</x:v>
      </x:c>
      <x:c r="D254" s="14" t="s">
        <x:v>77</x:v>
      </x:c>
      <x:c r="E254" s="15">
        <x:v>43194.5201256944</x:v>
      </x:c>
      <x:c r="F254" t="s">
        <x:v>82</x:v>
      </x:c>
      <x:c r="G254" s="6">
        <x:v>121.27133711744</x:v>
      </x:c>
      <x:c r="H254" t="s">
        <x:v>83</x:v>
      </x:c>
      <x:c r="I254" s="6">
        <x:v>29.2716483518479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26.061</x:v>
      </x:c>
      <x:c r="R254" s="8">
        <x:v>199828.481101894</x:v>
      </x:c>
      <x:c r="S254" s="12">
        <x:v>355217.932093845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445395</x:v>
      </x:c>
      <x:c r="B255" s="1">
        <x:v>43205.7230622338</x:v>
      </x:c>
      <x:c r="C255" s="6">
        <x:v>4.21281041666667</x:v>
      </x:c>
      <x:c r="D255" s="14" t="s">
        <x:v>77</x:v>
      </x:c>
      <x:c r="E255" s="15">
        <x:v>43194.5201256944</x:v>
      </x:c>
      <x:c r="F255" t="s">
        <x:v>82</x:v>
      </x:c>
      <x:c r="G255" s="6">
        <x:v>121.230379042971</x:v>
      </x:c>
      <x:c r="H255" t="s">
        <x:v>83</x:v>
      </x:c>
      <x:c r="I255" s="6">
        <x:v>29.2721292260876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26.065</x:v>
      </x:c>
      <x:c r="R255" s="8">
        <x:v>199837.032582688</x:v>
      </x:c>
      <x:c r="S255" s="12">
        <x:v>355216.530205948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445401</x:v>
      </x:c>
      <x:c r="B256" s="1">
        <x:v>43205.7230732292</x:v>
      </x:c>
      <x:c r="C256" s="6">
        <x:v>4.22869467666667</x:v>
      </x:c>
      <x:c r="D256" s="14" t="s">
        <x:v>77</x:v>
      </x:c>
      <x:c r="E256" s="15">
        <x:v>43194.5201256944</x:v>
      </x:c>
      <x:c r="F256" t="s">
        <x:v>82</x:v>
      </x:c>
      <x:c r="G256" s="6">
        <x:v>121.209459187479</x:v>
      </x:c>
      <x:c r="H256" t="s">
        <x:v>83</x:v>
      </x:c>
      <x:c r="I256" s="6">
        <x:v>29.2724898818119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26.067</x:v>
      </x:c>
      <x:c r="R256" s="8">
        <x:v>199825.201909892</x:v>
      </x:c>
      <x:c r="S256" s="12">
        <x:v>355199.134807824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445413</x:v>
      </x:c>
      <x:c r="B257" s="1">
        <x:v>43205.7230849537</x:v>
      </x:c>
      <x:c r="C257" s="6">
        <x:v>4.24557895833333</x:v>
      </x:c>
      <x:c r="D257" s="14" t="s">
        <x:v>77</x:v>
      </x:c>
      <x:c r="E257" s="15">
        <x:v>43194.5201256944</x:v>
      </x:c>
      <x:c r="F257" t="s">
        <x:v>82</x:v>
      </x:c>
      <x:c r="G257" s="6">
        <x:v>121.23112279202</x:v>
      </x:c>
      <x:c r="H257" t="s">
        <x:v>83</x:v>
      </x:c>
      <x:c r="I257" s="6">
        <x:v>29.2745636529803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26.064</x:v>
      </x:c>
      <x:c r="R257" s="8">
        <x:v>199833.300382647</x:v>
      </x:c>
      <x:c r="S257" s="12">
        <x:v>355216.784071253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445420</x:v>
      </x:c>
      <x:c r="B258" s="1">
        <x:v>43205.7230960995</x:v>
      </x:c>
      <x:c r="C258" s="6">
        <x:v>4.26162992333333</x:v>
      </x:c>
      <x:c r="D258" s="14" t="s">
        <x:v>77</x:v>
      </x:c>
      <x:c r="E258" s="15">
        <x:v>43194.5201256944</x:v>
      </x:c>
      <x:c r="F258" t="s">
        <x:v>82</x:v>
      </x:c>
      <x:c r="G258" s="6">
        <x:v>121.211877670356</x:v>
      </x:c>
      <x:c r="H258" t="s">
        <x:v>83</x:v>
      </x:c>
      <x:c r="I258" s="6">
        <x:v>29.2744734889902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26.066</x:v>
      </x:c>
      <x:c r="R258" s="8">
        <x:v>199828.258025466</x:v>
      </x:c>
      <x:c r="S258" s="12">
        <x:v>355212.242391018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445435</x:v>
      </x:c>
      <x:c r="B259" s="1">
        <x:v>43205.7231109606</x:v>
      </x:c>
      <x:c r="C259" s="6">
        <x:v>4.28301446166667</x:v>
      </x:c>
      <x:c r="D259" s="14" t="s">
        <x:v>77</x:v>
      </x:c>
      <x:c r="E259" s="15">
        <x:v>43194.5201256944</x:v>
      </x:c>
      <x:c r="F259" t="s">
        <x:v>82</x:v>
      </x:c>
      <x:c r="G259" s="6">
        <x:v>121.229970070574</x:v>
      </x:c>
      <x:c r="H259" t="s">
        <x:v>83</x:v>
      </x:c>
      <x:c r="I259" s="6">
        <x:v>29.269604637102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26.066</x:v>
      </x:c>
      <x:c r="R259" s="8">
        <x:v>199850.627783142</x:v>
      </x:c>
      <x:c r="S259" s="12">
        <x:v>355240.330316649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445440</x:v>
      </x:c>
      <x:c r="B260" s="1">
        <x:v>43205.7231195255</x:v>
      </x:c>
      <x:c r="C260" s="6">
        <x:v>4.29536519166667</x:v>
      </x:c>
      <x:c r="D260" s="14" t="s">
        <x:v>77</x:v>
      </x:c>
      <x:c r="E260" s="15">
        <x:v>43194.5201256944</x:v>
      </x:c>
      <x:c r="F260" t="s">
        <x:v>82</x:v>
      </x:c>
      <x:c r="G260" s="6">
        <x:v>121.209867468247</x:v>
      </x:c>
      <x:c r="H260" t="s">
        <x:v>83</x:v>
      </x:c>
      <x:c r="I260" s="6">
        <x:v>29.2750144729694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26.066</x:v>
      </x:c>
      <x:c r="R260" s="8">
        <x:v>199829.255439054</x:v>
      </x:c>
      <x:c r="S260" s="12">
        <x:v>355205.227470107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445454</x:v>
      </x:c>
      <x:c r="B261" s="1">
        <x:v>43205.7231314005</x:v>
      </x:c>
      <x:c r="C261" s="6">
        <x:v>4.312466175</x:v>
      </x:c>
      <x:c r="D261" s="14" t="s">
        <x:v>77</x:v>
      </x:c>
      <x:c r="E261" s="15">
        <x:v>43194.5201256944</x:v>
      </x:c>
      <x:c r="F261" t="s">
        <x:v>82</x:v>
      </x:c>
      <x:c r="G261" s="6">
        <x:v>121.194422639868</x:v>
      </x:c>
      <x:c r="H261" t="s">
        <x:v>83</x:v>
      </x:c>
      <x:c r="I261" s="6">
        <x:v>29.2739024504394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26.068</x:v>
      </x:c>
      <x:c r="R261" s="8">
        <x:v>199825.627333429</x:v>
      </x:c>
      <x:c r="S261" s="12">
        <x:v>355221.361157869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445464</x:v>
      </x:c>
      <x:c r="B262" s="1">
        <x:v>43205.7231427431</x:v>
      </x:c>
      <x:c r="C262" s="6">
        <x:v>4.328767135</x:v>
      </x:c>
      <x:c r="D262" s="14" t="s">
        <x:v>77</x:v>
      </x:c>
      <x:c r="E262" s="15">
        <x:v>43194.5201256944</x:v>
      </x:c>
      <x:c r="F262" t="s">
        <x:v>82</x:v>
      </x:c>
      <x:c r="G262" s="6">
        <x:v>121.206813280457</x:v>
      </x:c>
      <x:c r="H262" t="s">
        <x:v>83</x:v>
      </x:c>
      <x:c r="I262" s="6">
        <x:v>29.2784707615633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26.065</x:v>
      </x:c>
      <x:c r="R262" s="8">
        <x:v>199824.632865806</x:v>
      </x:c>
      <x:c r="S262" s="12">
        <x:v>355202.875106355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445473</x:v>
      </x:c>
      <x:c r="B263" s="1">
        <x:v>43205.7231542824</x:v>
      </x:c>
      <x:c r="C263" s="6">
        <x:v>4.34538469166667</x:v>
      </x:c>
      <x:c r="D263" s="14" t="s">
        <x:v>77</x:v>
      </x:c>
      <x:c r="E263" s="15">
        <x:v>43194.5201256944</x:v>
      </x:c>
      <x:c r="F263" t="s">
        <x:v>82</x:v>
      </x:c>
      <x:c r="G263" s="6">
        <x:v>121.166173637818</x:v>
      </x:c>
      <x:c r="H263" t="s">
        <x:v>83</x:v>
      </x:c>
      <x:c r="I263" s="6">
        <x:v>29.2815062875266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26.068</x:v>
      </x:c>
      <x:c r="R263" s="8">
        <x:v>199819.579080165</x:v>
      </x:c>
      <x:c r="S263" s="12">
        <x:v>355198.681351658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445478</x:v>
      </x:c>
      <x:c r="B264" s="1">
        <x:v>43205.723165706</x:v>
      </x:c>
      <x:c r="C264" s="6">
        <x:v>4.36181898</x:v>
      </x:c>
      <x:c r="D264" s="14" t="s">
        <x:v>77</x:v>
      </x:c>
      <x:c r="E264" s="15">
        <x:v>43194.5201256944</x:v>
      </x:c>
      <x:c r="F264" t="s">
        <x:v>82</x:v>
      </x:c>
      <x:c r="G264" s="6">
        <x:v>121.216904703316</x:v>
      </x:c>
      <x:c r="H264" t="s">
        <x:v>83</x:v>
      </x:c>
      <x:c r="I264" s="6">
        <x:v>29.2652166655284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26.069</x:v>
      </x:c>
      <x:c r="R264" s="8">
        <x:v>199835.690502699</x:v>
      </x:c>
      <x:c r="S264" s="12">
        <x:v>355199.753800458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445490</x:v>
      </x:c>
      <x:c r="B265" s="1">
        <x:v>43205.7231775116</x:v>
      </x:c>
      <x:c r="C265" s="6">
        <x:v>4.37882001</x:v>
      </x:c>
      <x:c r="D265" s="14" t="s">
        <x:v>77</x:v>
      </x:c>
      <x:c r="E265" s="15">
        <x:v>43194.5201256944</x:v>
      </x:c>
      <x:c r="F265" t="s">
        <x:v>82</x:v>
      </x:c>
      <x:c r="G265" s="6">
        <x:v>121.299229622237</x:v>
      </x:c>
      <x:c r="H265" t="s">
        <x:v>83</x:v>
      </x:c>
      <x:c r="I265" s="6">
        <x:v>29.2588751551084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26.063</x:v>
      </x:c>
      <x:c r="R265" s="8">
        <x:v>199833.333933411</x:v>
      </x:c>
      <x:c r="S265" s="12">
        <x:v>355206.232329706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445507</x:v>
      </x:c>
      <x:c r="B266" s="1">
        <x:v>43205.7231897338</x:v>
      </x:c>
      <x:c r="C266" s="6">
        <x:v>4.39645430333333</x:v>
      </x:c>
      <x:c r="D266" s="14" t="s">
        <x:v>77</x:v>
      </x:c>
      <x:c r="E266" s="15">
        <x:v>43194.5201256944</x:v>
      </x:c>
      <x:c r="F266" t="s">
        <x:v>82</x:v>
      </x:c>
      <x:c r="G266" s="6">
        <x:v>121.245978052901</x:v>
      </x:c>
      <x:c r="H266" t="s">
        <x:v>83</x:v>
      </x:c>
      <x:c r="I266" s="6">
        <x:v>29.2626620271872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26.067</x:v>
      </x:c>
      <x:c r="R266" s="8">
        <x:v>199840.113189419</x:v>
      </x:c>
      <x:c r="S266" s="12">
        <x:v>355226.243103966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445512</x:v>
      </x:c>
      <x:c r="B267" s="1">
        <x:v>43205.7232006597</x:v>
      </x:c>
      <x:c r="C267" s="6">
        <x:v>4.41213860333333</x:v>
      </x:c>
      <x:c r="D267" s="14" t="s">
        <x:v>77</x:v>
      </x:c>
      <x:c r="E267" s="15">
        <x:v>43194.5201256944</x:v>
      </x:c>
      <x:c r="F267" t="s">
        <x:v>82</x:v>
      </x:c>
      <x:c r="G267" s="6">
        <x:v>121.176741011913</x:v>
      </x:c>
      <x:c r="H267" t="s">
        <x:v>83</x:v>
      </x:c>
      <x:c r="I267" s="6">
        <x:v>29.28129590445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26.067</x:v>
      </x:c>
      <x:c r="R267" s="8">
        <x:v>199833.820656982</x:v>
      </x:c>
      <x:c r="S267" s="12">
        <x:v>355206.15311431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445525</x:v>
      </x:c>
      <x:c r="B268" s="1">
        <x:v>43205.7232121875</x:v>
      </x:c>
      <x:c r="C268" s="6">
        <x:v>4.42875621833333</x:v>
      </x:c>
      <x:c r="D268" s="14" t="s">
        <x:v>77</x:v>
      </x:c>
      <x:c r="E268" s="15">
        <x:v>43194.5201256944</x:v>
      </x:c>
      <x:c r="F268" t="s">
        <x:v>82</x:v>
      </x:c>
      <x:c r="G268" s="6">
        <x:v>121.181062684632</x:v>
      </x:c>
      <x:c r="H268" t="s">
        <x:v>83</x:v>
      </x:c>
      <x:c r="I268" s="6">
        <x:v>29.2748641996327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26.069</x:v>
      </x:c>
      <x:c r="R268" s="8">
        <x:v>199834.545866172</x:v>
      </x:c>
      <x:c r="S268" s="12">
        <x:v>355184.497543296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445528</x:v>
      </x:c>
      <x:c r="B269" s="1">
        <x:v>43205.7232237616</x:v>
      </x:c>
      <x:c r="C269" s="6">
        <x:v>4.44545718333333</x:v>
      </x:c>
      <x:c r="D269" s="14" t="s">
        <x:v>77</x:v>
      </x:c>
      <x:c r="E269" s="15">
        <x:v>43194.5201256944</x:v>
      </x:c>
      <x:c r="F269" t="s">
        <x:v>82</x:v>
      </x:c>
      <x:c r="G269" s="6">
        <x:v>121.192301084769</x:v>
      </x:c>
      <x:c r="H269" t="s">
        <x:v>83</x:v>
      </x:c>
      <x:c r="I269" s="6">
        <x:v>29.2744734889902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26.068</x:v>
      </x:c>
      <x:c r="R269" s="8">
        <x:v>199843.75335466</x:v>
      </x:c>
      <x:c r="S269" s="12">
        <x:v>355213.581252138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445540</x:v>
      </x:c>
      <x:c r="B270" s="1">
        <x:v>43205.7232354977</x:v>
      </x:c>
      <x:c r="C270" s="6">
        <x:v>4.46235819333333</x:v>
      </x:c>
      <x:c r="D270" s="14" t="s">
        <x:v>77</x:v>
      </x:c>
      <x:c r="E270" s="15">
        <x:v>43194.5201256944</x:v>
      </x:c>
      <x:c r="F270" t="s">
        <x:v>82</x:v>
      </x:c>
      <x:c r="G270" s="6">
        <x:v>121.218393072275</x:v>
      </x:c>
      <x:c r="H270" t="s">
        <x:v>83</x:v>
      </x:c>
      <x:c r="I270" s="6">
        <x:v>29.2700855110475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26.067</x:v>
      </x:c>
      <x:c r="R270" s="8">
        <x:v>199843.135066533</x:v>
      </x:c>
      <x:c r="S270" s="12">
        <x:v>355215.820936938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445553</x:v>
      </x:c>
      <x:c r="B271" s="1">
        <x:v>43205.7232472569</x:v>
      </x:c>
      <x:c r="C271" s="6">
        <x:v>4.47927586166667</x:v>
      </x:c>
      <x:c r="D271" s="14" t="s">
        <x:v>77</x:v>
      </x:c>
      <x:c r="E271" s="15">
        <x:v>43194.5201256944</x:v>
      </x:c>
      <x:c r="F271" t="s">
        <x:v>82</x:v>
      </x:c>
      <x:c r="G271" s="6">
        <x:v>121.202947042365</x:v>
      </x:c>
      <x:c r="H271" t="s">
        <x:v>83</x:v>
      </x:c>
      <x:c r="I271" s="6">
        <x:v>29.2689734901523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26.069</x:v>
      </x:c>
      <x:c r="R271" s="8">
        <x:v>199839.867592036</x:v>
      </x:c>
      <x:c r="S271" s="12">
        <x:v>355215.719749998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445561</x:v>
      </x:c>
      <x:c r="B272" s="1">
        <x:v>43205.7232583681</x:v>
      </x:c>
      <x:c r="C272" s="6">
        <x:v>4.495276745</x:v>
      </x:c>
      <x:c r="D272" s="14" t="s">
        <x:v>77</x:v>
      </x:c>
      <x:c r="E272" s="15">
        <x:v>43194.5201256944</x:v>
      </x:c>
      <x:c r="F272" t="s">
        <x:v>82</x:v>
      </x:c>
      <x:c r="G272" s="6">
        <x:v>121.205738524682</x:v>
      </x:c>
      <x:c r="H272" t="s">
        <x:v>83</x:v>
      </x:c>
      <x:c r="I272" s="6">
        <x:v>29.2682221248901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26.069</x:v>
      </x:c>
      <x:c r="R272" s="8">
        <x:v>199827.825753851</x:v>
      </x:c>
      <x:c r="S272" s="12">
        <x:v>355202.896805593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445570</x:v>
      </x:c>
      <x:c r="B273" s="1">
        <x:v>43205.7232697569</x:v>
      </x:c>
      <x:c r="C273" s="6">
        <x:v>4.51166101</x:v>
      </x:c>
      <x:c r="D273" s="14" t="s">
        <x:v>77</x:v>
      </x:c>
      <x:c r="E273" s="15">
        <x:v>43194.5201256944</x:v>
      </x:c>
      <x:c r="F273" t="s">
        <x:v>82</x:v>
      </x:c>
      <x:c r="G273" s="6">
        <x:v>121.201533235145</x:v>
      </x:c>
      <x:c r="H273" t="s">
        <x:v>83</x:v>
      </x:c>
      <x:c r="I273" s="6">
        <x:v>29.2667193948728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26.07</x:v>
      </x:c>
      <x:c r="R273" s="8">
        <x:v>199835.736286218</x:v>
      </x:c>
      <x:c r="S273" s="12">
        <x:v>355195.495137358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445581</x:v>
      </x:c>
      <x:c r="B274" s="1">
        <x:v>43205.7232830671</x:v>
      </x:c>
      <x:c r="C274" s="6">
        <x:v>4.530862125</x:v>
      </x:c>
      <x:c r="D274" s="14" t="s">
        <x:v>77</x:v>
      </x:c>
      <x:c r="E274" s="15">
        <x:v>43194.5201256944</x:v>
      </x:c>
      <x:c r="F274" t="s">
        <x:v>82</x:v>
      </x:c>
      <x:c r="G274" s="6">
        <x:v>121.116730073106</x:v>
      </x:c>
      <x:c r="H274" t="s">
        <x:v>83</x:v>
      </x:c>
      <x:c r="I274" s="6">
        <x:v>29.2869161425879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26.071</x:v>
      </x:c>
      <x:c r="R274" s="8">
        <x:v>199850.915581259</x:v>
      </x:c>
      <x:c r="S274" s="12">
        <x:v>355221.886119896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445593</x:v>
      </x:c>
      <x:c r="B275" s="1">
        <x:v>43205.7232929398</x:v>
      </x:c>
      <x:c r="C275" s="6">
        <x:v>4.54504628333333</x:v>
      </x:c>
      <x:c r="D275" s="14" t="s">
        <x:v>77</x:v>
      </x:c>
      <x:c r="E275" s="15">
        <x:v>43194.5201256944</x:v>
      </x:c>
      <x:c r="F275" t="s">
        <x:v>82</x:v>
      </x:c>
      <x:c r="G275" s="6">
        <x:v>121.122563034558</x:v>
      </x:c>
      <x:c r="H275" t="s">
        <x:v>83</x:v>
      </x:c>
      <x:c r="I275" s="6">
        <x:v>29.2906128818972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26.069</x:v>
      </x:c>
      <x:c r="R275" s="8">
        <x:v>199841.069965083</x:v>
      </x:c>
      <x:c r="S275" s="12">
        <x:v>355202.780328535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445602</x:v>
      </x:c>
      <x:c r="B276" s="1">
        <x:v>43205.7233044792</x:v>
      </x:c>
      <x:c r="C276" s="6">
        <x:v>4.561663945</x:v>
      </x:c>
      <x:c r="D276" s="14" t="s">
        <x:v>77</x:v>
      </x:c>
      <x:c r="E276" s="15">
        <x:v>43194.5201256944</x:v>
      </x:c>
      <x:c r="F276" t="s">
        <x:v>82</x:v>
      </x:c>
      <x:c r="G276" s="6">
        <x:v>121.090097148887</x:v>
      </x:c>
      <x:c r="H276" t="s">
        <x:v>83</x:v>
      </x:c>
      <x:c r="I276" s="6">
        <x:v>29.2914544166183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26.072</x:v>
      </x:c>
      <x:c r="R276" s="8">
        <x:v>199838.361860549</x:v>
      </x:c>
      <x:c r="S276" s="12">
        <x:v>355197.080205859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445616</x:v>
      </x:c>
      <x:c r="B277" s="1">
        <x:v>43205.7233162037</x:v>
      </x:c>
      <x:c r="C277" s="6">
        <x:v>4.57856487333333</x:v>
      </x:c>
      <x:c r="D277" s="14" t="s">
        <x:v>77</x:v>
      </x:c>
      <x:c r="E277" s="15">
        <x:v>43194.5201256944</x:v>
      </x:c>
      <x:c r="F277" t="s">
        <x:v>82</x:v>
      </x:c>
      <x:c r="G277" s="6">
        <x:v>121.20034073802</x:v>
      </x:c>
      <x:c r="H277" t="s">
        <x:v>83</x:v>
      </x:c>
      <x:c r="I277" s="6">
        <x:v>29.272309553945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26.068</x:v>
      </x:c>
      <x:c r="R277" s="8">
        <x:v>199846.556539685</x:v>
      </x:c>
      <x:c r="S277" s="12">
        <x:v>355198.93240919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445622</x:v>
      </x:c>
      <x:c r="B278" s="1">
        <x:v>43205.7233301273</x:v>
      </x:c>
      <x:c r="C278" s="6">
        <x:v>4.59861604333333</x:v>
      </x:c>
      <x:c r="D278" s="14" t="s">
        <x:v>77</x:v>
      </x:c>
      <x:c r="E278" s="15">
        <x:v>43194.5201256944</x:v>
      </x:c>
      <x:c r="F278" t="s">
        <x:v>82</x:v>
      </x:c>
      <x:c r="G278" s="6">
        <x:v>121.159139697555</x:v>
      </x:c>
      <x:c r="H278" t="s">
        <x:v>83</x:v>
      </x:c>
      <x:c r="I278" s="6">
        <x:v>29.2833997358052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26.068</x:v>
      </x:c>
      <x:c r="R278" s="8">
        <x:v>199861.880979754</x:v>
      </x:c>
      <x:c r="S278" s="12">
        <x:v>355214.144507536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445635</x:v>
      </x:c>
      <x:c r="B279" s="1">
        <x:v>43205.7233392361</x:v>
      </x:c>
      <x:c r="C279" s="6">
        <x:v>4.61175016166667</x:v>
      </x:c>
      <x:c r="D279" s="14" t="s">
        <x:v>77</x:v>
      </x:c>
      <x:c r="E279" s="15">
        <x:v>43194.5201256944</x:v>
      </x:c>
      <x:c r="F279" t="s">
        <x:v>82</x:v>
      </x:c>
      <x:c r="G279" s="6">
        <x:v>121.138232465472</x:v>
      </x:c>
      <x:c r="H279" t="s">
        <x:v>83</x:v>
      </x:c>
      <x:c r="I279" s="6">
        <x:v>29.2837603927414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26.07</x:v>
      </x:c>
      <x:c r="R279" s="8">
        <x:v>199824.613686297</x:v>
      </x:c>
      <x:c r="S279" s="12">
        <x:v>355193.426321562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445641</x:v>
      </x:c>
      <x:c r="B280" s="1">
        <x:v>43205.7233526968</x:v>
      </x:c>
      <x:c r="C280" s="6">
        <x:v>4.63111789666667</x:v>
      </x:c>
      <x:c r="D280" s="14" t="s">
        <x:v>77</x:v>
      </x:c>
      <x:c r="E280" s="15">
        <x:v>43194.5201256944</x:v>
      </x:c>
      <x:c r="F280" t="s">
        <x:v>82</x:v>
      </x:c>
      <x:c r="G280" s="6">
        <x:v>121.162981914613</x:v>
      </x:c>
      <x:c r="H280" t="s">
        <x:v>83</x:v>
      </x:c>
      <x:c r="I280" s="6">
        <x:v>29.2718286796794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26.072</x:v>
      </x:c>
      <x:c r="R280" s="8">
        <x:v>199852.273060696</x:v>
      </x:c>
      <x:c r="S280" s="12">
        <x:v>355208.920683386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445653</x:v>
      </x:c>
      <x:c r="B281" s="1">
        <x:v>43205.7233626968</x:v>
      </x:c>
      <x:c r="C281" s="6">
        <x:v>4.64548543</x:v>
      </x:c>
      <x:c r="D281" s="14" t="s">
        <x:v>77</x:v>
      </x:c>
      <x:c r="E281" s="15">
        <x:v>43194.5201256944</x:v>
      </x:c>
      <x:c r="F281" t="s">
        <x:v>82</x:v>
      </x:c>
      <x:c r="G281" s="6">
        <x:v>121.15445049175</x:v>
      </x:c>
      <x:c r="H281" t="s">
        <x:v>83</x:v>
      </x:c>
      <x:c r="I281" s="6">
        <x:v>29.2846620352516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26.068</x:v>
      </x:c>
      <x:c r="R281" s="8">
        <x:v>199836.251265169</x:v>
      </x:c>
      <x:c r="S281" s="12">
        <x:v>355205.43574122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445662</x:v>
      </x:c>
      <x:c r="B282" s="1">
        <x:v>43205.7233747338</x:v>
      </x:c>
      <x:c r="C282" s="6">
        <x:v>4.662819785</x:v>
      </x:c>
      <x:c r="D282" s="14" t="s">
        <x:v>77</x:v>
      </x:c>
      <x:c r="E282" s="15">
        <x:v>43194.5201256944</x:v>
      </x:c>
      <x:c r="F282" t="s">
        <x:v>82</x:v>
      </x:c>
      <x:c r="G282" s="6">
        <x:v>121.205663315108</x:v>
      </x:c>
      <x:c r="H282" t="s">
        <x:v>83</x:v>
      </x:c>
      <x:c r="I282" s="6">
        <x:v>29.2577030289026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26.073</x:v>
      </x:c>
      <x:c r="R282" s="8">
        <x:v>199845.82879922</x:v>
      </x:c>
      <x:c r="S282" s="12">
        <x:v>355208.935114273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445677</x:v>
      </x:c>
      <x:c r="B283" s="1">
        <x:v>43205.7233868866</x:v>
      </x:c>
      <x:c r="C283" s="6">
        <x:v>4.68035414833333</x:v>
      </x:c>
      <x:c r="D283" s="14" t="s">
        <x:v>77</x:v>
      </x:c>
      <x:c r="E283" s="15">
        <x:v>43194.5201256944</x:v>
      </x:c>
      <x:c r="F283" t="s">
        <x:v>82</x:v>
      </x:c>
      <x:c r="G283" s="6">
        <x:v>121.167185107686</x:v>
      </x:c>
      <x:c r="H283" t="s">
        <x:v>83</x:v>
      </x:c>
      <x:c r="I283" s="6">
        <x:v>29.2733314119869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26.071</x:v>
      </x:c>
      <x:c r="R283" s="8">
        <x:v>199838.335598333</x:v>
      </x:c>
      <x:c r="S283" s="12">
        <x:v>355207.129171518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445684</x:v>
      </x:c>
      <x:c r="B284" s="1">
        <x:v>43205.7233978819</x:v>
      </x:c>
      <x:c r="C284" s="6">
        <x:v>4.69618835333333</x:v>
      </x:c>
      <x:c r="D284" s="14" t="s">
        <x:v>77</x:v>
      </x:c>
      <x:c r="E284" s="15">
        <x:v>43194.5201256944</x:v>
      </x:c>
      <x:c r="F284" t="s">
        <x:v>82</x:v>
      </x:c>
      <x:c r="G284" s="6">
        <x:v>121.202761419114</x:v>
      </x:c>
      <x:c r="H284" t="s">
        <x:v>83</x:v>
      </x:c>
      <x:c r="I284" s="6">
        <x:v>29.2663887943595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26.07</x:v>
      </x:c>
      <x:c r="R284" s="8">
        <x:v>199844.660389772</x:v>
      </x:c>
      <x:c r="S284" s="12">
        <x:v>355200.631401458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445688</x:v>
      </x:c>
      <x:c r="B285" s="1">
        <x:v>43205.7234091088</x:v>
      </x:c>
      <x:c r="C285" s="6">
        <x:v>4.71233928166667</x:v>
      </x:c>
      <x:c r="D285" s="14" t="s">
        <x:v>77</x:v>
      </x:c>
      <x:c r="E285" s="15">
        <x:v>43194.5201256944</x:v>
      </x:c>
      <x:c r="F285" t="s">
        <x:v>82</x:v>
      </x:c>
      <x:c r="G285" s="6">
        <x:v>121.175222943923</x:v>
      </x:c>
      <x:c r="H285" t="s">
        <x:v>83</x:v>
      </x:c>
      <x:c r="I285" s="6">
        <x:v>29.2711674776783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26.071</x:v>
      </x:c>
      <x:c r="R285" s="8">
        <x:v>199834.610293162</x:v>
      </x:c>
      <x:c r="S285" s="12">
        <x:v>355193.028744561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445700</x:v>
      </x:c>
      <x:c r="B286" s="1">
        <x:v>43205.7234208333</x:v>
      </x:c>
      <x:c r="C286" s="6">
        <x:v>4.72922356333333</x:v>
      </x:c>
      <x:c r="D286" s="14" t="s">
        <x:v>77</x:v>
      </x:c>
      <x:c r="E286" s="15">
        <x:v>43194.5201256944</x:v>
      </x:c>
      <x:c r="F286" t="s">
        <x:v>82</x:v>
      </x:c>
      <x:c r="G286" s="6">
        <x:v>121.160937955526</x:v>
      </x:c>
      <x:c r="H286" t="s">
        <x:v>83</x:v>
      </x:c>
      <x:c r="I286" s="6">
        <x:v>29.2671101046126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26.074</x:v>
      </x:c>
      <x:c r="R286" s="8">
        <x:v>199843.581151539</x:v>
      </x:c>
      <x:c r="S286" s="12">
        <x:v>355196.667844749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445709</x:v>
      </x:c>
      <x:c r="B287" s="1">
        <x:v>43205.7234319444</x:v>
      </x:c>
      <x:c r="C287" s="6">
        <x:v>4.74520789166667</x:v>
      </x:c>
      <x:c r="D287" s="14" t="s">
        <x:v>77</x:v>
      </x:c>
      <x:c r="E287" s="15">
        <x:v>43194.5201256944</x:v>
      </x:c>
      <x:c r="F287" t="s">
        <x:v>82</x:v>
      </x:c>
      <x:c r="G287" s="6">
        <x:v>121.149960873962</x:v>
      </x:c>
      <x:c r="H287" t="s">
        <x:v>83</x:v>
      </x:c>
      <x:c r="I287" s="6">
        <x:v>29.272700264336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26.073</x:v>
      </x:c>
      <x:c r="R287" s="8">
        <x:v>199834.261953973</x:v>
      </x:c>
      <x:c r="S287" s="12">
        <x:v>355190.036002043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445725</x:v>
      </x:c>
      <x:c r="B288" s="1">
        <x:v>43205.7234435185</x:v>
      </x:c>
      <x:c r="C288" s="6">
        <x:v>4.76190884666667</x:v>
      </x:c>
      <x:c r="D288" s="14" t="s">
        <x:v>77</x:v>
      </x:c>
      <x:c r="E288" s="15">
        <x:v>43194.5201256944</x:v>
      </x:c>
      <x:c r="F288" t="s">
        <x:v>82</x:v>
      </x:c>
      <x:c r="G288" s="6">
        <x:v>121.173028619185</x:v>
      </x:c>
      <x:c r="H288" t="s">
        <x:v>83</x:v>
      </x:c>
      <x:c r="I288" s="6">
        <x:v>29.2691237632243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26.072</x:v>
      </x:c>
      <x:c r="R288" s="8">
        <x:v>199848.251751053</x:v>
      </x:c>
      <x:c r="S288" s="12">
        <x:v>355210.680716546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445730</x:v>
      </x:c>
      <x:c r="B289" s="1">
        <x:v>43205.7234554398</x:v>
      </x:c>
      <x:c r="C289" s="6">
        <x:v>4.77904318166667</x:v>
      </x:c>
      <x:c r="D289" s="14" t="s">
        <x:v>77</x:v>
      </x:c>
      <x:c r="E289" s="15">
        <x:v>43194.5201256944</x:v>
      </x:c>
      <x:c r="F289" t="s">
        <x:v>82</x:v>
      </x:c>
      <x:c r="G289" s="6">
        <x:v>121.165102858687</x:v>
      </x:c>
      <x:c r="H289" t="s">
        <x:v>83</x:v>
      </x:c>
      <x:c r="I289" s="6">
        <x:v>29.2712576415802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26.072</x:v>
      </x:c>
      <x:c r="R289" s="8">
        <x:v>199831.536383001</x:v>
      </x:c>
      <x:c r="S289" s="12">
        <x:v>355183.614475333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445739</x:v>
      </x:c>
      <x:c r="B290" s="1">
        <x:v>43205.7234668981</x:v>
      </x:c>
      <x:c r="C290" s="6">
        <x:v>4.79554405833333</x:v>
      </x:c>
      <x:c r="D290" s="14" t="s">
        <x:v>77</x:v>
      </x:c>
      <x:c r="E290" s="15">
        <x:v>43194.5201256944</x:v>
      </x:c>
      <x:c r="F290" t="s">
        <x:v>82</x:v>
      </x:c>
      <x:c r="G290" s="6">
        <x:v>121.16305463331</x:v>
      </x:c>
      <x:c r="H290" t="s">
        <x:v>83</x:v>
      </x:c>
      <x:c r="I290" s="6">
        <x:v>29.2744434343272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26.071</x:v>
      </x:c>
      <x:c r="R290" s="8">
        <x:v>199841.816059783</x:v>
      </x:c>
      <x:c r="S290" s="12">
        <x:v>355190.481860354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445756</x:v>
      </x:c>
      <x:c r="B291" s="1">
        <x:v>43205.7234783912</x:v>
      </x:c>
      <x:c r="C291" s="6">
        <x:v>4.81209505</x:v>
      </x:c>
      <x:c r="D291" s="14" t="s">
        <x:v>77</x:v>
      </x:c>
      <x:c r="E291" s="15">
        <x:v>43194.5201256944</x:v>
      </x:c>
      <x:c r="F291" t="s">
        <x:v>82</x:v>
      </x:c>
      <x:c r="G291" s="6">
        <x:v>121.13288375762</x:v>
      </x:c>
      <x:c r="H291" t="s">
        <x:v>83</x:v>
      </x:c>
      <x:c r="I291" s="6">
        <x:v>29.2772986285104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26.073</x:v>
      </x:c>
      <x:c r="R291" s="8">
        <x:v>199851.479651429</x:v>
      </x:c>
      <x:c r="S291" s="12">
        <x:v>355192.104086213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445763</x:v>
      </x:c>
      <x:c r="B292" s="1">
        <x:v>43205.7234899653</x:v>
      </x:c>
      <x:c r="C292" s="6">
        <x:v>4.82879602666667</x:v>
      </x:c>
      <x:c r="D292" s="14" t="s">
        <x:v>77</x:v>
      </x:c>
      <x:c r="E292" s="15">
        <x:v>43194.5201256944</x:v>
      </x:c>
      <x:c r="F292" t="s">
        <x:v>82</x:v>
      </x:c>
      <x:c r="G292" s="6">
        <x:v>121.220288249337</x:v>
      </x:c>
      <x:c r="H292" t="s">
        <x:v>83</x:v>
      </x:c>
      <x:c r="I292" s="6">
        <x:v>29.253765890031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26.073</x:v>
      </x:c>
      <x:c r="R292" s="8">
        <x:v>199831.116661184</x:v>
      </x:c>
      <x:c r="S292" s="12">
        <x:v>355189.673952525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445774</x:v>
      </x:c>
      <x:c r="B293" s="1">
        <x:v>43205.7235013889</x:v>
      </x:c>
      <x:c r="C293" s="6">
        <x:v>4.84521362166667</x:v>
      </x:c>
      <x:c r="D293" s="14" t="s">
        <x:v>77</x:v>
      </x:c>
      <x:c r="E293" s="15">
        <x:v>43194.5201256944</x:v>
      </x:c>
      <x:c r="F293" t="s">
        <x:v>82</x:v>
      </x:c>
      <x:c r="G293" s="6">
        <x:v>121.207859697038</x:v>
      </x:c>
      <x:c r="H293" t="s">
        <x:v>83</x:v>
      </x:c>
      <x:c r="I293" s="6">
        <x:v>29.2597467363989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26.072</x:v>
      </x:c>
      <x:c r="R293" s="8">
        <x:v>199848.392936803</x:v>
      </x:c>
      <x:c r="S293" s="12">
        <x:v>355186.762122747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445783</x:v>
      </x:c>
      <x:c r="B294" s="1">
        <x:v>43205.7235128819</x:v>
      </x:c>
      <x:c r="C294" s="6">
        <x:v>4.861764625</x:v>
      </x:c>
      <x:c r="D294" s="14" t="s">
        <x:v>77</x:v>
      </x:c>
      <x:c r="E294" s="15">
        <x:v>43194.5201256944</x:v>
      </x:c>
      <x:c r="F294" t="s">
        <x:v>82</x:v>
      </x:c>
      <x:c r="G294" s="6">
        <x:v>121.110714480851</x:v>
      </x:c>
      <x:c r="H294" t="s">
        <x:v>83</x:v>
      </x:c>
      <x:c r="I294" s="6">
        <x:v>29.2806347005831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26.074</x:v>
      </x:c>
      <x:c r="R294" s="8">
        <x:v>199841.946149642</x:v>
      </x:c>
      <x:c r="S294" s="12">
        <x:v>355195.151509717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445791</x:v>
      </x:c>
      <x:c r="B295" s="1">
        <x:v>43205.723525081</x:v>
      </x:c>
      <x:c r="C295" s="6">
        <x:v>4.87933226</x:v>
      </x:c>
      <x:c r="D295" s="14" t="s">
        <x:v>77</x:v>
      </x:c>
      <x:c r="E295" s="15">
        <x:v>43194.5201256944</x:v>
      </x:c>
      <x:c r="F295" t="s">
        <x:v>82</x:v>
      </x:c>
      <x:c r="G295" s="6">
        <x:v>121.120495060454</x:v>
      </x:c>
      <x:c r="H295" t="s">
        <x:v>83</x:v>
      </x:c>
      <x:c r="I295" s="6">
        <x:v>29.2806347005831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26.073</x:v>
      </x:c>
      <x:c r="R295" s="8">
        <x:v>199838.46105767</x:v>
      </x:c>
      <x:c r="S295" s="12">
        <x:v>355180.436796247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445799</x:v>
      </x:c>
      <x:c r="B296" s="1">
        <x:v>43205.7235362268</x:v>
      </x:c>
      <x:c r="C296" s="6">
        <x:v>4.895383225</x:v>
      </x:c>
      <x:c r="D296" s="14" t="s">
        <x:v>77</x:v>
      </x:c>
      <x:c r="E296" s="15">
        <x:v>43194.5201256944</x:v>
      </x:c>
      <x:c r="F296" t="s">
        <x:v>82</x:v>
      </x:c>
      <x:c r="G296" s="6">
        <x:v>121.132620502252</x:v>
      </x:c>
      <x:c r="H296" t="s">
        <x:v>83</x:v>
      </x:c>
      <x:c r="I296" s="6">
        <x:v>29.2800035515575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26.072</x:v>
      </x:c>
      <x:c r="R296" s="8">
        <x:v>199842.54243095</x:v>
      </x:c>
      <x:c r="S296" s="12">
        <x:v>355195.919805374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445817</x:v>
      </x:c>
      <x:c r="B297" s="1">
        <x:v>43205.7235484144</x:v>
      </x:c>
      <x:c r="C297" s="6">
        <x:v>4.91295088333333</x:v>
      </x:c>
      <x:c r="D297" s="14" t="s">
        <x:v>77</x:v>
      </x:c>
      <x:c r="E297" s="15">
        <x:v>43194.5201256944</x:v>
      </x:c>
      <x:c r="F297" t="s">
        <x:v>82</x:v>
      </x:c>
      <x:c r="G297" s="6">
        <x:v>121.125445864227</x:v>
      </x:c>
      <x:c r="H297" t="s">
        <x:v>83</x:v>
      </x:c>
      <x:c r="I297" s="6">
        <x:v>29.2766674801137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26.074</x:v>
      </x:c>
      <x:c r="R297" s="8">
        <x:v>199850.890257612</x:v>
      </x:c>
      <x:c r="S297" s="12">
        <x:v>355190.005934702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445824</x:v>
      </x:c>
      <x:c r="B298" s="1">
        <x:v>43205.7235592245</x:v>
      </x:c>
      <x:c r="C298" s="6">
        <x:v>4.92850182</x:v>
      </x:c>
      <x:c r="D298" s="14" t="s">
        <x:v>77</x:v>
      </x:c>
      <x:c r="E298" s="15">
        <x:v>43194.5201256944</x:v>
      </x:c>
      <x:c r="F298" t="s">
        <x:v>82</x:v>
      </x:c>
      <x:c r="G298" s="6">
        <x:v>121.100224372819</x:v>
      </x:c>
      <x:c r="H298" t="s">
        <x:v>83</x:v>
      </x:c>
      <x:c r="I298" s="6">
        <x:v>29.2834598452923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26.074</x:v>
      </x:c>
      <x:c r="R298" s="8">
        <x:v>199845.802775664</x:v>
      </x:c>
      <x:c r="S298" s="12">
        <x:v>355190.530104072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445828</x:v>
      </x:c>
      <x:c r="B299" s="1">
        <x:v>43205.7235710995</x:v>
      </x:c>
      <x:c r="C299" s="6">
        <x:v>4.945636085</x:v>
      </x:c>
      <x:c r="D299" s="14" t="s">
        <x:v>77</x:v>
      </x:c>
      <x:c r="E299" s="15">
        <x:v>43194.5201256944</x:v>
      </x:c>
      <x:c r="F299" t="s">
        <x:v>82</x:v>
      </x:c>
      <x:c r="G299" s="6">
        <x:v>121.060180202993</x:v>
      </x:c>
      <x:c r="H299" t="s">
        <x:v>83</x:v>
      </x:c>
      <x:c r="I299" s="6">
        <x:v>29.2863451019189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26.077</x:v>
      </x:c>
      <x:c r="R299" s="8">
        <x:v>199834.916167624</x:v>
      </x:c>
      <x:c r="S299" s="12">
        <x:v>355185.935203905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445845</x:v>
      </x:c>
      <x:c r="B300" s="1">
        <x:v>43205.7235824421</x:v>
      </x:c>
      <x:c r="C300" s="6">
        <x:v>4.96193705833333</x:v>
      </x:c>
      <x:c r="D300" s="14" t="s">
        <x:v>77</x:v>
      </x:c>
      <x:c r="E300" s="15">
        <x:v>43194.5201256944</x:v>
      </x:c>
      <x:c r="F300" t="s">
        <x:v>82</x:v>
      </x:c>
      <x:c r="G300" s="6">
        <x:v>121.137683114434</x:v>
      </x:c>
      <x:c r="H300" t="s">
        <x:v>83</x:v>
      </x:c>
      <x:c r="I300" s="6">
        <x:v>29.2760062771576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26.073</x:v>
      </x:c>
      <x:c r="R300" s="8">
        <x:v>199843.374656438</x:v>
      </x:c>
      <x:c r="S300" s="12">
        <x:v>355187.478041525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445856</x:v>
      </x:c>
      <x:c r="B301" s="1">
        <x:v>43205.7235939815</x:v>
      </x:c>
      <x:c r="C301" s="6">
        <x:v>4.97858804833333</x:v>
      </x:c>
      <x:c r="D301" s="14" t="s">
        <x:v>77</x:v>
      </x:c>
      <x:c r="E301" s="15">
        <x:v>43194.5201256944</x:v>
      </x:c>
      <x:c r="F301" t="s">
        <x:v>82</x:v>
      </x:c>
      <x:c r="G301" s="6">
        <x:v>121.145350719751</x:v>
      </x:c>
      <x:c r="H301" t="s">
        <x:v>83</x:v>
      </x:c>
      <x:c r="I301" s="6">
        <x:v>29.2686729440275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26.075</x:v>
      </x:c>
      <x:c r="R301" s="8">
        <x:v>199843.233456731</x:v>
      </x:c>
      <x:c r="S301" s="12">
        <x:v>355179.332464054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445861</x:v>
      </x:c>
      <x:c r="B302" s="1">
        <x:v>43205.7236071412</x:v>
      </x:c>
      <x:c r="C302" s="6">
        <x:v>4.99752243666667</x:v>
      </x:c>
      <x:c r="D302" s="14" t="s">
        <x:v>77</x:v>
      </x:c>
      <x:c r="E302" s="15">
        <x:v>43194.5201256944</x:v>
      </x:c>
      <x:c r="F302" t="s">
        <x:v>82</x:v>
      </x:c>
      <x:c r="G302" s="6">
        <x:v>121.119084499982</x:v>
      </x:c>
      <x:c r="H302" t="s">
        <x:v>83</x:v>
      </x:c>
      <x:c r="I302" s="6">
        <x:v>29.2783805974677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26.074</x:v>
      </x:c>
      <x:c r="R302" s="8">
        <x:v>199846.593723867</x:v>
      </x:c>
      <x:c r="S302" s="12">
        <x:v>355187.816931172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445876</x:v>
      </x:c>
      <x:c r="B303" s="1">
        <x:v>43205.7236171296</x:v>
      </x:c>
      <x:c r="C303" s="6">
        <x:v>5.011889935</x:v>
      </x:c>
      <x:c r="D303" s="14" t="s">
        <x:v>77</x:v>
      </x:c>
      <x:c r="E303" s="15">
        <x:v>43194.5201256944</x:v>
      </x:c>
      <x:c r="F303" t="s">
        <x:v>82</x:v>
      </x:c>
      <x:c r="G303" s="6">
        <x:v>121.107112517452</x:v>
      </x:c>
      <x:c r="H303" t="s">
        <x:v>83</x:v>
      </x:c>
      <x:c r="I303" s="6">
        <x:v>29.2763368786195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26.076</x:v>
      </x:c>
      <x:c r="R303" s="8">
        <x:v>199838.133983329</x:v>
      </x:c>
      <x:c r="S303" s="12">
        <x:v>355181.129686936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445884</x:v>
      </x:c>
      <x:c r="B304" s="1">
        <x:v>43205.7236290162</x:v>
      </x:c>
      <x:c r="C304" s="6">
        <x:v>5.02899095333333</x:v>
      </x:c>
      <x:c r="D304" s="14" t="s">
        <x:v>77</x:v>
      </x:c>
      <x:c r="E304" s="15">
        <x:v>43194.5201256944</x:v>
      </x:c>
      <x:c r="F304" t="s">
        <x:v>82</x:v>
      </x:c>
      <x:c r="G304" s="6">
        <x:v>121.081811734649</x:v>
      </x:c>
      <x:c r="H304" t="s">
        <x:v>83</x:v>
      </x:c>
      <x:c r="I304" s="6">
        <x:v>29.2884188816529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26.074</x:v>
      </x:c>
      <x:c r="R304" s="8">
        <x:v>199837.362390308</x:v>
      </x:c>
      <x:c r="S304" s="12">
        <x:v>355170.50960378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445892</x:v>
      </x:c>
      <x:c r="B305" s="1">
        <x:v>43205.7236417477</x:v>
      </x:c>
      <x:c r="C305" s="6">
        <x:v>5.047341975</x:v>
      </x:c>
      <x:c r="D305" s="14" t="s">
        <x:v>77</x:v>
      </x:c>
      <x:c r="E305" s="15">
        <x:v>43194.5201256944</x:v>
      </x:c>
      <x:c r="F305" t="s">
        <x:v>82</x:v>
      </x:c>
      <x:c r="G305" s="6">
        <x:v>121.109375298558</x:v>
      </x:c>
      <x:c r="H305" t="s">
        <x:v>83</x:v>
      </x:c>
      <x:c r="I305" s="6">
        <x:v>29.2809953572219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26.074</x:v>
      </x:c>
      <x:c r="R305" s="8">
        <x:v>199851.378258818</x:v>
      </x:c>
      <x:c r="S305" s="12">
        <x:v>355183.975764048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445905</x:v>
      </x:c>
      <x:c r="B306" s="1">
        <x:v>43205.7236517708</x:v>
      </x:c>
      <x:c r="C306" s="6">
        <x:v>5.06177618833333</x:v>
      </x:c>
      <x:c r="D306" s="14" t="s">
        <x:v>77</x:v>
      </x:c>
      <x:c r="E306" s="15">
        <x:v>43194.5201256944</x:v>
      </x:c>
      <x:c r="F306" t="s">
        <x:v>82</x:v>
      </x:c>
      <x:c r="G306" s="6">
        <x:v>121.164174856255</x:v>
      </x:c>
      <x:c r="H306" t="s">
        <x:v>83</x:v>
      </x:c>
      <x:c r="I306" s="6">
        <x:v>29.2662385214098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26.074</x:v>
      </x:c>
      <x:c r="R306" s="8">
        <x:v>199844.997872075</x:v>
      </x:c>
      <x:c r="S306" s="12">
        <x:v>355175.352004507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445915</x:v>
      </x:c>
      <x:c r="B307" s="1">
        <x:v>43205.7236632755</x:v>
      </x:c>
      <x:c r="C307" s="6">
        <x:v>5.07831046333333</x:v>
      </x:c>
      <x:c r="D307" s="14" t="s">
        <x:v>77</x:v>
      </x:c>
      <x:c r="E307" s="15">
        <x:v>43194.5201256944</x:v>
      </x:c>
      <x:c r="F307" t="s">
        <x:v>82</x:v>
      </x:c>
      <x:c r="G307" s="6">
        <x:v>121.139251118697</x:v>
      </x:c>
      <x:c r="H307" t="s">
        <x:v>83</x:v>
      </x:c>
      <x:c r="I307" s="6">
        <x:v>29.267681142007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26.076</x:v>
      </x:c>
      <x:c r="R307" s="8">
        <x:v>199841.133242904</x:v>
      </x:c>
      <x:c r="S307" s="12">
        <x:v>355170.118944584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445922</x:v>
      </x:c>
      <x:c r="B308" s="1">
        <x:v>43205.7236753125</x:v>
      </x:c>
      <x:c r="C308" s="6">
        <x:v>5.09567813666667</x:v>
      </x:c>
      <x:c r="D308" s="14" t="s">
        <x:v>77</x:v>
      </x:c>
      <x:c r="E308" s="15">
        <x:v>43194.5201256944</x:v>
      </x:c>
      <x:c r="F308" t="s">
        <x:v>82</x:v>
      </x:c>
      <x:c r="G308" s="6">
        <x:v>121.11376790212</x:v>
      </x:c>
      <x:c r="H308" t="s">
        <x:v>83</x:v>
      </x:c>
      <x:c r="I308" s="6">
        <x:v>29.277178409759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26.075</x:v>
      </x:c>
      <x:c r="R308" s="8">
        <x:v>199851.370967067</x:v>
      </x:c>
      <x:c r="S308" s="12">
        <x:v>355171.355106361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445935</x:v>
      </x:c>
      <x:c r="B309" s="1">
        <x:v>43205.7236871181</x:v>
      </x:c>
      <x:c r="C309" s="6">
        <x:v>5.11267909833333</x:v>
      </x:c>
      <x:c r="D309" s="14" t="s">
        <x:v>77</x:v>
      </x:c>
      <x:c r="E309" s="15">
        <x:v>43194.5201256944</x:v>
      </x:c>
      <x:c r="F309" t="s">
        <x:v>82</x:v>
      </x:c>
      <x:c r="G309" s="6">
        <x:v>121.092383429023</x:v>
      </x:c>
      <x:c r="H309" t="s">
        <x:v>83</x:v>
      </x:c>
      <x:c r="I309" s="6">
        <x:v>29.2803040986973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26.076</x:v>
      </x:c>
      <x:c r="R309" s="8">
        <x:v>199855.304999361</x:v>
      </x:c>
      <x:c r="S309" s="12">
        <x:v>355178.564240348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445941</x:v>
      </x:c>
      <x:c r="B310" s="1">
        <x:v>43205.7236983796</x:v>
      </x:c>
      <x:c r="C310" s="6">
        <x:v>5.12891342333333</x:v>
      </x:c>
      <x:c r="D310" s="14" t="s">
        <x:v>77</x:v>
      </x:c>
      <x:c r="E310" s="15">
        <x:v>43194.5201256944</x:v>
      </x:c>
      <x:c r="F310" t="s">
        <x:v>82</x:v>
      </x:c>
      <x:c r="G310" s="6">
        <x:v>121.126752381055</x:v>
      </x:c>
      <x:c r="H310" t="s">
        <x:v>83</x:v>
      </x:c>
      <x:c r="I310" s="6">
        <x:v>29.2710472591466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26.076</x:v>
      </x:c>
      <x:c r="R310" s="8">
        <x:v>199845.442254189</x:v>
      </x:c>
      <x:c r="S310" s="12">
        <x:v>355170.599545964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445951</x:v>
      </x:c>
      <x:c r="B311" s="1">
        <x:v>43205.7237098032</x:v>
      </x:c>
      <x:c r="C311" s="6">
        <x:v>5.14534768833333</x:v>
      </x:c>
      <x:c r="D311" s="14" t="s">
        <x:v>77</x:v>
      </x:c>
      <x:c r="E311" s="15">
        <x:v>43194.5201256944</x:v>
      </x:c>
      <x:c r="F311" t="s">
        <x:v>82</x:v>
      </x:c>
      <x:c r="G311" s="6">
        <x:v>121.150745935037</x:v>
      </x:c>
      <x:c r="H311" t="s">
        <x:v>83</x:v>
      </x:c>
      <x:c r="I311" s="6">
        <x:v>29.2645855194041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26.076</x:v>
      </x:c>
      <x:c r="R311" s="8">
        <x:v>199855.873209646</x:v>
      </x:c>
      <x:c r="S311" s="12">
        <x:v>355173.810439264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445959</x:v>
      </x:c>
      <x:c r="B312" s="1">
        <x:v>43205.7237220718</x:v>
      </x:c>
      <x:c r="C312" s="6">
        <x:v>5.16298199333333</x:v>
      </x:c>
      <x:c r="D312" s="14" t="s">
        <x:v>77</x:v>
      </x:c>
      <x:c r="E312" s="15">
        <x:v>43194.5201256944</x:v>
      </x:c>
      <x:c r="F312" t="s">
        <x:v>82</x:v>
      </x:c>
      <x:c r="G312" s="6">
        <x:v>121.146951482849</x:v>
      </x:c>
      <x:c r="H312" t="s">
        <x:v>83</x:v>
      </x:c>
      <x:c r="I312" s="6">
        <x:v>29.2656073750932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26.076</x:v>
      </x:c>
      <x:c r="R312" s="8">
        <x:v>199848.753903797</x:v>
      </x:c>
      <x:c r="S312" s="12">
        <x:v>355177.330914255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445973</x:v>
      </x:c>
      <x:c r="B313" s="1">
        <x:v>43205.7237329514</x:v>
      </x:c>
      <x:c r="C313" s="6">
        <x:v>5.17864961166667</x:v>
      </x:c>
      <x:c r="D313" s="14" t="s">
        <x:v>77</x:v>
      </x:c>
      <x:c r="E313" s="15">
        <x:v>43194.5201256944</x:v>
      </x:c>
      <x:c r="F313" t="s">
        <x:v>82</x:v>
      </x:c>
      <x:c r="G313" s="6">
        <x:v>121.135048922317</x:v>
      </x:c>
      <x:c r="H313" t="s">
        <x:v>83</x:v>
      </x:c>
      <x:c r="I313" s="6">
        <x:v>29.2661784122315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26.077</x:v>
      </x:c>
      <x:c r="R313" s="8">
        <x:v>199850.07638112</x:v>
      </x:c>
      <x:c r="S313" s="12">
        <x:v>355168.480133796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445980</x:v>
      </x:c>
      <x:c r="B314" s="1">
        <x:v>43205.7237444097</x:v>
      </x:c>
      <x:c r="C314" s="6">
        <x:v>5.19518389666667</x:v>
      </x:c>
      <x:c r="D314" s="14" t="s">
        <x:v>77</x:v>
      </x:c>
      <x:c r="E314" s="15">
        <x:v>43194.5201256944</x:v>
      </x:c>
      <x:c r="F314" t="s">
        <x:v>82</x:v>
      </x:c>
      <x:c r="G314" s="6">
        <x:v>121.050362682705</x:v>
      </x:c>
      <x:c r="H314" t="s">
        <x:v>83</x:v>
      </x:c>
      <x:c r="I314" s="6">
        <x:v>29.2889899226748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26.077</x:v>
      </x:c>
      <x:c r="R314" s="8">
        <x:v>199847.429101921</x:v>
      </x:c>
      <x:c r="S314" s="12">
        <x:v>355167.072278722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445993</x:v>
      </x:c>
      <x:c r="B315" s="1">
        <x:v>43205.7237560185</x:v>
      </x:c>
      <x:c r="C315" s="6">
        <x:v>5.21190153333333</x:v>
      </x:c>
      <x:c r="D315" s="14" t="s">
        <x:v>77</x:v>
      </x:c>
      <x:c r="E315" s="15">
        <x:v>43194.5201256944</x:v>
      </x:c>
      <x:c r="F315" t="s">
        <x:v>82</x:v>
      </x:c>
      <x:c r="G315" s="6">
        <x:v>121.047127430881</x:v>
      </x:c>
      <x:c r="H315" t="s">
        <x:v>83</x:v>
      </x:c>
      <x:c r="I315" s="6">
        <x:v>29.2898615117892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26.077</x:v>
      </x:c>
      <x:c r="R315" s="8">
        <x:v>199853.655321338</x:v>
      </x:c>
      <x:c r="S315" s="12">
        <x:v>355150.798528737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446006</x:v>
      </x:c>
      <x:c r="B316" s="1">
        <x:v>43205.7237679051</x:v>
      </x:c>
      <x:c r="C316" s="6">
        <x:v>5.228985835</x:v>
      </x:c>
      <x:c r="D316" s="14" t="s">
        <x:v>77</x:v>
      </x:c>
      <x:c r="E316" s="15">
        <x:v>43194.5201256944</x:v>
      </x:c>
      <x:c r="F316" t="s">
        <x:v>82</x:v>
      </x:c>
      <x:c r="G316" s="6">
        <x:v>121.056875224911</x:v>
      </x:c>
      <x:c r="H316" t="s">
        <x:v>83</x:v>
      </x:c>
      <x:c r="I316" s="6">
        <x:v>29.2846019257436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26.078</x:v>
      </x:c>
      <x:c r="R316" s="8">
        <x:v>199847.826499458</x:v>
      </x:c>
      <x:c r="S316" s="12">
        <x:v>355170.953561901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446008</x:v>
      </x:c>
      <x:c r="B317" s="1">
        <x:v>43205.7237806713</x:v>
      </x:c>
      <x:c r="C317" s="6">
        <x:v>5.24740356166667</x:v>
      </x:c>
      <x:c r="D317" s="14" t="s">
        <x:v>77</x:v>
      </x:c>
      <x:c r="E317" s="15">
        <x:v>43194.5201256944</x:v>
      </x:c>
      <x:c r="F317" t="s">
        <x:v>82</x:v>
      </x:c>
      <x:c r="G317" s="6">
        <x:v>121.08621632043</x:v>
      </x:c>
      <x:c r="H317" t="s">
        <x:v>83</x:v>
      </x:c>
      <x:c r="I317" s="6">
        <x:v>29.2766975347959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26.078</x:v>
      </x:c>
      <x:c r="R317" s="8">
        <x:v>199862.811190822</x:v>
      </x:c>
      <x:c r="S317" s="12">
        <x:v>355184.040412935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446018</x:v>
      </x:c>
      <x:c r="B318" s="1">
        <x:v>43205.723791169</x:v>
      </x:c>
      <x:c r="C318" s="6">
        <x:v>5.26252110666667</x:v>
      </x:c>
      <x:c r="D318" s="14" t="s">
        <x:v>77</x:v>
      </x:c>
      <x:c r="E318" s="15">
        <x:v>43194.5201256944</x:v>
      </x:c>
      <x:c r="F318" t="s">
        <x:v>82</x:v>
      </x:c>
      <x:c r="G318" s="6">
        <x:v>121.090942158395</x:v>
      </x:c>
      <x:c r="H318" t="s">
        <x:v>83</x:v>
      </x:c>
      <x:c r="I318" s="6">
        <x:v>29.2727904282788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26.079</x:v>
      </x:c>
      <x:c r="R318" s="8">
        <x:v>199839.63545721</x:v>
      </x:c>
      <x:c r="S318" s="12">
        <x:v>355152.170099968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446028</x:v>
      </x:c>
      <x:c r="B319" s="1">
        <x:v>43205.7238024653</x:v>
      </x:c>
      <x:c r="C319" s="6">
        <x:v>5.27877202166667</x:v>
      </x:c>
      <x:c r="D319" s="14" t="s">
        <x:v>77</x:v>
      </x:c>
      <x:c r="E319" s="15">
        <x:v>43194.5201256944</x:v>
      </x:c>
      <x:c r="F319" t="s">
        <x:v>82</x:v>
      </x:c>
      <x:c r="G319" s="6">
        <x:v>121.095588200699</x:v>
      </x:c>
      <x:c r="H319" t="s">
        <x:v>83</x:v>
      </x:c>
      <x:c r="I319" s="6">
        <x:v>29.2741729423724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26.078</x:v>
      </x:c>
      <x:c r="R319" s="8">
        <x:v>199842.942541274</x:v>
      </x:c>
      <x:c r="S319" s="12">
        <x:v>355146.880625903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446044</x:v>
      </x:c>
      <x:c r="B320" s="1">
        <x:v>43205.7238138079</x:v>
      </x:c>
      <x:c r="C320" s="6">
        <x:v>5.29512303833333</x:v>
      </x:c>
      <x:c r="D320" s="14" t="s">
        <x:v>77</x:v>
      </x:c>
      <x:c r="E320" s="15">
        <x:v>43194.5201256944</x:v>
      </x:c>
      <x:c r="F320" t="s">
        <x:v>82</x:v>
      </x:c>
      <x:c r="G320" s="6">
        <x:v>121.043907301062</x:v>
      </x:c>
      <x:c r="H320" t="s">
        <x:v>83</x:v>
      </x:c>
      <x:c r="I320" s="6">
        <x:v>29.282828695736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26.08</x:v>
      </x:c>
      <x:c r="R320" s="8">
        <x:v>199846.40421805</x:v>
      </x:c>
      <x:c r="S320" s="12">
        <x:v>355160.40771691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446052</x:v>
      </x:c>
      <x:c r="B321" s="1">
        <x:v>43205.7238253125</x:v>
      </x:c>
      <x:c r="C321" s="6">
        <x:v>5.31165727833333</x:v>
      </x:c>
      <x:c r="D321" s="14" t="s">
        <x:v>77</x:v>
      </x:c>
      <x:c r="E321" s="15">
        <x:v>43194.5201256944</x:v>
      </x:c>
      <x:c r="F321" t="s">
        <x:v>82</x:v>
      </x:c>
      <x:c r="G321" s="6">
        <x:v>121.048309002413</x:v>
      </x:c>
      <x:c r="H321" t="s">
        <x:v>83</x:v>
      </x:c>
      <x:c r="I321" s="6">
        <x:v>29.2711073684122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26.084</x:v>
      </x:c>
      <x:c r="R321" s="8">
        <x:v>199844.792835066</x:v>
      </x:c>
      <x:c r="S321" s="12">
        <x:v>355157.609992876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446058</x:v>
      </x:c>
      <x:c r="B322" s="1">
        <x:v>43205.7238370718</x:v>
      </x:c>
      <x:c r="C322" s="6">
        <x:v>5.32862491166667</x:v>
      </x:c>
      <x:c r="D322" s="14" t="s">
        <x:v>77</x:v>
      </x:c>
      <x:c r="E322" s="15">
        <x:v>43194.5201256944</x:v>
      </x:c>
      <x:c r="F322" t="s">
        <x:v>82</x:v>
      </x:c>
      <x:c r="G322" s="6">
        <x:v>121.089826514409</x:v>
      </x:c>
      <x:c r="H322" t="s">
        <x:v>83</x:v>
      </x:c>
      <x:c r="I322" s="6">
        <x:v>29.2730909747725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26.079</x:v>
      </x:c>
      <x:c r="R322" s="8">
        <x:v>199845.668982795</x:v>
      </x:c>
      <x:c r="S322" s="12">
        <x:v>355170.988501278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446076</x:v>
      </x:c>
      <x:c r="B323" s="1">
        <x:v>43205.7238492708</x:v>
      </x:c>
      <x:c r="C323" s="6">
        <x:v>5.346159275</x:v>
      </x:c>
      <x:c r="D323" s="14" t="s">
        <x:v>77</x:v>
      </x:c>
      <x:c r="E323" s="15">
        <x:v>43194.5201256944</x:v>
      </x:c>
      <x:c r="F323" t="s">
        <x:v>82</x:v>
      </x:c>
      <x:c r="G323" s="6">
        <x:v>121.062200789548</x:v>
      </x:c>
      <x:c r="H323" t="s">
        <x:v>83</x:v>
      </x:c>
      <x:c r="I323" s="6">
        <x:v>29.2778997223322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26.08</x:v>
      </x:c>
      <x:c r="R323" s="8">
        <x:v>199858.235383871</x:v>
      </x:c>
      <x:c r="S323" s="12">
        <x:v>355157.083107157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446080</x:v>
      </x:c>
      <x:c r="B324" s="1">
        <x:v>43205.7238602662</x:v>
      </x:c>
      <x:c r="C324" s="6">
        <x:v>5.36201023166667</x:v>
      </x:c>
      <x:c r="D324" s="14" t="s">
        <x:v>77</x:v>
      </x:c>
      <x:c r="E324" s="15">
        <x:v>43194.5201256944</x:v>
      </x:c>
      <x:c r="F324" t="s">
        <x:v>82</x:v>
      </x:c>
      <x:c r="G324" s="6">
        <x:v>121.077443133551</x:v>
      </x:c>
      <x:c r="H324" t="s">
        <x:v>83</x:v>
      </x:c>
      <x:c r="I324" s="6">
        <x:v>29.2764270426601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26.079</x:v>
      </x:c>
      <x:c r="R324" s="8">
        <x:v>199851.038688878</x:v>
      </x:c>
      <x:c r="S324" s="12">
        <x:v>355151.445673033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446089</x:v>
      </x:c>
      <x:c r="B325" s="1">
        <x:v>43205.7238716435</x:v>
      </x:c>
      <x:c r="C325" s="6">
        <x:v>5.37837782666667</x:v>
      </x:c>
      <x:c r="D325" s="14" t="s">
        <x:v>77</x:v>
      </x:c>
      <x:c r="E325" s="15">
        <x:v>43194.5201256944</x:v>
      </x:c>
      <x:c r="F325" t="s">
        <x:v>82</x:v>
      </x:c>
      <x:c r="G325" s="6">
        <x:v>121.078527184429</x:v>
      </x:c>
      <x:c r="H325" t="s">
        <x:v>83</x:v>
      </x:c>
      <x:c r="I325" s="6">
        <x:v>29.270866931357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26.081</x:v>
      </x:c>
      <x:c r="R325" s="8">
        <x:v>199856.064382589</x:v>
      </x:c>
      <x:c r="S325" s="12">
        <x:v>355151.819577954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446101</x:v>
      </x:c>
      <x:c r="B326" s="1">
        <x:v>43205.7238832176</x:v>
      </x:c>
      <x:c r="C326" s="6">
        <x:v>5.39507878166667</x:v>
      </x:c>
      <x:c r="D326" s="14" t="s">
        <x:v>77</x:v>
      </x:c>
      <x:c r="E326" s="15">
        <x:v>43194.5201256944</x:v>
      </x:c>
      <x:c r="F326" t="s">
        <x:v>82</x:v>
      </x:c>
      <x:c r="G326" s="6">
        <x:v>121.110650739818</x:v>
      </x:c>
      <x:c r="H326" t="s">
        <x:v>83</x:v>
      </x:c>
      <x:c r="I326" s="6">
        <x:v>29.2701155656714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26.078</x:v>
      </x:c>
      <x:c r="R326" s="8">
        <x:v>199850.942999931</x:v>
      </x:c>
      <x:c r="S326" s="12">
        <x:v>355146.64204301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446109</x:v>
      </x:c>
      <x:c r="B327" s="1">
        <x:v>43205.7238947917</x:v>
      </x:c>
      <x:c r="C327" s="6">
        <x:v>5.41172978333333</x:v>
      </x:c>
      <x:c r="D327" s="14" t="s">
        <x:v>77</x:v>
      </x:c>
      <x:c r="E327" s="15">
        <x:v>43194.5201256944</x:v>
      </x:c>
      <x:c r="F327" t="s">
        <x:v>82</x:v>
      </x:c>
      <x:c r="G327" s="6">
        <x:v>121.103922870993</x:v>
      </x:c>
      <x:c r="H327" t="s">
        <x:v>83</x:v>
      </x:c>
      <x:c r="I327" s="6">
        <x:v>29.2666592856863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26.08</x:v>
      </x:c>
      <x:c r="R327" s="8">
        <x:v>199861.054279869</x:v>
      </x:c>
      <x:c r="S327" s="12">
        <x:v>355158.876804842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446121</x:v>
      </x:c>
      <x:c r="B328" s="1">
        <x:v>43205.723906331</x:v>
      </x:c>
      <x:c r="C328" s="6">
        <x:v>5.42834740833333</x:v>
      </x:c>
      <x:c r="D328" s="14" t="s">
        <x:v>77</x:v>
      </x:c>
      <x:c r="E328" s="15">
        <x:v>43194.5201256944</x:v>
      </x:c>
      <x:c r="F328" t="s">
        <x:v>82</x:v>
      </x:c>
      <x:c r="G328" s="6">
        <x:v>121.077260256701</x:v>
      </x:c>
      <x:c r="H328" t="s">
        <x:v>83</x:v>
      </x:c>
      <x:c r="I328" s="6">
        <x:v>29.2738423411242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26.08</x:v>
      </x:c>
      <x:c r="R328" s="8">
        <x:v>199847.140850095</x:v>
      </x:c>
      <x:c r="S328" s="12">
        <x:v>355159.025153492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446130</x:v>
      </x:c>
      <x:c r="B329" s="1">
        <x:v>43205.7239182523</x:v>
      </x:c>
      <x:c r="C329" s="6">
        <x:v>5.44549838</x:v>
      </x:c>
      <x:c r="D329" s="14" t="s">
        <x:v>77</x:v>
      </x:c>
      <x:c r="E329" s="15">
        <x:v>43194.5201256944</x:v>
      </x:c>
      <x:c r="F329" t="s">
        <x:v>82</x:v>
      </x:c>
      <x:c r="G329" s="6">
        <x:v>121.035777917824</x:v>
      </x:c>
      <x:c r="H329" t="s">
        <x:v>83</x:v>
      </x:c>
      <x:c r="I329" s="6">
        <x:v>29.2771183003847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26.083</x:v>
      </x:c>
      <x:c r="R329" s="8">
        <x:v>199871.118555915</x:v>
      </x:c>
      <x:c r="S329" s="12">
        <x:v>355169.556318537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446147</x:v>
      </x:c>
      <x:c r="B330" s="1">
        <x:v>43205.7239305208</x:v>
      </x:c>
      <x:c r="C330" s="6">
        <x:v>5.463166095</x:v>
      </x:c>
      <x:c r="D330" s="14" t="s">
        <x:v>77</x:v>
      </x:c>
      <x:c r="E330" s="15">
        <x:v>43194.5201256944</x:v>
      </x:c>
      <x:c r="F330" t="s">
        <x:v>82</x:v>
      </x:c>
      <x:c r="G330" s="6">
        <x:v>121.032613938467</x:v>
      </x:c>
      <x:c r="H330" t="s">
        <x:v>83</x:v>
      </x:c>
      <x:c r="I330" s="6">
        <x:v>29.2806046458641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26.082</x:v>
      </x:c>
      <x:c r="R330" s="8">
        <x:v>199867.089564587</x:v>
      </x:c>
      <x:c r="S330" s="12">
        <x:v>355168.284253831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446152</x:v>
      </x:c>
      <x:c r="B331" s="1">
        <x:v>43205.7239419792</x:v>
      </x:c>
      <x:c r="C331" s="6">
        <x:v>5.47965037</x:v>
      </x:c>
      <x:c r="D331" s="14" t="s">
        <x:v>77</x:v>
      </x:c>
      <x:c r="E331" s="15">
        <x:v>43194.5201256944</x:v>
      </x:c>
      <x:c r="F331" t="s">
        <x:v>82</x:v>
      </x:c>
      <x:c r="G331" s="6">
        <x:v>121.061429315017</x:v>
      </x:c>
      <x:c r="H331" t="s">
        <x:v>83</x:v>
      </x:c>
      <x:c r="I331" s="6">
        <x:v>29.2702057295451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26.083</x:v>
      </x:c>
      <x:c r="R331" s="8">
        <x:v>199863.256505253</x:v>
      </x:c>
      <x:c r="S331" s="12">
        <x:v>355153.586365837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446163</x:v>
      </x:c>
      <x:c r="B332" s="1">
        <x:v>43205.7239531597</x:v>
      </x:c>
      <x:c r="C332" s="6">
        <x:v>5.49580129833333</x:v>
      </x:c>
      <x:c r="D332" s="14" t="s">
        <x:v>77</x:v>
      </x:c>
      <x:c r="E332" s="15">
        <x:v>43194.5201256944</x:v>
      </x:c>
      <x:c r="F332" t="s">
        <x:v>82</x:v>
      </x:c>
      <x:c r="G332" s="6">
        <x:v>121.056298867089</x:v>
      </x:c>
      <x:c r="H332" t="s">
        <x:v>83</x:v>
      </x:c>
      <x:c r="I332" s="6">
        <x:v>29.2715882425732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26.083</x:v>
      </x:c>
      <x:c r="R332" s="8">
        <x:v>199861.34343037</x:v>
      </x:c>
      <x:c r="S332" s="12">
        <x:v>355155.014595759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446172</x:v>
      </x:c>
      <x:c r="B333" s="1">
        <x:v>43205.723965162</x:v>
      </x:c>
      <x:c r="C333" s="6">
        <x:v>5.51306897333333</x:v>
      </x:c>
      <x:c r="D333" s="14" t="s">
        <x:v>77</x:v>
      </x:c>
      <x:c r="E333" s="15">
        <x:v>43194.5201256944</x:v>
      </x:c>
      <x:c r="F333" t="s">
        <x:v>82</x:v>
      </x:c>
      <x:c r="G333" s="6">
        <x:v>121.022242050079</x:v>
      </x:c>
      <x:c r="H333" t="s">
        <x:v>83</x:v>
      </x:c>
      <x:c r="I333" s="6">
        <x:v>29.2833997358052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26.082</x:v>
      </x:c>
      <x:c r="R333" s="8">
        <x:v>199851.462136507</x:v>
      </x:c>
      <x:c r="S333" s="12">
        <x:v>355160.299834515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446179</x:v>
      </x:c>
      <x:c r="B334" s="1">
        <x:v>43205.7239759606</x:v>
      </x:c>
      <x:c r="C334" s="6">
        <x:v>5.52863652166667</x:v>
      </x:c>
      <x:c r="D334" s="14" t="s">
        <x:v>77</x:v>
      </x:c>
      <x:c r="E334" s="15">
        <x:v>43194.5201256944</x:v>
      </x:c>
      <x:c r="F334" t="s">
        <x:v>82</x:v>
      </x:c>
      <x:c r="G334" s="6">
        <x:v>121.007632768677</x:v>
      </x:c>
      <x:c r="H334" t="s">
        <x:v>83</x:v>
      </x:c>
      <x:c r="I334" s="6">
        <x:v>29.2873369094582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26.082</x:v>
      </x:c>
      <x:c r="R334" s="8">
        <x:v>199848.837901782</x:v>
      </x:c>
      <x:c r="S334" s="12">
        <x:v>355159.527499214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446192</x:v>
      </x:c>
      <x:c r="B335" s="1">
        <x:v>43205.723988044</x:v>
      </x:c>
      <x:c r="C335" s="6">
        <x:v>5.54603752333333</x:v>
      </x:c>
      <x:c r="D335" s="14" t="s">
        <x:v>77</x:v>
      </x:c>
      <x:c r="E335" s="15">
        <x:v>43194.5201256944</x:v>
      </x:c>
      <x:c r="F335" t="s">
        <x:v>82</x:v>
      </x:c>
      <x:c r="G335" s="6">
        <x:v>121.014143158098</x:v>
      </x:c>
      <x:c r="H335" t="s">
        <x:v>83</x:v>
      </x:c>
      <x:c r="I335" s="6">
        <x:v>29.2829489146893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26.083</x:v>
      </x:c>
      <x:c r="R335" s="8">
        <x:v>199849.227808829</x:v>
      </x:c>
      <x:c r="S335" s="12">
        <x:v>355159.591578462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446205</x:v>
      </x:c>
      <x:c r="B336" s="1">
        <x:v>43205.7239992245</x:v>
      </x:c>
      <x:c r="C336" s="6">
        <x:v>5.56210514666667</x:v>
      </x:c>
      <x:c r="D336" s="14" t="s">
        <x:v>77</x:v>
      </x:c>
      <x:c r="E336" s="15">
        <x:v>43194.5201256944</x:v>
      </x:c>
      <x:c r="F336" t="s">
        <x:v>82</x:v>
      </x:c>
      <x:c r="G336" s="6">
        <x:v>121.069522489433</x:v>
      </x:c>
      <x:c r="H336" t="s">
        <x:v>83</x:v>
      </x:c>
      <x:c r="I336" s="6">
        <x:v>29.2785609256612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26.079</x:v>
      </x:c>
      <x:c r="R336" s="8">
        <x:v>199850.265304942</x:v>
      </x:c>
      <x:c r="S336" s="12">
        <x:v>355147.551424057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446209</x:v>
      </x:c>
      <x:c r="B337" s="1">
        <x:v>43205.7240398958</x:v>
      </x:c>
      <x:c r="C337" s="6">
        <x:v>5.620658475</x:v>
      </x:c>
      <x:c r="D337" s="14" t="s">
        <x:v>77</x:v>
      </x:c>
      <x:c r="E337" s="15">
        <x:v>43194.5201256944</x:v>
      </x:c>
      <x:c r="F337" t="s">
        <x:v>82</x:v>
      </x:c>
      <x:c r="G337" s="6">
        <x:v>120.999560228424</x:v>
      </x:c>
      <x:c r="H337" t="s">
        <x:v>83</x:v>
      </x:c>
      <x:c r="I337" s="6">
        <x:v>29.2921456774402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26.081</x:v>
      </x:c>
      <x:c r="R337" s="8">
        <x:v>199952.613178862</x:v>
      </x:c>
      <x:c r="S337" s="12">
        <x:v>355274.679272745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446226</x:v>
      </x:c>
      <x:c r="B338" s="1">
        <x:v>43205.7240398958</x:v>
      </x:c>
      <x:c r="C338" s="6">
        <x:v>5.62067518</x:v>
      </x:c>
      <x:c r="D338" s="14" t="s">
        <x:v>77</x:v>
      </x:c>
      <x:c r="E338" s="15">
        <x:v>43194.5201256944</x:v>
      </x:c>
      <x:c r="F338" t="s">
        <x:v>82</x:v>
      </x:c>
      <x:c r="G338" s="6">
        <x:v>120.980021266565</x:v>
      </x:c>
      <x:c r="H338" t="s">
        <x:v>83</x:v>
      </x:c>
      <x:c r="I338" s="6">
        <x:v>29.2921456774402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26.083</x:v>
      </x:c>
      <x:c r="R338" s="8">
        <x:v>199863.533355805</x:v>
      </x:c>
      <x:c r="S338" s="12">
        <x:v>355165.584961631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446233</x:v>
      </x:c>
      <x:c r="B339" s="1">
        <x:v>43205.7240398958</x:v>
      </x:c>
      <x:c r="C339" s="6">
        <x:v>5.620691815</x:v>
      </x:c>
      <x:c r="D339" s="14" t="s">
        <x:v>77</x:v>
      </x:c>
      <x:c r="E339" s="15">
        <x:v>43194.5201256944</x:v>
      </x:c>
      <x:c r="F339" t="s">
        <x:v>82</x:v>
      </x:c>
      <x:c r="G339" s="6">
        <x:v>121.112216899912</x:v>
      </x:c>
      <x:c r="H339" t="s">
        <x:v>83</x:v>
      </x:c>
      <x:c r="I339" s="6">
        <x:v>29.2617904451399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26.081</x:v>
      </x:c>
      <x:c r="R339" s="8">
        <x:v>199775.129373551</x:v>
      </x:c>
      <x:c r="S339" s="12">
        <x:v>355054.802061449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446243</x:v>
      </x:c>
      <x:c r="B340" s="1">
        <x:v>43205.7240454051</x:v>
      </x:c>
      <x:c r="C340" s="6">
        <x:v>5.62862562833333</x:v>
      </x:c>
      <x:c r="D340" s="14" t="s">
        <x:v>77</x:v>
      </x:c>
      <x:c r="E340" s="15">
        <x:v>43194.5201256944</x:v>
      </x:c>
      <x:c r="F340" t="s">
        <x:v>82</x:v>
      </x:c>
      <x:c r="G340" s="6">
        <x:v>121.073106612494</x:v>
      </x:c>
      <x:c r="H340" t="s">
        <x:v>83</x:v>
      </x:c>
      <x:c r="I340" s="6">
        <x:v>29.2617904451399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26.085</x:v>
      </x:c>
      <x:c r="R340" s="8">
        <x:v>199738.763172335</x:v>
      </x:c>
      <x:c r="S340" s="12">
        <x:v>355022.281606575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446252</x:v>
      </x:c>
      <x:c r="B341" s="1">
        <x:v>43205.7240580208</x:v>
      </x:c>
      <x:c r="C341" s="6">
        <x:v>5.64679332333333</x:v>
      </x:c>
      <x:c r="D341" s="14" t="s">
        <x:v>77</x:v>
      </x:c>
      <x:c r="E341" s="15">
        <x:v>43194.5201256944</x:v>
      </x:c>
      <x:c r="F341" t="s">
        <x:v>82</x:v>
      </x:c>
      <x:c r="G341" s="6">
        <x:v>121.100318481854</x:v>
      </x:c>
      <x:c r="H341" t="s">
        <x:v>83</x:v>
      </x:c>
      <x:c r="I341" s="6">
        <x:v>29.262361481628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26.082</x:v>
      </x:c>
      <x:c r="R341" s="8">
        <x:v>199752.237274034</x:v>
      </x:c>
      <x:c r="S341" s="12">
        <x:v>355025.878594808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446262</x:v>
      </x:c>
      <x:c r="B342" s="1">
        <x:v>43205.7240685995</x:v>
      </x:c>
      <x:c r="C342" s="6">
        <x:v>5.66197757166667</x:v>
      </x:c>
      <x:c r="D342" s="14" t="s">
        <x:v>77</x:v>
      </x:c>
      <x:c r="E342" s="15">
        <x:v>43194.5201256944</x:v>
      </x:c>
      <x:c r="F342" t="s">
        <x:v>82</x:v>
      </x:c>
      <x:c r="G342" s="6">
        <x:v>121.017711675225</x:v>
      </x:c>
      <x:c r="H342" t="s">
        <x:v>83</x:v>
      </x:c>
      <x:c r="I342" s="6">
        <x:v>29.2819871631787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26.083</x:v>
      </x:c>
      <x:c r="R342" s="8">
        <x:v>199802.658850959</x:v>
      </x:c>
      <x:c r="S342" s="12">
        <x:v>355088.015067635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446275</x:v>
      </x:c>
      <x:c r="B343" s="1">
        <x:v>43205.7240802431</x:v>
      </x:c>
      <x:c r="C343" s="6">
        <x:v>5.67877853666667</x:v>
      </x:c>
      <x:c r="D343" s="14" t="s">
        <x:v>77</x:v>
      </x:c>
      <x:c r="E343" s="15">
        <x:v>43194.5201256944</x:v>
      </x:c>
      <x:c r="F343" t="s">
        <x:v>82</x:v>
      </x:c>
      <x:c r="G343" s="6">
        <x:v>120.999508299375</x:v>
      </x:c>
      <x:c r="H343" t="s">
        <x:v>83</x:v>
      </x:c>
      <x:c r="I343" s="6">
        <x:v>29.281626506433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26.085</x:v>
      </x:c>
      <x:c r="R343" s="8">
        <x:v>199827.277836898</x:v>
      </x:c>
      <x:c r="S343" s="12">
        <x:v>355109.996842024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446283</x:v>
      </x:c>
      <x:c r="B344" s="1">
        <x:v>43205.7240918634</x:v>
      </x:c>
      <x:c r="C344" s="6">
        <x:v>5.695529525</x:v>
      </x:c>
      <x:c r="D344" s="14" t="s">
        <x:v>77</x:v>
      </x:c>
      <x:c r="E344" s="15">
        <x:v>43194.5201256944</x:v>
      </x:c>
      <x:c r="F344" t="s">
        <x:v>82</x:v>
      </x:c>
      <x:c r="G344" s="6">
        <x:v>121.009989424651</x:v>
      </x:c>
      <x:c r="H344" t="s">
        <x:v>83</x:v>
      </x:c>
      <x:c r="I344" s="6">
        <x:v>29.2788013632676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26.085</x:v>
      </x:c>
      <x:c r="R344" s="8">
        <x:v>199828.410738417</x:v>
      </x:c>
      <x:c r="S344" s="12">
        <x:v>355116.301652159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446290</x:v>
      </x:c>
      <x:c r="B345" s="1">
        <x:v>43205.7241039005</x:v>
      </x:c>
      <x:c r="C345" s="6">
        <x:v>5.71283048333333</x:v>
      </x:c>
      <x:c r="D345" s="14" t="s">
        <x:v>77</x:v>
      </x:c>
      <x:c r="E345" s="15">
        <x:v>43194.5201256944</x:v>
      </x:c>
      <x:c r="F345" t="s">
        <x:v>82</x:v>
      </x:c>
      <x:c r="G345" s="6">
        <x:v>121.036933935726</x:v>
      </x:c>
      <x:c r="H345" t="s">
        <x:v>83</x:v>
      </x:c>
      <x:c r="I345" s="6">
        <x:v>29.2741729423724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26.084</x:v>
      </x:c>
      <x:c r="R345" s="8">
        <x:v>199843.560257579</x:v>
      </x:c>
      <x:c r="S345" s="12">
        <x:v>355123.441801992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446303</x:v>
      </x:c>
      <x:c r="B346" s="1">
        <x:v>43205.724115162</x:v>
      </x:c>
      <x:c r="C346" s="6">
        <x:v>5.72906479666667</x:v>
      </x:c>
      <x:c r="D346" s="14" t="s">
        <x:v>77</x:v>
      </x:c>
      <x:c r="E346" s="15">
        <x:v>43194.5201256944</x:v>
      </x:c>
      <x:c r="F346" t="s">
        <x:v>82</x:v>
      </x:c>
      <x:c r="G346" s="6">
        <x:v>121.008636437965</x:v>
      </x:c>
      <x:c r="H346" t="s">
        <x:v>83</x:v>
      </x:c>
      <x:c r="I346" s="6">
        <x:v>29.2870664164639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26.082</x:v>
      </x:c>
      <x:c r="R346" s="8">
        <x:v>199852.852115366</x:v>
      </x:c>
      <x:c r="S346" s="12">
        <x:v>355138.233765219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446312</x:v>
      </x:c>
      <x:c r="B347" s="1">
        <x:v>43205.7241265046</x:v>
      </x:c>
      <x:c r="C347" s="6">
        <x:v>5.74541568666667</x:v>
      </x:c>
      <x:c r="D347" s="14" t="s">
        <x:v>77</x:v>
      </x:c>
      <x:c r="E347" s="15">
        <x:v>43194.5201256944</x:v>
      </x:c>
      <x:c r="F347" t="s">
        <x:v>82</x:v>
      </x:c>
      <x:c r="G347" s="6">
        <x:v>120.956850876744</x:v>
      </x:c>
      <x:c r="H347" t="s">
        <x:v>83</x:v>
      </x:c>
      <x:c r="I347" s="6">
        <x:v>29.2904926626688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26.086</x:v>
      </x:c>
      <x:c r="R347" s="8">
        <x:v>199848.508656786</x:v>
      </x:c>
      <x:c r="S347" s="12">
        <x:v>355136.651025589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446320</x:v>
      </x:c>
      <x:c r="B348" s="1">
        <x:v>43205.7241383102</x:v>
      </x:c>
      <x:c r="C348" s="6">
        <x:v>5.76240004833333</x:v>
      </x:c>
      <x:c r="D348" s="14" t="s">
        <x:v>77</x:v>
      </x:c>
      <x:c r="E348" s="15">
        <x:v>43194.5201256944</x:v>
      </x:c>
      <x:c r="F348" t="s">
        <x:v>82</x:v>
      </x:c>
      <x:c r="G348" s="6">
        <x:v>121.030870933895</x:v>
      </x:c>
      <x:c r="H348" t="s">
        <x:v>83</x:v>
      </x:c>
      <x:c r="I348" s="6">
        <x:v>29.2784407068643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26.083</x:v>
      </x:c>
      <x:c r="R348" s="8">
        <x:v>199858.070767059</x:v>
      </x:c>
      <x:c r="S348" s="12">
        <x:v>355143.524979356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446328</x:v>
      </x:c>
      <x:c r="B349" s="1">
        <x:v>43205.7241498495</x:v>
      </x:c>
      <x:c r="C349" s="6">
        <x:v>5.77898435666667</x:v>
      </x:c>
      <x:c r="D349" s="14" t="s">
        <x:v>77</x:v>
      </x:c>
      <x:c r="E349" s="15">
        <x:v>43194.5201256944</x:v>
      </x:c>
      <x:c r="F349" t="s">
        <x:v>82</x:v>
      </x:c>
      <x:c r="G349" s="6">
        <x:v>121.063476402579</x:v>
      </x:c>
      <x:c r="H349" t="s">
        <x:v>83</x:v>
      </x:c>
      <x:c r="I349" s="6">
        <x:v>29.2670199408226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26.084</x:v>
      </x:c>
      <x:c r="R349" s="8">
        <x:v>199849.68240613</x:v>
      </x:c>
      <x:c r="S349" s="12">
        <x:v>355133.57960889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446344</x:v>
      </x:c>
      <x:c r="B350" s="1">
        <x:v>43205.7241611921</x:v>
      </x:c>
      <x:c r="C350" s="6">
        <x:v>5.79533529333333</x:v>
      </x:c>
      <x:c r="D350" s="14" t="s">
        <x:v>77</x:v>
      </x:c>
      <x:c r="E350" s="15">
        <x:v>43194.5201256944</x:v>
      </x:c>
      <x:c r="F350" t="s">
        <x:v>82</x:v>
      </x:c>
      <x:c r="G350" s="6">
        <x:v>120.996651355878</x:v>
      </x:c>
      <x:c r="H350" t="s">
        <x:v>83</x:v>
      </x:c>
      <x:c r="I350" s="6">
        <x:v>29.2797631138646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26.086</x:v>
      </x:c>
      <x:c r="R350" s="8">
        <x:v>199850.810502317</x:v>
      </x:c>
      <x:c r="S350" s="12">
        <x:v>355130.034112545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446353</x:v>
      </x:c>
      <x:c r="B351" s="1">
        <x:v>43205.7241730324</x:v>
      </x:c>
      <x:c r="C351" s="6">
        <x:v>5.812386265</x:v>
      </x:c>
      <x:c r="D351" s="14" t="s">
        <x:v>77</x:v>
      </x:c>
      <x:c r="E351" s="15">
        <x:v>43194.5201256944</x:v>
      </x:c>
      <x:c r="F351" t="s">
        <x:v>82</x:v>
      </x:c>
      <x:c r="G351" s="6">
        <x:v>120.978770086024</x:v>
      </x:c>
      <x:c r="H351" t="s">
        <x:v>83</x:v>
      </x:c>
      <x:c r="I351" s="6">
        <x:v>29.2872166903471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26.085</x:v>
      </x:c>
      <x:c r="R351" s="8">
        <x:v>199853.865462324</x:v>
      </x:c>
      <x:c r="S351" s="12">
        <x:v>355122.422228076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446366</x:v>
      </x:c>
      <x:c r="B352" s="1">
        <x:v>43205.7241872338</x:v>
      </x:c>
      <x:c r="C352" s="6">
        <x:v>5.83283745333333</x:v>
      </x:c>
      <x:c r="D352" s="14" t="s">
        <x:v>77</x:v>
      </x:c>
      <x:c r="E352" s="15">
        <x:v>43194.5201256944</x:v>
      </x:c>
      <x:c r="F352" t="s">
        <x:v>82</x:v>
      </x:c>
      <x:c r="G352" s="6">
        <x:v>120.9622019073</x:v>
      </x:c>
      <x:c r="H352" t="s">
        <x:v>83</x:v>
      </x:c>
      <x:c r="I352" s="6">
        <x:v>29.289050032261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26.086</x:v>
      </x:c>
      <x:c r="R352" s="8">
        <x:v>199876.702174636</x:v>
      </x:c>
      <x:c r="S352" s="12">
        <x:v>355162.462163632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446369</x:v>
      </x:c>
      <x:c r="B353" s="1">
        <x:v>43205.7241959838</x:v>
      </x:c>
      <x:c r="C353" s="6">
        <x:v>5.84543820333333</x:v>
      </x:c>
      <x:c r="D353" s="14" t="s">
        <x:v>77</x:v>
      </x:c>
      <x:c r="E353" s="15">
        <x:v>43194.5201256944</x:v>
      </x:c>
      <x:c r="F353" t="s">
        <x:v>82</x:v>
      </x:c>
      <x:c r="G353" s="6">
        <x:v>121.003786990944</x:v>
      </x:c>
      <x:c r="H353" t="s">
        <x:v>83</x:v>
      </x:c>
      <x:c r="I353" s="6">
        <x:v>29.2778396129456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26.086</x:v>
      </x:c>
      <x:c r="R353" s="8">
        <x:v>199842.68778809</x:v>
      </x:c>
      <x:c r="S353" s="12">
        <x:v>355121.206996715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446384</x:v>
      </x:c>
      <x:c r="B354" s="1">
        <x:v>43205.7242075231</x:v>
      </x:c>
      <x:c r="C354" s="6">
        <x:v>5.862039135</x:v>
      </x:c>
      <x:c r="D354" s="14" t="s">
        <x:v>77</x:v>
      </x:c>
      <x:c r="E354" s="15">
        <x:v>43194.5201256944</x:v>
      </x:c>
      <x:c r="F354" t="s">
        <x:v>82</x:v>
      </x:c>
      <x:c r="G354" s="6">
        <x:v>120.943740890794</x:v>
      </x:c>
      <x:c r="H354" t="s">
        <x:v>83</x:v>
      </x:c>
      <x:c r="I354" s="6">
        <x:v>29.2913943069884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26.087</x:v>
      </x:c>
      <x:c r="R354" s="8">
        <x:v>199867.177674546</x:v>
      </x:c>
      <x:c r="S354" s="12">
        <x:v>355138.042878283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446389</x:v>
      </x:c>
      <x:c r="B355" s="1">
        <x:v>43205.7242209491</x:v>
      </x:c>
      <x:c r="C355" s="6">
        <x:v>5.88140691833333</x:v>
      </x:c>
      <x:c r="D355" s="14" t="s">
        <x:v>77</x:v>
      </x:c>
      <x:c r="E355" s="15">
        <x:v>43194.5201256944</x:v>
      </x:c>
      <x:c r="F355" t="s">
        <x:v>82</x:v>
      </x:c>
      <x:c r="G355" s="6">
        <x:v>120.976110817482</x:v>
      </x:c>
      <x:c r="H355" t="s">
        <x:v>83</x:v>
      </x:c>
      <x:c r="I355" s="6">
        <x:v>29.2800336062705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26.088</x:v>
      </x:c>
      <x:c r="R355" s="8">
        <x:v>199874.028446956</x:v>
      </x:c>
      <x:c r="S355" s="12">
        <x:v>355150.01065545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446404</x:v>
      </x:c>
      <x:c r="B356" s="1">
        <x:v>43205.7242314815</x:v>
      </x:c>
      <x:c r="C356" s="6">
        <x:v>5.896541155</x:v>
      </x:c>
      <x:c r="D356" s="14" t="s">
        <x:v>77</x:v>
      </x:c>
      <x:c r="E356" s="15">
        <x:v>43194.5201256944</x:v>
      </x:c>
      <x:c r="F356" t="s">
        <x:v>82</x:v>
      </x:c>
      <x:c r="G356" s="6">
        <x:v>120.969894173868</x:v>
      </x:c>
      <x:c r="H356" t="s">
        <x:v>83</x:v>
      </x:c>
      <x:c r="I356" s="6">
        <x:v>29.2869762521373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26.086</x:v>
      </x:c>
      <x:c r="R356" s="8">
        <x:v>199867.737405556</x:v>
      </x:c>
      <x:c r="S356" s="12">
        <x:v>355132.701111575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446416</x:v>
      </x:c>
      <x:c r="B357" s="1">
        <x:v>43205.7242422106</x:v>
      </x:c>
      <x:c r="C357" s="6">
        <x:v>5.91200871833333</x:v>
      </x:c>
      <x:c r="D357" s="14" t="s">
        <x:v>77</x:v>
      </x:c>
      <x:c r="E357" s="15">
        <x:v>43194.5201256944</x:v>
      </x:c>
      <x:c r="F357" t="s">
        <x:v>82</x:v>
      </x:c>
      <x:c r="G357" s="6">
        <x:v>120.96648134333</x:v>
      </x:c>
      <x:c r="H357" t="s">
        <x:v>83</x:v>
      </x:c>
      <x:c r="I357" s="6">
        <x:v>29.2852631303936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26.087</x:v>
      </x:c>
      <x:c r="R357" s="8">
        <x:v>199856.626210402</x:v>
      </x:c>
      <x:c r="S357" s="12">
        <x:v>355124.040892451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446423</x:v>
      </x:c>
      <x:c r="B358" s="1">
        <x:v>43205.7242545139</x:v>
      </x:c>
      <x:c r="C358" s="6">
        <x:v>5.92972644333333</x:v>
      </x:c>
      <x:c r="D358" s="14" t="s">
        <x:v>77</x:v>
      </x:c>
      <x:c r="E358" s="15">
        <x:v>43194.5201256944</x:v>
      </x:c>
      <x:c r="F358" t="s">
        <x:v>82</x:v>
      </x:c>
      <x:c r="G358" s="6">
        <x:v>120.997584931731</x:v>
      </x:c>
      <x:c r="H358" t="s">
        <x:v>83</x:v>
      </x:c>
      <x:c r="I358" s="6">
        <x:v>29.2768778628993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26.087</x:v>
      </x:c>
      <x:c r="R358" s="8">
        <x:v>199867.197434563</x:v>
      </x:c>
      <x:c r="S358" s="12">
        <x:v>355130.782189822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446434</x:v>
      </x:c>
      <x:c r="B359" s="1">
        <x:v>43205.7242665162</x:v>
      </x:c>
      <x:c r="C359" s="6">
        <x:v>5.94697737833333</x:v>
      </x:c>
      <x:c r="D359" s="14" t="s">
        <x:v>77</x:v>
      </x:c>
      <x:c r="E359" s="15">
        <x:v>43194.5201256944</x:v>
      </x:c>
      <x:c r="F359" t="s">
        <x:v>82</x:v>
      </x:c>
      <x:c r="G359" s="6">
        <x:v>120.971789398988</x:v>
      </x:c>
      <x:c r="H359" t="s">
        <x:v>83</x:v>
      </x:c>
      <x:c r="I359" s="6">
        <x:v>29.2864653209995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26.086</x:v>
      </x:c>
      <x:c r="R359" s="8">
        <x:v>199866.060139366</x:v>
      </x:c>
      <x:c r="S359" s="12">
        <x:v>355137.790641484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446446</x:v>
      </x:c>
      <x:c r="B360" s="1">
        <x:v>43205.7242775463</x:v>
      </x:c>
      <x:c r="C360" s="6">
        <x:v>5.96287832166667</x:v>
      </x:c>
      <x:c r="D360" s="14" t="s">
        <x:v>77</x:v>
      </x:c>
      <x:c r="E360" s="15">
        <x:v>43194.5201256944</x:v>
      </x:c>
      <x:c r="F360" t="s">
        <x:v>82</x:v>
      </x:c>
      <x:c r="G360" s="6">
        <x:v>120.986770788578</x:v>
      </x:c>
      <x:c r="H360" t="s">
        <x:v>83</x:v>
      </x:c>
      <x:c r="I360" s="6">
        <x:v>29.2797931685759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26.087</x:v>
      </x:c>
      <x:c r="R360" s="8">
        <x:v>199867.972147291</x:v>
      </x:c>
      <x:c r="S360" s="12">
        <x:v>355124.353974387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446451</x:v>
      </x:c>
      <x:c r="B361" s="1">
        <x:v>43205.7242888889</x:v>
      </x:c>
      <x:c r="C361" s="6">
        <x:v>5.979245905</x:v>
      </x:c>
      <x:c r="D361" s="14" t="s">
        <x:v>77</x:v>
      </x:c>
      <x:c r="E361" s="15">
        <x:v>43194.5201256944</x:v>
      </x:c>
      <x:c r="F361" t="s">
        <x:v>82</x:v>
      </x:c>
      <x:c r="G361" s="6">
        <x:v>120.95582305007</x:v>
      </x:c>
      <x:c r="H361" t="s">
        <x:v>83</x:v>
      </x:c>
      <x:c r="I361" s="6">
        <x:v>29.2855035684802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26.088</x:v>
      </x:c>
      <x:c r="R361" s="8">
        <x:v>199882.911910142</x:v>
      </x:c>
      <x:c r="S361" s="12">
        <x:v>355139.511380042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446459</x:v>
      </x:c>
      <x:c r="B362" s="1">
        <x:v>43205.7243001968</x:v>
      </x:c>
      <x:c r="C362" s="6">
        <x:v>5.99551347833333</x:v>
      </x:c>
      <x:c r="D362" s="14" t="s">
        <x:v>77</x:v>
      </x:c>
      <x:c r="E362" s="15">
        <x:v>43194.5201256944</x:v>
      </x:c>
      <x:c r="F362" t="s">
        <x:v>82</x:v>
      </x:c>
      <x:c r="G362" s="6">
        <x:v>121.020318160921</x:v>
      </x:c>
      <x:c r="H362" t="s">
        <x:v>83</x:v>
      </x:c>
      <x:c r="I362" s="6">
        <x:v>29.2786510897613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26.084</x:v>
      </x:c>
      <x:c r="R362" s="8">
        <x:v>199883.716264014</x:v>
      </x:c>
      <x:c r="S362" s="12">
        <x:v>355130.038059394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446472</x:v>
      </x:c>
      <x:c r="B363" s="1">
        <x:v>43205.7243124653</x:v>
      </x:c>
      <x:c r="C363" s="6">
        <x:v>6.01318119333333</x:v>
      </x:c>
      <x:c r="D363" s="14" t="s">
        <x:v>77</x:v>
      </x:c>
      <x:c r="E363" s="15">
        <x:v>43194.5201256944</x:v>
      </x:c>
      <x:c r="F363" t="s">
        <x:v>82</x:v>
      </x:c>
      <x:c r="G363" s="6">
        <x:v>120.939413410868</x:v>
      </x:c>
      <x:c r="H363" t="s">
        <x:v>83</x:v>
      </x:c>
      <x:c r="I363" s="6">
        <x:v>29.2846620352516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26.09</x:v>
      </x:c>
      <x:c r="R363" s="8">
        <x:v>199884.223328855</x:v>
      </x:c>
      <x:c r="S363" s="12">
        <x:v>355150.945105973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446484</x:v>
      </x:c>
      <x:c r="B364" s="1">
        <x:v>43205.7243247685</x:v>
      </x:c>
      <x:c r="C364" s="6">
        <x:v>6.030882215</x:v>
      </x:c>
      <x:c r="D364" s="14" t="s">
        <x:v>77</x:v>
      </x:c>
      <x:c r="E364" s="15">
        <x:v>43194.5201256944</x:v>
      </x:c>
      <x:c r="F364" t="s">
        <x:v>82</x:v>
      </x:c>
      <x:c r="G364" s="6">
        <x:v>120.965006032336</x:v>
      </x:c>
      <x:c r="H364" t="s">
        <x:v>83</x:v>
      </x:c>
      <x:c r="I364" s="6">
        <x:v>29.2803942628448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26.089</x:v>
      </x:c>
      <x:c r="R364" s="8">
        <x:v>199879.532553783</x:v>
      </x:c>
      <x:c r="S364" s="12">
        <x:v>355135.856563212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446493</x:v>
      </x:c>
      <x:c r="B365" s="1">
        <x:v>43205.7243348032</x:v>
      </x:c>
      <x:c r="C365" s="6">
        <x:v>6.04534976833333</x:v>
      </x:c>
      <x:c r="D365" s="14" t="s">
        <x:v>77</x:v>
      </x:c>
      <x:c r="E365" s="15">
        <x:v>43194.5201256944</x:v>
      </x:c>
      <x:c r="F365" t="s">
        <x:v>82</x:v>
      </x:c>
      <x:c r="G365" s="6">
        <x:v>120.938144003265</x:v>
      </x:c>
      <x:c r="H365" t="s">
        <x:v>83</x:v>
      </x:c>
      <x:c r="I365" s="6">
        <x:v>29.2876374572552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26.089</x:v>
      </x:c>
      <x:c r="R365" s="8">
        <x:v>199873.638389077</x:v>
      </x:c>
      <x:c r="S365" s="12">
        <x:v>355127.215569576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446502</x:v>
      </x:c>
      <x:c r="B366" s="1">
        <x:v>43205.724346412</x:v>
      </x:c>
      <x:c r="C366" s="6">
        <x:v>6.06208406333333</x:v>
      </x:c>
      <x:c r="D366" s="14" t="s">
        <x:v>77</x:v>
      </x:c>
      <x:c r="E366" s="15">
        <x:v>43194.5201256944</x:v>
      </x:c>
      <x:c r="F366" t="s">
        <x:v>82</x:v>
      </x:c>
      <x:c r="G366" s="6">
        <x:v>120.986882272684</x:v>
      </x:c>
      <x:c r="H366" t="s">
        <x:v>83</x:v>
      </x:c>
      <x:c r="I366" s="6">
        <x:v>29.2797631138646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26.087</x:v>
      </x:c>
      <x:c r="R366" s="8">
        <x:v>199872.981852568</x:v>
      </x:c>
      <x:c r="S366" s="12">
        <x:v>355128.959515594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446515</x:v>
      </x:c>
      <x:c r="B367" s="1">
        <x:v>43205.724359456</x:v>
      </x:c>
      <x:c r="C367" s="6">
        <x:v>6.080835115</x:v>
      </x:c>
      <x:c r="D367" s="14" t="s">
        <x:v>77</x:v>
      </x:c>
      <x:c r="E367" s="15">
        <x:v>43194.5201256944</x:v>
      </x:c>
      <x:c r="F367" t="s">
        <x:v>82</x:v>
      </x:c>
      <x:c r="G367" s="6">
        <x:v>120.940527922333</x:v>
      </x:c>
      <x:c r="H367" t="s">
        <x:v>83</x:v>
      </x:c>
      <x:c r="I367" s="6">
        <x:v>29.2843614877215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26.09</x:v>
      </x:c>
      <x:c r="R367" s="8">
        <x:v>199875.439121236</x:v>
      </x:c>
      <x:c r="S367" s="12">
        <x:v>355153.984093365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446522</x:v>
      </x:c>
      <x:c r="B368" s="1">
        <x:v>43205.7243695949</x:v>
      </x:c>
      <x:c r="C368" s="6">
        <x:v>6.09545266666667</x:v>
      </x:c>
      <x:c r="D368" s="14" t="s">
        <x:v>77</x:v>
      </x:c>
      <x:c r="E368" s="15">
        <x:v>43194.5201256944</x:v>
      </x:c>
      <x:c r="F368" t="s">
        <x:v>82</x:v>
      </x:c>
      <x:c r="G368" s="6">
        <x:v>121.003088898951</x:v>
      </x:c>
      <x:c r="H368" t="s">
        <x:v>83</x:v>
      </x:c>
      <x:c r="I368" s="6">
        <x:v>29.2727603736312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26.088</x:v>
      </x:c>
      <x:c r="R368" s="8">
        <x:v>199882.003665765</x:v>
      </x:c>
      <x:c r="S368" s="12">
        <x:v>355135.361206087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446536</x:v>
      </x:c>
      <x:c r="B369" s="1">
        <x:v>43205.72438125</x:v>
      </x:c>
      <x:c r="C369" s="6">
        <x:v>6.11222031333333</x:v>
      </x:c>
      <x:c r="D369" s="14" t="s">
        <x:v>77</x:v>
      </x:c>
      <x:c r="E369" s="15">
        <x:v>43194.5201256944</x:v>
      </x:c>
      <x:c r="F369" t="s">
        <x:v>82</x:v>
      </x:c>
      <x:c r="G369" s="6">
        <x:v>121.001943646616</x:v>
      </x:c>
      <x:c r="H369" t="s">
        <x:v>83</x:v>
      </x:c>
      <x:c r="I369" s="6">
        <x:v>29.2678013604182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26.09</x:v>
      </x:c>
      <x:c r="R369" s="8">
        <x:v>199869.787486595</x:v>
      </x:c>
      <x:c r="S369" s="12">
        <x:v>355131.523199389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446539</x:v>
      </x:c>
      <x:c r="B370" s="1">
        <x:v>43205.7243927894</x:v>
      </x:c>
      <x:c r="C370" s="6">
        <x:v>6.128837905</x:v>
      </x:c>
      <x:c r="D370" s="14" t="s">
        <x:v>77</x:v>
      </x:c>
      <x:c r="E370" s="15">
        <x:v>43194.5201256944</x:v>
      </x:c>
      <x:c r="F370" t="s">
        <x:v>82</x:v>
      </x:c>
      <x:c r="G370" s="6">
        <x:v>120.98533457345</x:v>
      </x:c>
      <x:c r="H370" t="s">
        <x:v>83</x:v>
      </x:c>
      <x:c r="I370" s="6">
        <x:v>29.2722794993015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26.09</x:v>
      </x:c>
      <x:c r="R370" s="8">
        <x:v>199883.398423878</x:v>
      </x:c>
      <x:c r="S370" s="12">
        <x:v>355120.069538148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446555</x:v>
      </x:c>
      <x:c r="B371" s="1">
        <x:v>43205.7244045139</x:v>
      </x:c>
      <x:c r="C371" s="6">
        <x:v>6.14570556166667</x:v>
      </x:c>
      <x:c r="D371" s="14" t="s">
        <x:v>77</x:v>
      </x:c>
      <x:c r="E371" s="15">
        <x:v>43194.5201256944</x:v>
      </x:c>
      <x:c r="F371" t="s">
        <x:v>82</x:v>
      </x:c>
      <x:c r="G371" s="6">
        <x:v>120.919375254004</x:v>
      </x:c>
      <x:c r="H371" t="s">
        <x:v>83</x:v>
      </x:c>
      <x:c r="I371" s="6">
        <x:v>29.2953314900246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26.088</x:v>
      </x:c>
      <x:c r="R371" s="8">
        <x:v>199874.344809698</x:v>
      </x:c>
      <x:c r="S371" s="12">
        <x:v>355126.383230315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446563</x:v>
      </x:c>
      <x:c r="B372" s="1">
        <x:v>43205.7244160532</x:v>
      </x:c>
      <x:c r="C372" s="6">
        <x:v>6.16233984666667</x:v>
      </x:c>
      <x:c r="D372" s="14" t="s">
        <x:v>77</x:v>
      </x:c>
      <x:c r="E372" s="15">
        <x:v>43194.5201256944</x:v>
      </x:c>
      <x:c r="F372" t="s">
        <x:v>82</x:v>
      </x:c>
      <x:c r="G372" s="6">
        <x:v>120.922071423363</x:v>
      </x:c>
      <x:c r="H372" t="s">
        <x:v>83</x:v>
      </x:c>
      <x:c r="I372" s="6">
        <x:v>29.286705759172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26.091</x:v>
      </x:c>
      <x:c r="R372" s="8">
        <x:v>199874.754018309</x:v>
      </x:c>
      <x:c r="S372" s="12">
        <x:v>355116.986270731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446576</x:v>
      </x:c>
      <x:c r="B373" s="1">
        <x:v>43205.7244274306</x:v>
      </x:c>
      <x:c r="C373" s="6">
        <x:v>6.178707455</x:v>
      </x:c>
      <x:c r="D373" s="14" t="s">
        <x:v>77</x:v>
      </x:c>
      <x:c r="E373" s="15">
        <x:v>43194.5201256944</x:v>
      </x:c>
      <x:c r="F373" t="s">
        <x:v>82</x:v>
      </x:c>
      <x:c r="G373" s="6">
        <x:v>120.939679336234</x:v>
      </x:c>
      <x:c r="H373" t="s">
        <x:v>83</x:v>
      </x:c>
      <x:c r="I373" s="6">
        <x:v>29.2819571084483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26.091</x:v>
      </x:c>
      <x:c r="R373" s="8">
        <x:v>199865.285283876</x:v>
      </x:c>
      <x:c r="S373" s="12">
        <x:v>355116.317691624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446582</x:v>
      </x:c>
      <x:c r="B374" s="1">
        <x:v>43205.7244387384</x:v>
      </x:c>
      <x:c r="C374" s="6">
        <x:v>6.194975075</x:v>
      </x:c>
      <x:c r="D374" s="14" t="s">
        <x:v>77</x:v>
      </x:c>
      <x:c r="E374" s="15">
        <x:v>43194.5201256944</x:v>
      </x:c>
      <x:c r="F374" t="s">
        <x:v>82</x:v>
      </x:c>
      <x:c r="G374" s="6">
        <x:v>120.899940375276</x:v>
      </x:c>
      <x:c r="H374" t="s">
        <x:v>83</x:v>
      </x:c>
      <x:c r="I374" s="6">
        <x:v>29.2900418405998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26.092</x:v>
      </x:c>
      <x:c r="R374" s="8">
        <x:v>199869.25922449</x:v>
      </x:c>
      <x:c r="S374" s="12">
        <x:v>355126.201222577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446589</x:v>
      </x:c>
      <x:c r="B375" s="1">
        <x:v>43205.7244506944</x:v>
      </x:c>
      <x:c r="C375" s="6">
        <x:v>6.21220939666667</x:v>
      </x:c>
      <x:c r="D375" s="14" t="s">
        <x:v>77</x:v>
      </x:c>
      <x:c r="E375" s="15">
        <x:v>43194.5201256944</x:v>
      </x:c>
      <x:c r="F375" t="s">
        <x:v>82</x:v>
      </x:c>
      <x:c r="G375" s="6">
        <x:v>120.87382190048</x:v>
      </x:c>
      <x:c r="H375" t="s">
        <x:v>83</x:v>
      </x:c>
      <x:c r="I375" s="6">
        <x:v>29.2997195009903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26.091</x:v>
      </x:c>
      <x:c r="R375" s="8">
        <x:v>199872.19524146</x:v>
      </x:c>
      <x:c r="S375" s="12">
        <x:v>355119.183846849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446604</x:v>
      </x:c>
      <x:c r="B376" s="1">
        <x:v>43205.724462581</x:v>
      </x:c>
      <x:c r="C376" s="6">
        <x:v>6.229360425</x:v>
      </x:c>
      <x:c r="D376" s="14" t="s">
        <x:v>77</x:v>
      </x:c>
      <x:c r="E376" s="15">
        <x:v>43194.5201256944</x:v>
      </x:c>
      <x:c r="F376" t="s">
        <x:v>82</x:v>
      </x:c>
      <x:c r="G376" s="6">
        <x:v>120.936267376174</x:v>
      </x:c>
      <x:c r="H376" t="s">
        <x:v>83</x:v>
      </x:c>
      <x:c r="I376" s="6">
        <x:v>29.2802439892671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26.092</x:v>
      </x:c>
      <x:c r="R376" s="8">
        <x:v>199888.638120809</x:v>
      </x:c>
      <x:c r="S376" s="12">
        <x:v>355136.400030221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446612</x:v>
      </x:c>
      <x:c r="B377" s="1">
        <x:v>43205.7244751968</x:v>
      </x:c>
      <x:c r="C377" s="6">
        <x:v>6.24752811</x:v>
      </x:c>
      <x:c r="D377" s="14" t="s">
        <x:v>77</x:v>
      </x:c>
      <x:c r="E377" s="15">
        <x:v>43194.5201256944</x:v>
      </x:c>
      <x:c r="F377" t="s">
        <x:v>82</x:v>
      </x:c>
      <x:c r="G377" s="6">
        <x:v>120.968099262033</x:v>
      </x:c>
      <x:c r="H377" t="s">
        <x:v>83</x:v>
      </x:c>
      <x:c r="I377" s="6">
        <x:v>29.2742931610164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26.091</x:v>
      </x:c>
      <x:c r="R377" s="8">
        <x:v>199883.114750169</x:v>
      </x:c>
      <x:c r="S377" s="12">
        <x:v>355137.669661602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446626</x:v>
      </x:c>
      <x:c r="B378" s="1">
        <x:v>43205.7244855324</x:v>
      </x:c>
      <x:c r="C378" s="6">
        <x:v>6.26237898666667</x:v>
      </x:c>
      <x:c r="D378" s="14" t="s">
        <x:v>77</x:v>
      </x:c>
      <x:c r="E378" s="15">
        <x:v>43194.5201256944</x:v>
      </x:c>
      <x:c r="F378" t="s">
        <x:v>82</x:v>
      </x:c>
      <x:c r="G378" s="6">
        <x:v>120.919329108599</x:v>
      </x:c>
      <x:c r="H378" t="s">
        <x:v>83</x:v>
      </x:c>
      <x:c r="I378" s="6">
        <x:v>29.2848123090275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26.092</x:v>
      </x:c>
      <x:c r="R378" s="8">
        <x:v>199872.433714333</x:v>
      </x:c>
      <x:c r="S378" s="12">
        <x:v>355120.862883619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446636</x:v>
      </x:c>
      <x:c r="B379" s="1">
        <x:v>43205.7244975694</x:v>
      </x:c>
      <x:c r="C379" s="6">
        <x:v>6.27974660333333</x:v>
      </x:c>
      <x:c r="D379" s="14" t="s">
        <x:v>77</x:v>
      </x:c>
      <x:c r="E379" s="15">
        <x:v>43194.5201256944</x:v>
      </x:c>
      <x:c r="F379" t="s">
        <x:v>82</x:v>
      </x:c>
      <x:c r="G379" s="6">
        <x:v>120.89893754242</x:v>
      </x:c>
      <x:c r="H379" t="s">
        <x:v>83</x:v>
      </x:c>
      <x:c r="I379" s="6">
        <x:v>29.2903123338338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26.092</x:v>
      </x:c>
      <x:c r="R379" s="8">
        <x:v>199882.670220001</x:v>
      </x:c>
      <x:c r="S379" s="12">
        <x:v>355112.264454115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446643</x:v>
      </x:c>
      <x:c r="B380" s="1">
        <x:v>43205.7245086806</x:v>
      </x:c>
      <x:c r="C380" s="6">
        <x:v>6.29573093166667</x:v>
      </x:c>
      <x:c r="D380" s="14" t="s">
        <x:v>77</x:v>
      </x:c>
      <x:c r="E380" s="15">
        <x:v>43194.5201256944</x:v>
      </x:c>
      <x:c r="F380" t="s">
        <x:v>82</x:v>
      </x:c>
      <x:c r="G380" s="6">
        <x:v>120.941865341333</x:v>
      </x:c>
      <x:c r="H380" t="s">
        <x:v>83</x:v>
      </x:c>
      <x:c r="I380" s="6">
        <x:v>29.2840008307203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26.09</x:v>
      </x:c>
      <x:c r="R380" s="8">
        <x:v>199881.84213022</x:v>
      </x:c>
      <x:c r="S380" s="12">
        <x:v>355120.489757824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446651</x:v>
      </x:c>
      <x:c r="B381" s="1">
        <x:v>43205.7245197917</x:v>
      </x:c>
      <x:c r="C381" s="6">
        <x:v>6.31174848666667</x:v>
      </x:c>
      <x:c r="D381" s="14" t="s">
        <x:v>77</x:v>
      </x:c>
      <x:c r="E381" s="15">
        <x:v>43194.5201256944</x:v>
      </x:c>
      <x:c r="F381" t="s">
        <x:v>82</x:v>
      </x:c>
      <x:c r="G381" s="6">
        <x:v>120.896709036455</x:v>
      </x:c>
      <x:c r="H381" t="s">
        <x:v>83</x:v>
      </x:c>
      <x:c r="I381" s="6">
        <x:v>29.290913429988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26.092</x:v>
      </x:c>
      <x:c r="R381" s="8">
        <x:v>199869.439990337</x:v>
      </x:c>
      <x:c r="S381" s="12">
        <x:v>355114.712407557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446663</x:v>
      </x:c>
      <x:c r="B382" s="1">
        <x:v>43205.7245316782</x:v>
      </x:c>
      <x:c r="C382" s="6">
        <x:v>6.32884949166667</x:v>
      </x:c>
      <x:c r="D382" s="14" t="s">
        <x:v>77</x:v>
      </x:c>
      <x:c r="E382" s="15">
        <x:v>43194.5201256944</x:v>
      </x:c>
      <x:c r="F382" t="s">
        <x:v>82</x:v>
      </x:c>
      <x:c r="G382" s="6">
        <x:v>120.943579957368</x:v>
      </x:c>
      <x:c r="H382" t="s">
        <x:v>83</x:v>
      </x:c>
      <x:c r="I382" s="6">
        <x:v>29.2809051930581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26.091</x:v>
      </x:c>
      <x:c r="R382" s="8">
        <x:v>199877.311717748</x:v>
      </x:c>
      <x:c r="S382" s="12">
        <x:v>355115.136455162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446671</x:v>
      </x:c>
      <x:c r="B383" s="1">
        <x:v>43205.7245434028</x:v>
      </x:c>
      <x:c r="C383" s="6">
        <x:v>6.34575042166667</x:v>
      </x:c>
      <x:c r="D383" s="14" t="s">
        <x:v>77</x:v>
      </x:c>
      <x:c r="E383" s="15">
        <x:v>43194.5201256944</x:v>
      </x:c>
      <x:c r="F383" t="s">
        <x:v>82</x:v>
      </x:c>
      <x:c r="G383" s="6">
        <x:v>120.917100457465</x:v>
      </x:c>
      <x:c r="H383" t="s">
        <x:v>83</x:v>
      </x:c>
      <x:c r="I383" s="6">
        <x:v>29.2854134041959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26.092</x:v>
      </x:c>
      <x:c r="R383" s="8">
        <x:v>199881.353388571</x:v>
      </x:c>
      <x:c r="S383" s="12">
        <x:v>355106.289272893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446687</x:v>
      </x:c>
      <x:c r="B384" s="1">
        <x:v>43205.72455625</x:v>
      </x:c>
      <x:c r="C384" s="6">
        <x:v>6.364234875</x:v>
      </x:c>
      <x:c r="D384" s="14" t="s">
        <x:v>77</x:v>
      </x:c>
      <x:c r="E384" s="15">
        <x:v>43194.5201256944</x:v>
      </x:c>
      <x:c r="F384" t="s">
        <x:v>82</x:v>
      </x:c>
      <x:c r="G384" s="6">
        <x:v>120.926238028014</x:v>
      </x:c>
      <x:c r="H384" t="s">
        <x:v>83</x:v>
      </x:c>
      <x:c r="I384" s="6">
        <x:v>29.2829489146893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26.092</x:v>
      </x:c>
      <x:c r="R384" s="8">
        <x:v>199893.465711563</x:v>
      </x:c>
      <x:c r="S384" s="12">
        <x:v>355112.627309208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446688</x:v>
      </x:c>
      <x:c r="B385" s="1">
        <x:v>43205.7245663194</x:v>
      </x:c>
      <x:c r="C385" s="6">
        <x:v>6.37873565333333</x:v>
      </x:c>
      <x:c r="D385" s="14" t="s">
        <x:v>77</x:v>
      </x:c>
      <x:c r="E385" s="15">
        <x:v>43194.5201256944</x:v>
      </x:c>
      <x:c r="F385" t="s">
        <x:v>82</x:v>
      </x:c>
      <x:c r="G385" s="6">
        <x:v>120.885990496234</x:v>
      </x:c>
      <x:c r="H385" t="s">
        <x:v>83</x:v>
      </x:c>
      <x:c r="I385" s="6">
        <x:v>29.2885391008072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26.094</x:v>
      </x:c>
      <x:c r="R385" s="8">
        <x:v>199872.328952925</x:v>
      </x:c>
      <x:c r="S385" s="12">
        <x:v>355104.611887459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446699</x:v>
      </x:c>
      <x:c r="B386" s="1">
        <x:v>43205.7245777431</x:v>
      </x:c>
      <x:c r="C386" s="6">
        <x:v>6.39515333</x:v>
      </x:c>
      <x:c r="D386" s="14" t="s">
        <x:v>77</x:v>
      </x:c>
      <x:c r="E386" s="15">
        <x:v>43194.5201256944</x:v>
      </x:c>
      <x:c r="F386" t="s">
        <x:v>82</x:v>
      </x:c>
      <x:c r="G386" s="6">
        <x:v>120.907604829665</x:v>
      </x:c>
      <x:c r="H386" t="s">
        <x:v>83</x:v>
      </x:c>
      <x:c r="I386" s="6">
        <x:v>29.282708476786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26.094</x:v>
      </x:c>
      <x:c r="R386" s="8">
        <x:v>199880.983986275</x:v>
      </x:c>
      <x:c r="S386" s="12">
        <x:v>355122.134347924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446715</x:v>
      </x:c>
      <x:c r="B387" s="1">
        <x:v>43205.7245897338</x:v>
      </x:c>
      <x:c r="C387" s="6">
        <x:v>6.41247096833333</x:v>
      </x:c>
      <x:c r="D387" s="14" t="s">
        <x:v>77</x:v>
      </x:c>
      <x:c r="E387" s="15">
        <x:v>43194.5201256944</x:v>
      </x:c>
      <x:c r="F387" t="s">
        <x:v>82</x:v>
      </x:c>
      <x:c r="G387" s="6">
        <x:v>120.995366793809</x:v>
      </x:c>
      <x:c r="H387" t="s">
        <x:v>83</x:v>
      </x:c>
      <x:c r="I387" s="6">
        <x:v>29.2695745824822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26.09</x:v>
      </x:c>
      <x:c r="R387" s="8">
        <x:v>199888.06375001</x:v>
      </x:c>
      <x:c r="S387" s="12">
        <x:v>355116.656370499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446725</x:v>
      </x:c>
      <x:c r="B388" s="1">
        <x:v>43205.7246041319</x:v>
      </x:c>
      <x:c r="C388" s="6">
        <x:v>6.43317215333333</x:v>
      </x:c>
      <x:c r="D388" s="14" t="s">
        <x:v>77</x:v>
      </x:c>
      <x:c r="E388" s="15">
        <x:v>43194.5201256944</x:v>
      </x:c>
      <x:c r="F388" t="s">
        <x:v>82</x:v>
      </x:c>
      <x:c r="G388" s="6">
        <x:v>120.894278772874</x:v>
      </x:c>
      <x:c r="H388" t="s">
        <x:v>83</x:v>
      </x:c>
      <x:c r="I388" s="6">
        <x:v>29.2836702285044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26.095</x:v>
      </x:c>
      <x:c r="R388" s="8">
        <x:v>199900.786820165</x:v>
      </x:c>
      <x:c r="S388" s="12">
        <x:v>355134.176443019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446737</x:v>
      </x:c>
      <x:c r="B389" s="1">
        <x:v>43205.7246126157</x:v>
      </x:c>
      <x:c r="C389" s="6">
        <x:v>6.445389555</x:v>
      </x:c>
      <x:c r="D389" s="14" t="s">
        <x:v>77</x:v>
      </x:c>
      <x:c r="E389" s="15">
        <x:v>43194.5201256944</x:v>
      </x:c>
      <x:c r="F389" t="s">
        <x:v>82</x:v>
      </x:c>
      <x:c r="G389" s="6">
        <x:v>120.875047547009</x:v>
      </x:c>
      <x:c r="H389" t="s">
        <x:v>83</x:v>
      </x:c>
      <x:c r="I389" s="6">
        <x:v>29.2993888972246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26.091</x:v>
      </x:c>
      <x:c r="R389" s="8">
        <x:v>199873.561711691</x:v>
      </x:c>
      <x:c r="S389" s="12">
        <x:v>355090.581135241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446741</x:v>
      </x:c>
      <x:c r="B390" s="1">
        <x:v>43205.7246244213</x:v>
      </x:c>
      <x:c r="C390" s="6">
        <x:v>6.46237389333333</x:v>
      </x:c>
      <x:c r="D390" s="14" t="s">
        <x:v>77</x:v>
      </x:c>
      <x:c r="E390" s="15">
        <x:v>43194.5201256944</x:v>
      </x:c>
      <x:c r="F390" t="s">
        <x:v>82</x:v>
      </x:c>
      <x:c r="G390" s="6">
        <x:v>120.843211884471</x:v>
      </x:c>
      <x:c r="H390" t="s">
        <x:v>83</x:v>
      </x:c>
      <x:c r="I390" s="6">
        <x:v>29.3000801596809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26.094</x:v>
      </x:c>
      <x:c r="R390" s="8">
        <x:v>199884.220391259</x:v>
      </x:c>
      <x:c r="S390" s="12">
        <x:v>355098.049450219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446752</x:v>
      </x:c>
      <x:c r="B391" s="1">
        <x:v>43205.7246364583</x:v>
      </x:c>
      <x:c r="C391" s="6">
        <x:v>6.47972484833333</x:v>
      </x:c>
      <x:c r="D391" s="14" t="s">
        <x:v>77</x:v>
      </x:c>
      <x:c r="E391" s="15">
        <x:v>43194.5201256944</x:v>
      </x:c>
      <x:c r="F391" t="s">
        <x:v>82</x:v>
      </x:c>
      <x:c r="G391" s="6">
        <x:v>120.851362381757</x:v>
      </x:c>
      <x:c r="H391" t="s">
        <x:v>83</x:v>
      </x:c>
      <x:c r="I391" s="6">
        <x:v>29.3031457601187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26.092</x:v>
      </x:c>
      <x:c r="R391" s="8">
        <x:v>199887.437054325</x:v>
      </x:c>
      <x:c r="S391" s="12">
        <x:v>355107.324469021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446765</x:v>
      </x:c>
      <x:c r="B392" s="1">
        <x:v>43205.724647419</x:v>
      </x:c>
      <x:c r="C392" s="6">
        <x:v>6.49552581666667</x:v>
      </x:c>
      <x:c r="D392" s="14" t="s">
        <x:v>77</x:v>
      </x:c>
      <x:c r="E392" s="15">
        <x:v>43194.5201256944</x:v>
      </x:c>
      <x:c r="F392" t="s">
        <x:v>82</x:v>
      </x:c>
      <x:c r="G392" s="6">
        <x:v>120.886057345686</x:v>
      </x:c>
      <x:c r="H392" t="s">
        <x:v>83</x:v>
      </x:c>
      <x:c r="I392" s="6">
        <x:v>29.2911538684793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26.093</x:v>
      </x:c>
      <x:c r="R392" s="8">
        <x:v>199869.376286501</x:v>
      </x:c>
      <x:c r="S392" s="12">
        <x:v>355102.747169298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446773</x:v>
      </x:c>
      <x:c r="B393" s="1">
        <x:v>43205.7246590278</x:v>
      </x:c>
      <x:c r="C393" s="6">
        <x:v>6.51222674833333</x:v>
      </x:c>
      <x:c r="D393" s="14" t="s">
        <x:v>77</x:v>
      </x:c>
      <x:c r="E393" s="15">
        <x:v>43194.5201256944</x:v>
      </x:c>
      <x:c r="F393" t="s">
        <x:v>82</x:v>
      </x:c>
      <x:c r="G393" s="6">
        <x:v>120.862929425306</x:v>
      </x:c>
      <x:c r="H393" t="s">
        <x:v>83</x:v>
      </x:c>
      <x:c r="I393" s="6">
        <x:v>29.2947604479232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26.094</x:v>
      </x:c>
      <x:c r="R393" s="8">
        <x:v>199879.428869164</x:v>
      </x:c>
      <x:c r="S393" s="12">
        <x:v>355112.75506194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446780</x:v>
      </x:c>
      <x:c r="B394" s="1">
        <x:v>43205.7246708681</x:v>
      </x:c>
      <x:c r="C394" s="6">
        <x:v>6.52926107333333</x:v>
      </x:c>
      <x:c r="D394" s="14" t="s">
        <x:v>77</x:v>
      </x:c>
      <x:c r="E394" s="15">
        <x:v>43194.5201256944</x:v>
      </x:c>
      <x:c r="F394" t="s">
        <x:v>82</x:v>
      </x:c>
      <x:c r="G394" s="6">
        <x:v>120.907851724869</x:v>
      </x:c>
      <x:c r="H394" t="s">
        <x:v>83</x:v>
      </x:c>
      <x:c r="I394" s="6">
        <x:v>29.287907950295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26.092</x:v>
      </x:c>
      <x:c r="R394" s="8">
        <x:v>199876.661578437</x:v>
      </x:c>
      <x:c r="S394" s="12">
        <x:v>355103.61899066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446795</x:v>
      </x:c>
      <x:c r="B395" s="1">
        <x:v>43205.7246820949</x:v>
      </x:c>
      <x:c r="C395" s="6">
        <x:v>6.54542870666667</x:v>
      </x:c>
      <x:c r="D395" s="14" t="s">
        <x:v>77</x:v>
      </x:c>
      <x:c r="E395" s="15">
        <x:v>43194.5201256944</x:v>
      </x:c>
      <x:c r="F395" t="s">
        <x:v>82</x:v>
      </x:c>
      <x:c r="G395" s="6">
        <x:v>120.841141775605</x:v>
      </x:c>
      <x:c r="H395" t="s">
        <x:v>83</x:v>
      </x:c>
      <x:c r="I395" s="6">
        <x:v>29.2980063727387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26.095</x:v>
      </x:c>
      <x:c r="R395" s="8">
        <x:v>199866.150351564</x:v>
      </x:c>
      <x:c r="S395" s="12">
        <x:v>355097.437400961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446804</x:v>
      </x:c>
      <x:c r="B396" s="1">
        <x:v>43205.7246939005</x:v>
      </x:c>
      <x:c r="C396" s="6">
        <x:v>6.56246300833333</x:v>
      </x:c>
      <x:c r="D396" s="14" t="s">
        <x:v>77</x:v>
      </x:c>
      <x:c r="E396" s="15">
        <x:v>43194.5201256944</x:v>
      </x:c>
      <x:c r="F396" t="s">
        <x:v>82</x:v>
      </x:c>
      <x:c r="G396" s="6">
        <x:v>120.875740921745</x:v>
      </x:c>
      <x:c r="H396" t="s">
        <x:v>83</x:v>
      </x:c>
      <x:c r="I396" s="6">
        <x:v>29.2913041425454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26.094</x:v>
      </x:c>
      <x:c r="R396" s="8">
        <x:v>199887.689242281</x:v>
      </x:c>
      <x:c r="S396" s="12">
        <x:v>355092.096731166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446814</x:v>
      </x:c>
      <x:c r="B397" s="1">
        <x:v>43205.7247056366</x:v>
      </x:c>
      <x:c r="C397" s="6">
        <x:v>6.57936393666667</x:v>
      </x:c>
      <x:c r="D397" s="14" t="s">
        <x:v>77</x:v>
      </x:c>
      <x:c r="E397" s="15">
        <x:v>43194.5201256944</x:v>
      </x:c>
      <x:c r="F397" t="s">
        <x:v>82</x:v>
      </x:c>
      <x:c r="G397" s="6">
        <x:v>120.853151162848</x:v>
      </x:c>
      <x:c r="H397" t="s">
        <x:v>83</x:v>
      </x:c>
      <x:c r="I397" s="6">
        <x:v>29.2895008541968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26.097</x:v>
      </x:c>
      <x:c r="R397" s="8">
        <x:v>199874.199094191</x:v>
      </x:c>
      <x:c r="S397" s="12">
        <x:v>355108.174826291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446822</x:v>
      </x:c>
      <x:c r="B398" s="1">
        <x:v>43205.7247171643</x:v>
      </x:c>
      <x:c r="C398" s="6">
        <x:v>6.59594824666667</x:v>
      </x:c>
      <x:c r="D398" s="14" t="s">
        <x:v>77</x:v>
      </x:c>
      <x:c r="E398" s="15">
        <x:v>43194.5201256944</x:v>
      </x:c>
      <x:c r="F398" t="s">
        <x:v>82</x:v>
      </x:c>
      <x:c r="G398" s="6">
        <x:v>120.902925311228</x:v>
      </x:c>
      <x:c r="H398" t="s">
        <x:v>83</x:v>
      </x:c>
      <x:c r="I398" s="6">
        <x:v>29.2839707759726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26.094</x:v>
      </x:c>
      <x:c r="R398" s="8">
        <x:v>199876.037773665</x:v>
      </x:c>
      <x:c r="S398" s="12">
        <x:v>355110.593080339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446836</x:v>
      </x:c>
      <x:c r="B399" s="1">
        <x:v>43205.7247284375</x:v>
      </x:c>
      <x:c r="C399" s="6">
        <x:v>6.61214920833333</x:v>
      </x:c>
      <x:c r="D399" s="14" t="s">
        <x:v>77</x:v>
      </x:c>
      <x:c r="E399" s="15">
        <x:v>43194.5201256944</x:v>
      </x:c>
      <x:c r="F399" t="s">
        <x:v>82</x:v>
      </x:c>
      <x:c r="G399" s="6">
        <x:v>120.900808409225</x:v>
      </x:c>
      <x:c r="H399" t="s">
        <x:v>83</x:v>
      </x:c>
      <x:c r="I399" s="6">
        <x:v>29.2845418162365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26.094</x:v>
      </x:c>
      <x:c r="R399" s="8">
        <x:v>199873.400078132</x:v>
      </x:c>
      <x:c r="S399" s="12">
        <x:v>355091.596696718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446841</x:v>
      </x:c>
      <x:c r="B400" s="1">
        <x:v>43205.7247398495</x:v>
      </x:c>
      <x:c r="C400" s="6">
        <x:v>6.62861681333333</x:v>
      </x:c>
      <x:c r="D400" s="14" t="s">
        <x:v>77</x:v>
      </x:c>
      <x:c r="E400" s="15">
        <x:v>43194.5201256944</x:v>
      </x:c>
      <x:c r="F400" t="s">
        <x:v>82</x:v>
      </x:c>
      <x:c r="G400" s="6">
        <x:v>120.876430927853</x:v>
      </x:c>
      <x:c r="H400" t="s">
        <x:v>83</x:v>
      </x:c>
      <x:c r="I400" s="6">
        <x:v>29.2832194073517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26.097</x:v>
      </x:c>
      <x:c r="R400" s="8">
        <x:v>199883.956010312</x:v>
      </x:c>
      <x:c r="S400" s="12">
        <x:v>355097.397728976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446856</x:v>
      </x:c>
      <x:c r="B401" s="1">
        <x:v>43205.7247514236</x:v>
      </x:c>
      <x:c r="C401" s="6">
        <x:v>6.645284415</x:v>
      </x:c>
      <x:c r="D401" s="14" t="s">
        <x:v>77</x:v>
      </x:c>
      <x:c r="E401" s="15">
        <x:v>43194.5201256944</x:v>
      </x:c>
      <x:c r="F401" t="s">
        <x:v>82</x:v>
      </x:c>
      <x:c r="G401" s="6">
        <x:v>120.876721147809</x:v>
      </x:c>
      <x:c r="H401" t="s">
        <x:v>83</x:v>
      </x:c>
      <x:c r="I401" s="6">
        <x:v>29.2857740613481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26.096</x:v>
      </x:c>
      <x:c r="R401" s="8">
        <x:v>199880.864925282</x:v>
      </x:c>
      <x:c r="S401" s="12">
        <x:v>355105.851415894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446862</x:v>
      </x:c>
      <x:c r="B402" s="1">
        <x:v>43205.7247631944</x:v>
      </x:c>
      <x:c r="C402" s="6">
        <x:v>6.662235425</x:v>
      </x:c>
      <x:c r="D402" s="14" t="s">
        <x:v>77</x:v>
      </x:c>
      <x:c r="E402" s="15">
        <x:v>43194.5201256944</x:v>
      </x:c>
      <x:c r="F402" t="s">
        <x:v>82</x:v>
      </x:c>
      <x:c r="G402" s="6">
        <x:v>120.857383718552</x:v>
      </x:c>
      <x:c r="H402" t="s">
        <x:v>83</x:v>
      </x:c>
      <x:c r="I402" s="6">
        <x:v>29.2883587720776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26.097</x:v>
      </x:c>
      <x:c r="R402" s="8">
        <x:v>199888.407543563</x:v>
      </x:c>
      <x:c r="S402" s="12">
        <x:v>355111.741184569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446876</x:v>
      </x:c>
      <x:c r="B403" s="1">
        <x:v>43205.7247747338</x:v>
      </x:c>
      <x:c r="C403" s="6">
        <x:v>6.678836415</x:v>
      </x:c>
      <x:c r="D403" s="14" t="s">
        <x:v>77</x:v>
      </x:c>
      <x:c r="E403" s="15">
        <x:v>43194.5201256944</x:v>
      </x:c>
      <x:c r="F403" t="s">
        <x:v>82</x:v>
      </x:c>
      <x:c r="G403" s="6">
        <x:v>120.853819457312</x:v>
      </x:c>
      <x:c r="H403" t="s">
        <x:v>83</x:v>
      </x:c>
      <x:c r="I403" s="6">
        <x:v>29.2893205254154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26.097</x:v>
      </x:c>
      <x:c r="R403" s="8">
        <x:v>199883.056394672</x:v>
      </x:c>
      <x:c r="S403" s="12">
        <x:v>355103.069982521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446878</x:v>
      </x:c>
      <x:c r="B404" s="1">
        <x:v>43205.7247859606</x:v>
      </x:c>
      <x:c r="C404" s="6">
        <x:v>6.69500400166667</x:v>
      </x:c>
      <x:c r="D404" s="14" t="s">
        <x:v>77</x:v>
      </x:c>
      <x:c r="E404" s="15">
        <x:v>43194.5201256944</x:v>
      </x:c>
      <x:c r="F404" t="s">
        <x:v>82</x:v>
      </x:c>
      <x:c r="G404" s="6">
        <x:v>120.836089550803</x:v>
      </x:c>
      <x:c r="H404" t="s">
        <x:v>83</x:v>
      </x:c>
      <x:c r="I404" s="6">
        <x:v>29.2888396487124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26.099</x:v>
      </x:c>
      <x:c r="R404" s="8">
        <x:v>199878.827560004</x:v>
      </x:c>
      <x:c r="S404" s="12">
        <x:v>355105.618963493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446891</x:v>
      </x:c>
      <x:c r="B405" s="1">
        <x:v>43205.7247975347</x:v>
      </x:c>
      <x:c r="C405" s="6">
        <x:v>6.71167163833333</x:v>
      </x:c>
      <x:c r="D405" s="14" t="s">
        <x:v>77</x:v>
      </x:c>
      <x:c r="E405" s="15">
        <x:v>43194.5201256944</x:v>
      </x:c>
      <x:c r="F405" t="s">
        <x:v>82</x:v>
      </x:c>
      <x:c r="G405" s="6">
        <x:v>120.886368920967</x:v>
      </x:c>
      <x:c r="H405" t="s">
        <x:v>83</x:v>
      </x:c>
      <x:c r="I405" s="6">
        <x:v>29.2858041161126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26.095</x:v>
      </x:c>
      <x:c r="R405" s="8">
        <x:v>199884.491658884</x:v>
      </x:c>
      <x:c r="S405" s="12">
        <x:v>355095.08512275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446903</x:v>
      </x:c>
      <x:c r="B406" s="1">
        <x:v>43205.7248096875</x:v>
      </x:c>
      <x:c r="C406" s="6">
        <x:v>6.72915595666667</x:v>
      </x:c>
      <x:c r="D406" s="14" t="s">
        <x:v>77</x:v>
      </x:c>
      <x:c r="E406" s="15">
        <x:v>43194.5201256944</x:v>
      </x:c>
      <x:c r="F406" t="s">
        <x:v>82</x:v>
      </x:c>
      <x:c r="G406" s="6">
        <x:v>120.894947220233</x:v>
      </x:c>
      <x:c r="H406" t="s">
        <x:v>83</x:v>
      </x:c>
      <x:c r="I406" s="6">
        <x:v>29.2834899000359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26.095</x:v>
      </x:c>
      <x:c r="R406" s="8">
        <x:v>199889.26854701</x:v>
      </x:c>
      <x:c r="S406" s="12">
        <x:v>355107.758954416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446914</x:v>
      </x:c>
      <x:c r="B407" s="1">
        <x:v>43205.7248209838</x:v>
      </x:c>
      <x:c r="C407" s="6">
        <x:v>6.74542361166667</x:v>
      </x:c>
      <x:c r="D407" s="14" t="s">
        <x:v>77</x:v>
      </x:c>
      <x:c r="E407" s="15">
        <x:v>43194.5201256944</x:v>
      </x:c>
      <x:c r="F407" t="s">
        <x:v>82</x:v>
      </x:c>
      <x:c r="G407" s="6">
        <x:v>120.886499367392</x:v>
      </x:c>
      <x:c r="H407" t="s">
        <x:v>83</x:v>
      </x:c>
      <x:c r="I407" s="6">
        <x:v>29.2778696676387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26.098</x:v>
      </x:c>
      <x:c r="R407" s="8">
        <x:v>199883.082649608</x:v>
      </x:c>
      <x:c r="S407" s="12">
        <x:v>355108.431286391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446919</x:v>
      </x:c>
      <x:c r="B408" s="1">
        <x:v>43205.7248326736</x:v>
      </x:c>
      <x:c r="C408" s="6">
        <x:v>6.7622912</x:v>
      </x:c>
      <x:c r="D408" s="14" t="s">
        <x:v>77</x:v>
      </x:c>
      <x:c r="E408" s="15">
        <x:v>43194.5201256944</x:v>
      </x:c>
      <x:c r="F408" t="s">
        <x:v>82</x:v>
      </x:c>
      <x:c r="G408" s="6">
        <x:v>120.917870972085</x:v>
      </x:c>
      <x:c r="H408" t="s">
        <x:v>83</x:v>
      </x:c>
      <x:c r="I408" s="6">
        <x:v>29.2720390621625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26.097</x:v>
      </x:c>
      <x:c r="R408" s="8">
        <x:v>199883.265275433</x:v>
      </x:c>
      <x:c r="S408" s="12">
        <x:v>355109.343146224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446934</x:v>
      </x:c>
      <x:c r="B409" s="1">
        <x:v>43205.7248443287</x:v>
      </x:c>
      <x:c r="C409" s="6">
        <x:v>6.77905887</x:v>
      </x:c>
      <x:c r="D409" s="14" t="s">
        <x:v>77</x:v>
      </x:c>
      <x:c r="E409" s="15">
        <x:v>43194.5201256944</x:v>
      </x:c>
      <x:c r="F409" t="s">
        <x:v>82</x:v>
      </x:c>
      <x:c r="G409" s="6">
        <x:v>120.837714899699</x:v>
      </x:c>
      <x:c r="H409" t="s">
        <x:v>83</x:v>
      </x:c>
      <x:c r="I409" s="6">
        <x:v>29.2910336492318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26.098</x:v>
      </x:c>
      <x:c r="R409" s="8">
        <x:v>199892.745973447</x:v>
      </x:c>
      <x:c r="S409" s="12">
        <x:v>355103.694260276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446940</x:v>
      </x:c>
      <x:c r="B410" s="1">
        <x:v>43205.7248559028</x:v>
      </x:c>
      <x:c r="C410" s="6">
        <x:v>6.79570981333333</x:v>
      </x:c>
      <x:c r="D410" s="14" t="s">
        <x:v>77</x:v>
      </x:c>
      <x:c r="E410" s="15">
        <x:v>43194.5201256944</x:v>
      </x:c>
      <x:c r="F410" t="s">
        <x:v>82</x:v>
      </x:c>
      <x:c r="G410" s="6">
        <x:v>120.842858564729</x:v>
      </x:c>
      <x:c r="H410" t="s">
        <x:v>83</x:v>
      </x:c>
      <x:c r="I410" s="6">
        <x:v>29.2949107221511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26.096</x:v>
      </x:c>
      <x:c r="R410" s="8">
        <x:v>199888.518624263</x:v>
      </x:c>
      <x:c r="S410" s="12">
        <x:v>355107.493705668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446956</x:v>
      </x:c>
      <x:c r="B411" s="1">
        <x:v>43205.7248670949</x:v>
      </x:c>
      <x:c r="C411" s="6">
        <x:v>6.81182737833333</x:v>
      </x:c>
      <x:c r="D411" s="14" t="s">
        <x:v>77</x:v>
      </x:c>
      <x:c r="E411" s="15">
        <x:v>43194.5201256944</x:v>
      </x:c>
      <x:c r="F411" t="s">
        <x:v>82</x:v>
      </x:c>
      <x:c r="G411" s="6">
        <x:v>120.831634967308</x:v>
      </x:c>
      <x:c r="H411" t="s">
        <x:v>83</x:v>
      </x:c>
      <x:c r="I411" s="6">
        <x:v>29.2900418405998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26.099</x:v>
      </x:c>
      <x:c r="R411" s="8">
        <x:v>199890.634301708</x:v>
      </x:c>
      <x:c r="S411" s="12">
        <x:v>355093.844182421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446963</x:v>
      </x:c>
      <x:c r="B412" s="1">
        <x:v>43205.7248802431</x:v>
      </x:c>
      <x:c r="C412" s="6">
        <x:v>6.83076188333333</x:v>
      </x:c>
      <x:c r="D412" s="14" t="s">
        <x:v>77</x:v>
      </x:c>
      <x:c r="E412" s="15">
        <x:v>43194.5201256944</x:v>
      </x:c>
      <x:c r="F412" t="s">
        <x:v>82</x:v>
      </x:c>
      <x:c r="G412" s="6">
        <x:v>120.854465378228</x:v>
      </x:c>
      <x:c r="H412" t="s">
        <x:v>83</x:v>
      </x:c>
      <x:c r="I412" s="6">
        <x:v>29.2838806117288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26.099</x:v>
      </x:c>
      <x:c r="R412" s="8">
        <x:v>199894.086944565</x:v>
      </x:c>
      <x:c r="S412" s="12">
        <x:v>355110.383884622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446968</x:v>
      </x:c>
      <x:c r="B413" s="1">
        <x:v>43205.7248904745</x:v>
      </x:c>
      <x:c r="C413" s="6">
        <x:v>6.84551268166667</x:v>
      </x:c>
      <x:c r="D413" s="14" t="s">
        <x:v>77</x:v>
      </x:c>
      <x:c r="E413" s="15">
        <x:v>43194.5201256944</x:v>
      </x:c>
      <x:c r="F413" t="s">
        <x:v>82</x:v>
      </x:c>
      <x:c r="G413" s="6">
        <x:v>120.811478769275</x:v>
      </x:c>
      <x:c r="H413" t="s">
        <x:v>83</x:v>
      </x:c>
      <x:c r="I413" s="6">
        <x:v>29.2954817642772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26.099</x:v>
      </x:c>
      <x:c r="R413" s="8">
        <x:v>199884.621056985</x:v>
      </x:c>
      <x:c r="S413" s="12">
        <x:v>355094.415336568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446984</x:v>
      </x:c>
      <x:c r="B414" s="1">
        <x:v>43205.7249038542</x:v>
      </x:c>
      <x:c r="C414" s="6">
        <x:v>6.86479715833333</x:v>
      </x:c>
      <x:c r="D414" s="14" t="s">
        <x:v>77</x:v>
      </x:c>
      <x:c r="E414" s="15">
        <x:v>43194.5201256944</x:v>
      </x:c>
      <x:c r="F414" t="s">
        <x:v>82</x:v>
      </x:c>
      <x:c r="G414" s="6">
        <x:v>120.848250380376</x:v>
      </x:c>
      <x:c r="H414" t="s">
        <x:v>83</x:v>
      </x:c>
      <x:c r="I414" s="6">
        <x:v>29.2908232655577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26.097</x:v>
      </x:c>
      <x:c r="R414" s="8">
        <x:v>199890.56330563</x:v>
      </x:c>
      <x:c r="S414" s="12">
        <x:v>355106.818632446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446993</x:v>
      </x:c>
      <x:c r="B415" s="1">
        <x:v>43205.7249138079</x:v>
      </x:c>
      <x:c r="C415" s="6">
        <x:v>6.87911469166667</x:v>
      </x:c>
      <x:c r="D415" s="14" t="s">
        <x:v>77</x:v>
      </x:c>
      <x:c r="E415" s="15">
        <x:v>43194.5201256944</x:v>
      </x:c>
      <x:c r="F415" t="s">
        <x:v>82</x:v>
      </x:c>
      <x:c r="G415" s="6">
        <x:v>120.842259270715</x:v>
      </x:c>
      <x:c r="H415" t="s">
        <x:v>83</x:v>
      </x:c>
      <x:c r="I415" s="6">
        <x:v>29.2845418162365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26.1</x:v>
      </x:c>
      <x:c r="R415" s="8">
        <x:v>199884.346223523</x:v>
      </x:c>
      <x:c r="S415" s="12">
        <x:v>355091.030867626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447000</x:v>
      </x:c>
      <x:c r="B416" s="1">
        <x:v>43205.7249249653</x:v>
      </x:c>
      <x:c r="C416" s="6">
        <x:v>6.89519892666667</x:v>
      </x:c>
      <x:c r="D416" s="14" t="s">
        <x:v>77</x:v>
      </x:c>
      <x:c r="E416" s="15">
        <x:v>43194.5201256944</x:v>
      </x:c>
      <x:c r="F416" t="s">
        <x:v>82</x:v>
      </x:c>
      <x:c r="G416" s="6">
        <x:v>120.843617638418</x:v>
      </x:c>
      <x:c r="H416" t="s">
        <x:v>83</x:v>
      </x:c>
      <x:c r="I416" s="6">
        <x:v>29.289440744602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26.098</x:v>
      </x:c>
      <x:c r="R416" s="8">
        <x:v>199883.808023284</x:v>
      </x:c>
      <x:c r="S416" s="12">
        <x:v>355092.814795194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447010</x:v>
      </x:c>
      <x:c r="B417" s="1">
        <x:v>43205.7249368056</x:v>
      </x:c>
      <x:c r="C417" s="6">
        <x:v>6.91224991166667</x:v>
      </x:c>
      <x:c r="D417" s="14" t="s">
        <x:v>77</x:v>
      </x:c>
      <x:c r="E417" s="15">
        <x:v>43194.5201256944</x:v>
      </x:c>
      <x:c r="F417" t="s">
        <x:v>82</x:v>
      </x:c>
      <x:c r="G417" s="6">
        <x:v>120.832637243067</x:v>
      </x:c>
      <x:c r="H417" t="s">
        <x:v>83</x:v>
      </x:c>
      <x:c r="I417" s="6">
        <x:v>29.2897713473872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26.099</x:v>
      </x:c>
      <x:c r="R417" s="8">
        <x:v>199891.450418329</x:v>
      </x:c>
      <x:c r="S417" s="12">
        <x:v>355106.066874268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447018</x:v>
      </x:c>
      <x:c r="B418" s="1">
        <x:v>43205.7249492245</x:v>
      </x:c>
      <x:c r="C418" s="6">
        <x:v>6.930117565</x:v>
      </x:c>
      <x:c r="D418" s="14" t="s">
        <x:v>77</x:v>
      </x:c>
      <x:c r="E418" s="15">
        <x:v>43194.5201256944</x:v>
      </x:c>
      <x:c r="F418" t="s">
        <x:v>82</x:v>
      </x:c>
      <x:c r="G418" s="6">
        <x:v>120.794265861068</x:v>
      </x:c>
      <x:c r="H418" t="s">
        <x:v>83</x:v>
      </x:c>
      <x:c r="I418" s="6">
        <x:v>29.2974954399206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26.1</x:v>
      </x:c>
      <x:c r="R418" s="8">
        <x:v>199891.607020174</x:v>
      </x:c>
      <x:c r="S418" s="12">
        <x:v>355105.908873262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447030</x:v>
      </x:c>
      <x:c r="B419" s="1">
        <x:v>43205.7249597569</x:v>
      </x:c>
      <x:c r="C419" s="6">
        <x:v>6.94530180166667</x:v>
      </x:c>
      <x:c r="D419" s="14" t="s">
        <x:v>77</x:v>
      </x:c>
      <x:c r="E419" s="15">
        <x:v>43194.5201256944</x:v>
      </x:c>
      <x:c r="F419" t="s">
        <x:v>82</x:v>
      </x:c>
      <x:c r="G419" s="6">
        <x:v>120.800547481967</x:v>
      </x:c>
      <x:c r="H419" t="s">
        <x:v>83</x:v>
      </x:c>
      <x:c r="I419" s="6">
        <x:v>29.2931675415239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26.101</x:v>
      </x:c>
      <x:c r="R419" s="8">
        <x:v>199878.150472959</x:v>
      </x:c>
      <x:c r="S419" s="12">
        <x:v>355083.692972458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447042</x:v>
      </x:c>
      <x:c r="B420" s="1">
        <x:v>43205.7249715278</x:v>
      </x:c>
      <x:c r="C420" s="6">
        <x:v>6.96223611666667</x:v>
      </x:c>
      <x:c r="D420" s="14" t="s">
        <x:v>77</x:v>
      </x:c>
      <x:c r="E420" s="15">
        <x:v>43194.5201256944</x:v>
      </x:c>
      <x:c r="F420" t="s">
        <x:v>82</x:v>
      </x:c>
      <x:c r="G420" s="6">
        <x:v>120.859007439565</x:v>
      </x:c>
      <x:c r="H420" t="s">
        <x:v>83</x:v>
      </x:c>
      <x:c r="I420" s="6">
        <x:v>29.2773887925769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26.101</x:v>
      </x:c>
      <x:c r="R420" s="8">
        <x:v>199885.08892637</x:v>
      </x:c>
      <x:c r="S420" s="12">
        <x:v>355096.77102905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447051</x:v>
      </x:c>
      <x:c r="B421" s="1">
        <x:v>43205.7249831829</x:v>
      </x:c>
      <x:c r="C421" s="6">
        <x:v>6.97900378833333</x:v>
      </x:c>
      <x:c r="D421" s="14" t="s">
        <x:v>77</x:v>
      </x:c>
      <x:c r="E421" s="15">
        <x:v>43194.5201256944</x:v>
      </x:c>
      <x:c r="F421" t="s">
        <x:v>82</x:v>
      </x:c>
      <x:c r="G421" s="6">
        <x:v>120.894296677639</x:v>
      </x:c>
      <x:c r="H421" t="s">
        <x:v>83</x:v>
      </x:c>
      <x:c r="I421" s="6">
        <x:v>29.2757658397518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26.098</x:v>
      </x:c>
      <x:c r="R421" s="8">
        <x:v>199890.783637984</x:v>
      </x:c>
      <x:c r="S421" s="12">
        <x:v>355108.114790422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447062</x:v>
      </x:c>
      <x:c r="B422" s="1">
        <x:v>43205.724994294</x:v>
      </x:c>
      <x:c r="C422" s="6">
        <x:v>6.99498801333333</x:v>
      </x:c>
      <x:c r="D422" s="14" t="s">
        <x:v>77</x:v>
      </x:c>
      <x:c r="E422" s="15">
        <x:v>43194.5201256944</x:v>
      </x:c>
      <x:c r="F422" t="s">
        <x:v>82</x:v>
      </x:c>
      <x:c r="G422" s="6">
        <x:v>120.861191411187</x:v>
      </x:c>
      <x:c r="H422" t="s">
        <x:v>83</x:v>
      </x:c>
      <x:c r="I422" s="6">
        <x:v>29.2794325120658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26.1</x:v>
      </x:c>
      <x:c r="R422" s="8">
        <x:v>199893.324901264</x:v>
      </x:c>
      <x:c r="S422" s="12">
        <x:v>355094.185588308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447074</x:v>
      </x:c>
      <x:c r="B423" s="1">
        <x:v>43205.7250060185</x:v>
      </x:c>
      <x:c r="C423" s="6">
        <x:v>7.01188895333333</x:v>
      </x:c>
      <x:c r="D423" s="14" t="s">
        <x:v>77</x:v>
      </x:c>
      <x:c r="E423" s="15">
        <x:v>43194.5201256944</x:v>
      </x:c>
      <x:c r="F423" t="s">
        <x:v>82</x:v>
      </x:c>
      <x:c r="G423" s="6">
        <x:v>120.794312397886</x:v>
      </x:c>
      <x:c r="H423" t="s">
        <x:v>83</x:v>
      </x:c>
      <x:c r="I423" s="6">
        <x:v>29.294850612459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26.101</x:v>
      </x:c>
      <x:c r="R423" s="8">
        <x:v>199892.68061755</x:v>
      </x:c>
      <x:c r="S423" s="12">
        <x:v>355093.104749038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447086</x:v>
      </x:c>
      <x:c r="B424" s="1">
        <x:v>43205.7250179051</x:v>
      </x:c>
      <x:c r="C424" s="6">
        <x:v>7.02902332333333</x:v>
      </x:c>
      <x:c r="D424" s="14" t="s">
        <x:v>77</x:v>
      </x:c>
      <x:c r="E424" s="15">
        <x:v>43194.5201256944</x:v>
      </x:c>
      <x:c r="F424" t="s">
        <x:v>82</x:v>
      </x:c>
      <x:c r="G424" s="6">
        <x:v>120.774811133807</x:v>
      </x:c>
      <x:c r="H424" t="s">
        <x:v>83</x:v>
      </x:c>
      <x:c r="I424" s="6">
        <x:v>29.294850612459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26.103</x:v>
      </x:c>
      <x:c r="R424" s="8">
        <x:v>199890.036694931</x:v>
      </x:c>
      <x:c r="S424" s="12">
        <x:v>355089.198765848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447088</x:v>
      </x:c>
      <x:c r="B425" s="1">
        <x:v>43205.7250294792</x:v>
      </x:c>
      <x:c r="C425" s="6">
        <x:v>7.04567431333333</x:v>
      </x:c>
      <x:c r="D425" s="14" t="s">
        <x:v>77</x:v>
      </x:c>
      <x:c r="E425" s="15">
        <x:v>43194.5201256944</x:v>
      </x:c>
      <x:c r="F425" t="s">
        <x:v>82</x:v>
      </x:c>
      <x:c r="G425" s="6">
        <x:v>120.784338653754</x:v>
      </x:c>
      <x:c r="H425" t="s">
        <x:v>83</x:v>
      </x:c>
      <x:c r="I425" s="6">
        <x:v>29.2949107221511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26.102</x:v>
      </x:c>
      <x:c r="R425" s="8">
        <x:v>199906.642805012</x:v>
      </x:c>
      <x:c r="S425" s="12">
        <x:v>355099.629772598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447107</x:v>
      </x:c>
      <x:c r="B426" s="1">
        <x:v>43205.7250406597</x:v>
      </x:c>
      <x:c r="C426" s="6">
        <x:v>7.06175856</x:v>
      </x:c>
      <x:c r="D426" s="14" t="s">
        <x:v>77</x:v>
      </x:c>
      <x:c r="E426" s="15">
        <x:v>43194.5201256944</x:v>
      </x:c>
      <x:c r="F426" t="s">
        <x:v>82</x:v>
      </x:c>
      <x:c r="G426" s="6">
        <x:v>120.820589664829</x:v>
      </x:c>
      <x:c r="H426" t="s">
        <x:v>83</x:v>
      </x:c>
      <x:c r="I426" s="6">
        <x:v>29.2877576763813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26.101</x:v>
      </x:c>
      <x:c r="R426" s="8">
        <x:v>199890.177959676</x:v>
      </x:c>
      <x:c r="S426" s="12">
        <x:v>355106.567066758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447117</x:v>
      </x:c>
      <x:c r="B427" s="1">
        <x:v>43205.7250526968</x:v>
      </x:c>
      <x:c r="C427" s="6">
        <x:v>7.07912621</x:v>
      </x:c>
      <x:c r="D427" s="14" t="s">
        <x:v>77</x:v>
      </x:c>
      <x:c r="E427" s="15">
        <x:v>43194.5201256944</x:v>
      </x:c>
      <x:c r="F427" t="s">
        <x:v>82</x:v>
      </x:c>
      <x:c r="G427" s="6">
        <x:v>120.753787374907</x:v>
      </x:c>
      <x:c r="H427" t="s">
        <x:v>83</x:v>
      </x:c>
      <x:c r="I427" s="6">
        <x:v>29.30579059412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26.101</x:v>
      </x:c>
      <x:c r="R427" s="8">
        <x:v>199905.473947032</x:v>
      </x:c>
      <x:c r="S427" s="12">
        <x:v>355093.747763573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447125</x:v>
      </x:c>
      <x:c r="B428" s="1">
        <x:v>43205.7250638889</x:v>
      </x:c>
      <x:c r="C428" s="6">
        <x:v>7.09522715</x:v>
      </x:c>
      <x:c r="D428" s="14" t="s">
        <x:v>77</x:v>
      </x:c>
      <x:c r="E428" s="15">
        <x:v>43194.5201256944</x:v>
      </x:c>
      <x:c r="F428" t="s">
        <x:v>82</x:v>
      </x:c>
      <x:c r="G428" s="6">
        <x:v>120.706281237079</x:v>
      </x:c>
      <x:c r="H428" t="s">
        <x:v>83</x:v>
      </x:c>
      <x:c r="I428" s="6">
        <x:v>29.3054599897559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26.106</x:v>
      </x:c>
      <x:c r="R428" s="8">
        <x:v>199899.624920615</x:v>
      </x:c>
      <x:c r="S428" s="12">
        <x:v>355092.741294214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447128</x:v>
      </x:c>
      <x:c r="B429" s="1">
        <x:v>43205.7250754282</x:v>
      </x:c>
      <x:c r="C429" s="6">
        <x:v>7.11186144666667</x:v>
      </x:c>
      <x:c r="D429" s="14" t="s">
        <x:v>77</x:v>
      </x:c>
      <x:c r="E429" s="15">
        <x:v>43194.5201256944</x:v>
      </x:c>
      <x:c r="F429" t="s">
        <x:v>82</x:v>
      </x:c>
      <x:c r="G429" s="6">
        <x:v>120.709521579852</x:v>
      </x:c>
      <x:c r="H429" t="s">
        <x:v>83</x:v>
      </x:c>
      <x:c r="I429" s="6">
        <x:v>29.3098480139706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26.104</x:v>
      </x:c>
      <x:c r="R429" s="8">
        <x:v>199893.158554426</x:v>
      </x:c>
      <x:c r="S429" s="12">
        <x:v>355086.851620676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447144</x:v>
      </x:c>
      <x:c r="B430" s="1">
        <x:v>43205.7250868866</x:v>
      </x:c>
      <x:c r="C430" s="6">
        <x:v>7.12831241666667</x:v>
      </x:c>
      <x:c r="D430" s="14" t="s">
        <x:v>77</x:v>
      </x:c>
      <x:c r="E430" s="15">
        <x:v>43194.5201256944</x:v>
      </x:c>
      <x:c r="F430" t="s">
        <x:v>82</x:v>
      </x:c>
      <x:c r="G430" s="6">
        <x:v>120.707345065638</x:v>
      </x:c>
      <x:c r="H430" t="s">
        <x:v>83</x:v>
      </x:c>
      <x:c r="I430" s="6">
        <x:v>29.3078042759512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26.105</x:v>
      </x:c>
      <x:c r="R430" s="8">
        <x:v>199897.726952031</x:v>
      </x:c>
      <x:c r="S430" s="12">
        <x:v>355093.071257322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447153</x:v>
      </x:c>
      <x:c r="B431" s="1">
        <x:v>43205.7250989931</x:v>
      </x:c>
      <x:c r="C431" s="6">
        <x:v>7.14579671166667</x:v>
      </x:c>
      <x:c r="D431" s="14" t="s">
        <x:v>77</x:v>
      </x:c>
      <x:c r="E431" s="15">
        <x:v>43194.5201256944</x:v>
      </x:c>
      <x:c r="F431" t="s">
        <x:v>82</x:v>
      </x:c>
      <x:c r="G431" s="6">
        <x:v>120.780488602321</x:v>
      </x:c>
      <x:c r="H431" t="s">
        <x:v>83</x:v>
      </x:c>
      <x:c r="I431" s="6">
        <x:v>29.2933178156809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26.103</x:v>
      </x:c>
      <x:c r="R431" s="8">
        <x:v>199904.903975738</x:v>
      </x:c>
      <x:c r="S431" s="12">
        <x:v>355084.347162287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447162</x:v>
      </x:c>
      <x:c r="B432" s="1">
        <x:v>43205.7251103009</x:v>
      </x:c>
      <x:c r="C432" s="6">
        <x:v>7.16208103666667</x:v>
      </x:c>
      <x:c r="D432" s="14" t="s">
        <x:v>77</x:v>
      </x:c>
      <x:c r="E432" s="15">
        <x:v>43194.5201256944</x:v>
      </x:c>
      <x:c r="F432" t="s">
        <x:v>82</x:v>
      </x:c>
      <x:c r="G432" s="6">
        <x:v>120.778947898984</x:v>
      </x:c>
      <x:c r="H432" t="s">
        <x:v>83</x:v>
      </x:c>
      <x:c r="I432" s="6">
        <x:v>29.298998183725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26.101</x:v>
      </x:c>
      <x:c r="R432" s="8">
        <x:v>199889.007782068</x:v>
      </x:c>
      <x:c r="S432" s="12">
        <x:v>355073.476355838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447169</x:v>
      </x:c>
      <x:c r="B433" s="1">
        <x:v>43205.7251215278</x:v>
      </x:c>
      <x:c r="C433" s="6">
        <x:v>7.17824858833333</x:v>
      </x:c>
      <x:c r="D433" s="14" t="s">
        <x:v>77</x:v>
      </x:c>
      <x:c r="E433" s="15">
        <x:v>43194.5201256944</x:v>
      </x:c>
      <x:c r="F433" t="s">
        <x:v>82</x:v>
      </x:c>
      <x:c r="G433" s="6">
        <x:v>120.76178674197</x:v>
      </x:c>
      <x:c r="H433" t="s">
        <x:v>83</x:v>
      </x:c>
      <x:c r="I433" s="6">
        <x:v>29.2983670312451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26.103</x:v>
      </x:c>
      <x:c r="R433" s="8">
        <x:v>199897.440939336</x:v>
      </x:c>
      <x:c r="S433" s="12">
        <x:v>355070.961750611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447184</x:v>
      </x:c>
      <x:c r="B434" s="1">
        <x:v>43205.7251340278</x:v>
      </x:c>
      <x:c r="C434" s="6">
        <x:v>7.19623295833333</x:v>
      </x:c>
      <x:c r="D434" s="14" t="s">
        <x:v>77</x:v>
      </x:c>
      <x:c r="E434" s="15">
        <x:v>43194.5201256944</x:v>
      </x:c>
      <x:c r="F434" t="s">
        <x:v>82</x:v>
      </x:c>
      <x:c r="G434" s="6">
        <x:v>120.787613414376</x:v>
      </x:c>
      <x:c r="H434" t="s">
        <x:v>83</x:v>
      </x:c>
      <x:c r="I434" s="6">
        <x:v>29.2913943069884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26.103</x:v>
      </x:c>
      <x:c r="R434" s="8">
        <x:v>199900.165652374</x:v>
      </x:c>
      <x:c r="S434" s="12">
        <x:v>355084.684377984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447191</x:v>
      </x:c>
      <x:c r="B435" s="1">
        <x:v>43205.725147419</x:v>
      </x:c>
      <x:c r="C435" s="6">
        <x:v>7.21548409333333</x:v>
      </x:c>
      <x:c r="D435" s="14" t="s">
        <x:v>77</x:v>
      </x:c>
      <x:c r="E435" s="15">
        <x:v>43194.5201256944</x:v>
      </x:c>
      <x:c r="F435" t="s">
        <x:v>82</x:v>
      </x:c>
      <x:c r="G435" s="6">
        <x:v>120.803376784205</x:v>
      </x:c>
      <x:c r="H435" t="s">
        <x:v>83</x:v>
      </x:c>
      <x:c r="I435" s="6">
        <x:v>29.2897713473872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26.102</x:v>
      </x:c>
      <x:c r="R435" s="8">
        <x:v>199917.477528851</x:v>
      </x:c>
      <x:c r="S435" s="12">
        <x:v>355097.133539997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447205</x:v>
      </x:c>
      <x:c r="B436" s="1">
        <x:v>43205.725156794</x:v>
      </x:c>
      <x:c r="C436" s="6">
        <x:v>7.22903486333333</x:v>
      </x:c>
      <x:c r="D436" s="14" t="s">
        <x:v>77</x:v>
      </x:c>
      <x:c r="E436" s="15">
        <x:v>43194.5201256944</x:v>
      </x:c>
      <x:c r="F436" t="s">
        <x:v>82</x:v>
      </x:c>
      <x:c r="G436" s="6">
        <x:v>120.798502457208</x:v>
      </x:c>
      <x:c r="H436" t="s">
        <x:v>83</x:v>
      </x:c>
      <x:c r="I436" s="6">
        <x:v>29.2831893526104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26.105</x:v>
      </x:c>
      <x:c r="R436" s="8">
        <x:v>199894.207875041</x:v>
      </x:c>
      <x:c r="S436" s="12">
        <x:v>355074.557602762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447214</x:v>
      </x:c>
      <x:c r="B437" s="1">
        <x:v>43205.7251994213</x:v>
      </x:c>
      <x:c r="C437" s="6">
        <x:v>7.290405075</x:v>
      </x:c>
      <x:c r="D437" s="14" t="s">
        <x:v>77</x:v>
      </x:c>
      <x:c r="E437" s="15">
        <x:v>43194.5201256944</x:v>
      </x:c>
      <x:c r="F437" t="s">
        <x:v>82</x:v>
      </x:c>
      <x:c r="G437" s="6">
        <x:v>120.844041070341</x:v>
      </x:c>
      <x:c r="H437" t="s">
        <x:v>83</x:v>
      </x:c>
      <x:c r="I437" s="6">
        <x:v>29.2840609402183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26.1</x:v>
      </x:c>
      <x:c r="R437" s="8">
        <x:v>200012.798232446</x:v>
      </x:c>
      <x:c r="S437" s="12">
        <x:v>355199.928313882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447224</x:v>
      </x:c>
      <x:c r="B438" s="1">
        <x:v>43205.725199456</x:v>
      </x:c>
      <x:c r="C438" s="6">
        <x:v>7.290421745</x:v>
      </x:c>
      <x:c r="D438" s="14" t="s">
        <x:v>77</x:v>
      </x:c>
      <x:c r="E438" s="15">
        <x:v>43194.5201256944</x:v>
      </x:c>
      <x:c r="F438" t="s">
        <x:v>82</x:v>
      </x:c>
      <x:c r="G438" s="6">
        <x:v>120.837714332745</x:v>
      </x:c>
      <x:c r="H438" t="s">
        <x:v>83</x:v>
      </x:c>
      <x:c r="I438" s="6">
        <x:v>29.2778696676387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26.103</x:v>
      </x:c>
      <x:c r="R438" s="8">
        <x:v>199930.989789825</x:v>
      </x:c>
      <x:c r="S438" s="12">
        <x:v>355113.024685108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447231</x:v>
      </x:c>
      <x:c r="B439" s="1">
        <x:v>43205.725199456</x:v>
      </x:c>
      <x:c r="C439" s="6">
        <x:v>7.29043846166667</x:v>
      </x:c>
      <x:c r="D439" s="14" t="s">
        <x:v>77</x:v>
      </x:c>
      <x:c r="E439" s="15">
        <x:v>43194.5201256944</x:v>
      </x:c>
      <x:c r="F439" t="s">
        <x:v>82</x:v>
      </x:c>
      <x:c r="G439" s="6">
        <x:v>120.841078556933</x:v>
      </x:c>
      <x:c r="H439" t="s">
        <x:v>83</x:v>
      </x:c>
      <x:c r="I439" s="6">
        <x:v>29.2822276010302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26.101</x:v>
      </x:c>
      <x:c r="R439" s="8">
        <x:v>199860.632448943</x:v>
      </x:c>
      <x:c r="S439" s="12">
        <x:v>355027.626081632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447242</x:v>
      </x:c>
      <x:c r="B440" s="1">
        <x:v>43205.7252050926</x:v>
      </x:c>
      <x:c r="C440" s="6">
        <x:v>7.29853889666667</x:v>
      </x:c>
      <x:c r="D440" s="14" t="s">
        <x:v>77</x:v>
      </x:c>
      <x:c r="E440" s="15">
        <x:v>43194.5201256944</x:v>
      </x:c>
      <x:c r="F440" t="s">
        <x:v>82</x:v>
      </x:c>
      <x:c r="G440" s="6">
        <x:v>120.802064701547</x:v>
      </x:c>
      <x:c r="H440" t="s">
        <x:v>83</x:v>
      </x:c>
      <x:c r="I440" s="6">
        <x:v>29.2822276010302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26.105</x:v>
      </x:c>
      <x:c r="R440" s="8">
        <x:v>199816.827353355</x:v>
      </x:c>
      <x:c r="S440" s="12">
        <x:v>354956.35865577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447253</x:v>
      </x:c>
      <x:c r="B441" s="1">
        <x:v>43205.7252177083</x:v>
      </x:c>
      <x:c r="C441" s="6">
        <x:v>7.31672327333333</x:v>
      </x:c>
      <x:c r="D441" s="14" t="s">
        <x:v>77</x:v>
      </x:c>
      <x:c r="E441" s="15">
        <x:v>43194.5201256944</x:v>
      </x:c>
      <x:c r="F441" t="s">
        <x:v>82</x:v>
      </x:c>
      <x:c r="G441" s="6">
        <x:v>120.750351727469</x:v>
      </x:c>
      <x:c r="H441" t="s">
        <x:v>83</x:v>
      </x:c>
      <x:c r="I441" s="6">
        <x:v>29.2935582543446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26.106</x:v>
      </x:c>
      <x:c r="R441" s="8">
        <x:v>199806.607442738</x:v>
      </x:c>
      <x:c r="S441" s="12">
        <x:v>354963.69231401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447259</x:v>
      </x:c>
      <x:c r="B442" s="1">
        <x:v>43205.7252281597</x:v>
      </x:c>
      <x:c r="C442" s="6">
        <x:v>7.33179081833333</x:v>
      </x:c>
      <x:c r="D442" s="14" t="s">
        <x:v>77</x:v>
      </x:c>
      <x:c r="E442" s="15">
        <x:v>43194.5201256944</x:v>
      </x:c>
      <x:c r="F442" t="s">
        <x:v>82</x:v>
      </x:c>
      <x:c r="G442" s="6">
        <x:v>120.782295581991</x:v>
      </x:c>
      <x:c r="H442" t="s">
        <x:v>83</x:v>
      </x:c>
      <x:c r="I442" s="6">
        <x:v>29.2849325280522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26.106</x:v>
      </x:c>
      <x:c r="R442" s="8">
        <x:v>199837.051746925</x:v>
      </x:c>
      <x:c r="S442" s="12">
        <x:v>354979.912058846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447273</x:v>
      </x:c>
      <x:c r="B443" s="1">
        <x:v>43205.725237419</x:v>
      </x:c>
      <x:c r="C443" s="6">
        <x:v>7.34512492166667</x:v>
      </x:c>
      <x:c r="D443" s="14" t="s">
        <x:v>77</x:v>
      </x:c>
      <x:c r="E443" s="15">
        <x:v>43194.5201256944</x:v>
      </x:c>
      <x:c r="F443" t="s">
        <x:v>82</x:v>
      </x:c>
      <x:c r="G443" s="6">
        <x:v>120.739794817801</x:v>
      </x:c>
      <x:c r="H443" t="s">
        <x:v>83</x:v>
      </x:c>
      <x:c r="I443" s="6">
        <x:v>29.3016730693626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26.104</x:v>
      </x:c>
      <x:c r="R443" s="8">
        <x:v>199851.607065891</x:v>
      </x:c>
      <x:c r="S443" s="12">
        <x:v>355011.359257542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447279</x:v>
      </x:c>
      <x:c r="B444" s="1">
        <x:v>43205.7252492708</x:v>
      </x:c>
      <x:c r="C444" s="6">
        <x:v>7.362192565</x:v>
      </x:c>
      <x:c r="D444" s="14" t="s">
        <x:v>77</x:v>
      </x:c>
      <x:c r="E444" s="15">
        <x:v>43194.5201256944</x:v>
      </x:c>
      <x:c r="F444" t="s">
        <x:v>82</x:v>
      </x:c>
      <x:c r="G444" s="6">
        <x:v>120.857311545043</x:v>
      </x:c>
      <x:c r="H444" t="s">
        <x:v>83</x:v>
      </x:c>
      <x:c r="I444" s="6">
        <x:v>29.2725800457492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26.103</x:v>
      </x:c>
      <x:c r="R444" s="8">
        <x:v>199874.152244533</x:v>
      </x:c>
      <x:c r="S444" s="12">
        <x:v>355033.717817628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447296</x:v>
      </x:c>
      <x:c r="B445" s="1">
        <x:v>43205.7252605324</x:v>
      </x:c>
      <x:c r="C445" s="6">
        <x:v>7.37841020833333</x:v>
      </x:c>
      <x:c r="D445" s="14" t="s">
        <x:v>77</x:v>
      </x:c>
      <x:c r="E445" s="15">
        <x:v>43194.5201256944</x:v>
      </x:c>
      <x:c r="F445" t="s">
        <x:v>82</x:v>
      </x:c>
      <x:c r="G445" s="6">
        <x:v>120.772677399893</x:v>
      </x:c>
      <x:c r="H445" t="s">
        <x:v>83</x:v>
      </x:c>
      <x:c r="I445" s="6">
        <x:v>29.2901620598127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26.105</x:v>
      </x:c>
      <x:c r="R445" s="8">
        <x:v>199882.489907033</x:v>
      </x:c>
      <x:c r="S445" s="12">
        <x:v>355041.930128054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447302</x:v>
      </x:c>
      <x:c r="B446" s="1">
        <x:v>43205.7252722222</x:v>
      </x:c>
      <x:c r="C446" s="6">
        <x:v>7.39521119666667</x:v>
      </x:c>
      <x:c r="D446" s="14" t="s">
        <x:v>77</x:v>
      </x:c>
      <x:c r="E446" s="15">
        <x:v>43194.5201256944</x:v>
      </x:c>
      <x:c r="F446" t="s">
        <x:v>82</x:v>
      </x:c>
      <x:c r="G446" s="6">
        <x:v>120.710113323097</x:v>
      </x:c>
      <x:c r="H446" t="s">
        <x:v>83</x:v>
      </x:c>
      <x:c r="I446" s="6">
        <x:v>29.301793288992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26.107</x:v>
      </x:c>
      <x:c r="R446" s="8">
        <x:v>199889.576551322</x:v>
      </x:c>
      <x:c r="S446" s="12">
        <x:v>355058.620105243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447317</x:v>
      </x:c>
      <x:c r="B447" s="1">
        <x:v>43205.7252837153</x:v>
      </x:c>
      <x:c r="C447" s="6">
        <x:v>7.41177881166667</x:v>
      </x:c>
      <x:c r="D447" s="14" t="s">
        <x:v>77</x:v>
      </x:c>
      <x:c r="E447" s="15">
        <x:v>43194.5201256944</x:v>
      </x:c>
      <x:c r="F447" t="s">
        <x:v>82</x:v>
      </x:c>
      <x:c r="G447" s="6">
        <x:v>120.710002045888</x:v>
      </x:c>
      <x:c r="H447" t="s">
        <x:v>83</x:v>
      </x:c>
      <x:c r="I447" s="6">
        <x:v>29.3018233439002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26.107</x:v>
      </x:c>
      <x:c r="R447" s="8">
        <x:v>199906.272152841</x:v>
      </x:c>
      <x:c r="S447" s="12">
        <x:v>355066.974207957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447324</x:v>
      </x:c>
      <x:c r="B448" s="1">
        <x:v>43205.7252956366</x:v>
      </x:c>
      <x:c r="C448" s="6">
        <x:v>7.42894648666667</x:v>
      </x:c>
      <x:c r="D448" s="14" t="s">
        <x:v>77</x:v>
      </x:c>
      <x:c r="E448" s="15">
        <x:v>43194.5201256944</x:v>
      </x:c>
      <x:c r="F448" t="s">
        <x:v>82</x:v>
      </x:c>
      <x:c r="G448" s="6">
        <x:v>120.723036939035</x:v>
      </x:c>
      <x:c r="H448" t="s">
        <x:v>83</x:v>
      </x:c>
      <x:c r="I448" s="6">
        <x:v>29.3035665290249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26.105</x:v>
      </x:c>
      <x:c r="R448" s="8">
        <x:v>199903.657998178</x:v>
      </x:c>
      <x:c r="S448" s="12">
        <x:v>355073.061288657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447331</x:v>
      </x:c>
      <x:c r="B449" s="1">
        <x:v>43205.7253071759</x:v>
      </x:c>
      <x:c r="C449" s="6">
        <x:v>7.44558077166667</x:v>
      </x:c>
      <x:c r="D449" s="14" t="s">
        <x:v>77</x:v>
      </x:c>
      <x:c r="E449" s="15">
        <x:v>43194.5201256944</x:v>
      </x:c>
      <x:c r="F449" t="s">
        <x:v>82</x:v>
      </x:c>
      <x:c r="G449" s="6">
        <x:v>120.75685324649</x:v>
      </x:c>
      <x:c r="H449" t="s">
        <x:v>83</x:v>
      </x:c>
      <x:c r="I449" s="6">
        <x:v>29.289170251438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26.107</x:v>
      </x:c>
      <x:c r="R449" s="8">
        <x:v>199901.212940665</x:v>
      </x:c>
      <x:c r="S449" s="12">
        <x:v>355059.645915366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447338</x:v>
      </x:c>
      <x:c r="B450" s="1">
        <x:v>43205.725319213</x:v>
      </x:c>
      <x:c r="C450" s="6">
        <x:v>7.46291504666667</x:v>
      </x:c>
      <x:c r="D450" s="14" t="s">
        <x:v>77</x:v>
      </x:c>
      <x:c r="E450" s="15">
        <x:v>43194.5201256944</x:v>
      </x:c>
      <x:c r="F450" t="s">
        <x:v>82</x:v>
      </x:c>
      <x:c r="G450" s="6">
        <x:v>120.733909895086</x:v>
      </x:c>
      <x:c r="H450" t="s">
        <x:v>83</x:v>
      </x:c>
      <x:c r="I450" s="6">
        <x:v>29.2901019502056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26.109</x:v>
      </x:c>
      <x:c r="R450" s="8">
        <x:v>199909.015404155</x:v>
      </x:c>
      <x:c r="S450" s="12">
        <x:v>355064.899388263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447352</x:v>
      </x:c>
      <x:c r="B451" s="1">
        <x:v>43205.7253306713</x:v>
      </x:c>
      <x:c r="C451" s="6">
        <x:v>7.47941599333333</x:v>
      </x:c>
      <x:c r="D451" s="14" t="s">
        <x:v>77</x:v>
      </x:c>
      <x:c r="E451" s="15">
        <x:v>43194.5201256944</x:v>
      </x:c>
      <x:c r="F451" t="s">
        <x:v>82</x:v>
      </x:c>
      <x:c r="G451" s="6">
        <x:v>120.742449743993</x:v>
      </x:c>
      <x:c r="H451" t="s">
        <x:v>83</x:v>
      </x:c>
      <x:c r="I451" s="6">
        <x:v>29.2956921482437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26.106</x:v>
      </x:c>
      <x:c r="R451" s="8">
        <x:v>199900.270434902</x:v>
      </x:c>
      <x:c r="S451" s="12">
        <x:v>355076.014787111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447360</x:v>
      </x:c>
      <x:c r="B452" s="1">
        <x:v>43205.7253416319</x:v>
      </x:c>
      <x:c r="C452" s="6">
        <x:v>7.49518362</x:v>
      </x:c>
      <x:c r="D452" s="14" t="s">
        <x:v>77</x:v>
      </x:c>
      <x:c r="E452" s="15">
        <x:v>43194.5201256944</x:v>
      </x:c>
      <x:c r="F452" t="s">
        <x:v>82</x:v>
      </x:c>
      <x:c r="G452" s="6">
        <x:v>120.72225789134</x:v>
      </x:c>
      <x:c r="H452" t="s">
        <x:v>83</x:v>
      </x:c>
      <x:c r="I452" s="6">
        <x:v>29.303776913498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26.105</x:v>
      </x:c>
      <x:c r="R452" s="8">
        <x:v>199905.268236272</x:v>
      </x:c>
      <x:c r="S452" s="12">
        <x:v>355061.615343544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447371</x:v>
      </x:c>
      <x:c r="B453" s="1">
        <x:v>43205.7253532407</x:v>
      </x:c>
      <x:c r="C453" s="6">
        <x:v>7.51191788</x:v>
      </x:c>
      <x:c r="D453" s="14" t="s">
        <x:v>77</x:v>
      </x:c>
      <x:c r="E453" s="15">
        <x:v>43194.5201256944</x:v>
      </x:c>
      <x:c r="F453" t="s">
        <x:v>82</x:v>
      </x:c>
      <x:c r="G453" s="6">
        <x:v>120.73872959766</x:v>
      </x:c>
      <x:c r="H453" t="s">
        <x:v>83</x:v>
      </x:c>
      <x:c r="I453" s="6">
        <x:v>29.2993287874519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26.105</x:v>
      </x:c>
      <x:c r="R453" s="8">
        <x:v>199913.702137182</x:v>
      </x:c>
      <x:c r="S453" s="12">
        <x:v>355064.693588785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447384</x:v>
      </x:c>
      <x:c r="B454" s="1">
        <x:v>43205.7253651273</x:v>
      </x:c>
      <x:c r="C454" s="6">
        <x:v>7.52898558166667</x:v>
      </x:c>
      <x:c r="D454" s="14" t="s">
        <x:v>77</x:v>
      </x:c>
      <x:c r="E454" s="15">
        <x:v>43194.5201256944</x:v>
      </x:c>
      <x:c r="F454" t="s">
        <x:v>82</x:v>
      </x:c>
      <x:c r="G454" s="6">
        <x:v>120.721400120933</x:v>
      </x:c>
      <x:c r="H454" t="s">
        <x:v>83</x:v>
      </x:c>
      <x:c r="I454" s="6">
        <x:v>29.2961129162145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26.108</x:v>
      </x:c>
      <x:c r="R454" s="8">
        <x:v>199917.969657722</x:v>
      </x:c>
      <x:c r="S454" s="12">
        <x:v>355079.660427548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447392</x:v>
      </x:c>
      <x:c r="B455" s="1">
        <x:v>43205.7253771991</x:v>
      </x:c>
      <x:c r="C455" s="6">
        <x:v>7.54640321833333</x:v>
      </x:c>
      <x:c r="D455" s="14" t="s">
        <x:v>77</x:v>
      </x:c>
      <x:c r="E455" s="15">
        <x:v>43194.5201256944</x:v>
      </x:c>
      <x:c r="F455" t="s">
        <x:v>82</x:v>
      </x:c>
      <x:c r="G455" s="6">
        <x:v>120.739787880241</x:v>
      </x:c>
      <x:c r="H455" t="s">
        <x:v>83</x:v>
      </x:c>
      <x:c r="I455" s="6">
        <x:v>29.2832494620939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26.111</x:v>
      </x:c>
      <x:c r="R455" s="8">
        <x:v>199926.660073057</x:v>
      </x:c>
      <x:c r="S455" s="12">
        <x:v>355072.286058637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447406</x:v>
      </x:c>
      <x:c r="B456" s="1">
        <x:v>43205.7253881944</x:v>
      </x:c>
      <x:c r="C456" s="6">
        <x:v>7.56222083333333</x:v>
      </x:c>
      <x:c r="D456" s="14" t="s">
        <x:v>77</x:v>
      </x:c>
      <x:c r="E456" s="15">
        <x:v>43194.5201256944</x:v>
      </x:c>
      <x:c r="F456" t="s">
        <x:v>82</x:v>
      </x:c>
      <x:c r="G456" s="6">
        <x:v>120.721288845136</x:v>
      </x:c>
      <x:c r="H456" t="s">
        <x:v>83</x:v>
      </x:c>
      <x:c r="I456" s="6">
        <x:v>29.2961429710717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26.108</x:v>
      </x:c>
      <x:c r="R456" s="8">
        <x:v>199917.204850769</x:v>
      </x:c>
      <x:c r="S456" s="12">
        <x:v>355071.126052663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447408</x:v>
      </x:c>
      <x:c r="B457" s="1">
        <x:v>43205.725399537</x:v>
      </x:c>
      <x:c r="C457" s="6">
        <x:v>7.57853845333333</x:v>
      </x:c>
      <x:c r="D457" s="14" t="s">
        <x:v>77</x:v>
      </x:c>
      <x:c r="E457" s="15">
        <x:v>43194.5201256944</x:v>
      </x:c>
      <x:c r="F457" t="s">
        <x:v>82</x:v>
      </x:c>
      <x:c r="G457" s="6">
        <x:v>120.748153400019</x:v>
      </x:c>
      <x:c r="H457" t="s">
        <x:v>83</x:v>
      </x:c>
      <x:c r="I457" s="6">
        <x:v>29.2862549376118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26.109</x:v>
      </x:c>
      <x:c r="R457" s="8">
        <x:v>199902.851087471</x:v>
      </x:c>
      <x:c r="S457" s="12">
        <x:v>355056.657886863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447420</x:v>
      </x:c>
      <x:c r="B458" s="1">
        <x:v>43205.7254111921</x:v>
      </x:c>
      <x:c r="C458" s="6">
        <x:v>7.595322735</x:v>
      </x:c>
      <x:c r="D458" s="14" t="s">
        <x:v>77</x:v>
      </x:c>
      <x:c r="E458" s="15">
        <x:v>43194.5201256944</x:v>
      </x:c>
      <x:c r="F458" t="s">
        <x:v>82</x:v>
      </x:c>
      <x:c r="G458" s="6">
        <x:v>120.757055920254</x:v>
      </x:c>
      <x:c r="H458" t="s">
        <x:v>83</x:v>
      </x:c>
      <x:c r="I458" s="6">
        <x:v>29.2838505569816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26.109</x:v>
      </x:c>
      <x:c r="R458" s="8">
        <x:v>199906.641668569</x:v>
      </x:c>
      <x:c r="S458" s="12">
        <x:v>355064.627851362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447430</x:v>
      </x:c>
      <x:c r="B459" s="1">
        <x:v>43205.7254229514</x:v>
      </x:c>
      <x:c r="C459" s="6">
        <x:v>7.61225706166667</x:v>
      </x:c>
      <x:c r="D459" s="14" t="s">
        <x:v>77</x:v>
      </x:c>
      <x:c r="E459" s="15">
        <x:v>43194.5201256944</x:v>
      </x:c>
      <x:c r="F459" t="s">
        <x:v>82</x:v>
      </x:c>
      <x:c r="G459" s="6">
        <x:v>120.736469227056</x:v>
      </x:c>
      <x:c r="H459" t="s">
        <x:v>83</x:v>
      </x:c>
      <x:c r="I459" s="6">
        <x:v>29.2894106898043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26.109</x:v>
      </x:c>
      <x:c r="R459" s="8">
        <x:v>199917.745167348</x:v>
      </x:c>
      <x:c r="S459" s="12">
        <x:v>355075.668458244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447445</x:v>
      </x:c>
      <x:c r="B460" s="1">
        <x:v>43205.7254345255</x:v>
      </x:c>
      <x:c r="C460" s="6">
        <x:v>7.62895804</x:v>
      </x:c>
      <x:c r="D460" s="14" t="s">
        <x:v>77</x:v>
      </x:c>
      <x:c r="E460" s="15">
        <x:v>43194.5201256944</x:v>
      </x:c>
      <x:c r="F460" t="s">
        <x:v>82</x:v>
      </x:c>
      <x:c r="G460" s="6">
        <x:v>120.743590956696</x:v>
      </x:c>
      <x:c r="H460" t="s">
        <x:v>83</x:v>
      </x:c>
      <x:c r="I460" s="6">
        <x:v>29.2874871833533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26.109</x:v>
      </x:c>
      <x:c r="R460" s="8">
        <x:v>199918.479877281</x:v>
      </x:c>
      <x:c r="S460" s="12">
        <x:v>355057.845919696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447450</x:v>
      </x:c>
      <x:c r="B461" s="1">
        <x:v>43205.7254460995</x:v>
      </x:c>
      <x:c r="C461" s="6">
        <x:v>7.64560896</x:v>
      </x:c>
      <x:c r="D461" s="14" t="s">
        <x:v>77</x:v>
      </x:c>
      <x:c r="E461" s="15">
        <x:v>43194.5201256944</x:v>
      </x:c>
      <x:c r="F461" t="s">
        <x:v>82</x:v>
      </x:c>
      <x:c r="G461" s="6">
        <x:v>120.727502611973</x:v>
      </x:c>
      <x:c r="H461" t="s">
        <x:v>83</x:v>
      </x:c>
      <x:c r="I461" s="6">
        <x:v>29.2892003062334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26.11</x:v>
      </x:c>
      <x:c r="R461" s="8">
        <x:v>199918.648509913</x:v>
      </x:c>
      <x:c r="S461" s="12">
        <x:v>355071.075277399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447463</x:v>
      </x:c>
      <x:c r="B462" s="1">
        <x:v>43205.7254577893</x:v>
      </x:c>
      <x:c r="C462" s="6">
        <x:v>7.66242664166667</x:v>
      </x:c>
      <x:c r="D462" s="14" t="s">
        <x:v>77</x:v>
      </x:c>
      <x:c r="E462" s="15">
        <x:v>43194.5201256944</x:v>
      </x:c>
      <x:c r="F462" t="s">
        <x:v>82</x:v>
      </x:c>
      <x:c r="G462" s="6">
        <x:v>120.738963338843</x:v>
      </x:c>
      <x:c r="H462" t="s">
        <x:v>83</x:v>
      </x:c>
      <x:c r="I462" s="6">
        <x:v>29.2861046637722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26.11</x:v>
      </x:c>
      <x:c r="R462" s="8">
        <x:v>199912.633544693</x:v>
      </x:c>
      <x:c r="S462" s="12">
        <x:v>355067.215000502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447471</x:v>
      </x:c>
      <x:c r="B463" s="1">
        <x:v>43205.7254690972</x:v>
      </x:c>
      <x:c r="C463" s="6">
        <x:v>7.67871090833333</x:v>
      </x:c>
      <x:c r="D463" s="14" t="s">
        <x:v>77</x:v>
      </x:c>
      <x:c r="E463" s="15">
        <x:v>43194.5201256944</x:v>
      </x:c>
      <x:c r="F463" t="s">
        <x:v>82</x:v>
      </x:c>
      <x:c r="G463" s="6">
        <x:v>120.72957020614</x:v>
      </x:c>
      <x:c r="H463" t="s">
        <x:v>83</x:v>
      </x:c>
      <x:c r="I463" s="6">
        <x:v>29.2912740877318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26.109</x:v>
      </x:c>
      <x:c r="R463" s="8">
        <x:v>199914.489832128</x:v>
      </x:c>
      <x:c r="S463" s="12">
        <x:v>355064.227949728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447483</x:v>
      </x:c>
      <x:c r="B464" s="1">
        <x:v>43205.7254806713</x:v>
      </x:c>
      <x:c r="C464" s="6">
        <x:v>7.69541185166667</x:v>
      </x:c>
      <x:c r="D464" s="14" t="s">
        <x:v>77</x:v>
      </x:c>
      <x:c r="E464" s="15">
        <x:v>43194.5201256944</x:v>
      </x:c>
      <x:c r="F464" t="s">
        <x:v>82</x:v>
      </x:c>
      <x:c r="G464" s="6">
        <x:v>120.696397107394</x:v>
      </x:c>
      <x:c r="H464" t="s">
        <x:v>83</x:v>
      </x:c>
      <x:c r="I464" s="6">
        <x:v>29.2949708318442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26.111</x:v>
      </x:c>
      <x:c r="R464" s="8">
        <x:v>199914.728524078</x:v>
      </x:c>
      <x:c r="S464" s="12">
        <x:v>355051.137453582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447496</x:v>
      </x:c>
      <x:c r="B465" s="1">
        <x:v>43205.7254944097</x:v>
      </x:c>
      <x:c r="C465" s="6">
        <x:v>7.71516299166667</x:v>
      </x:c>
      <x:c r="D465" s="14" t="s">
        <x:v>77</x:v>
      </x:c>
      <x:c r="E465" s="15">
        <x:v>43194.5201256944</x:v>
      </x:c>
      <x:c r="F465" t="s">
        <x:v>82</x:v>
      </x:c>
      <x:c r="G465" s="6">
        <x:v>120.715836379556</x:v>
      </x:c>
      <x:c r="H465" t="s">
        <x:v>83</x:v>
      </x:c>
      <x:c r="I465" s="6">
        <x:v>29.2976156594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26.108</x:v>
      </x:c>
      <x:c r="R465" s="8">
        <x:v>199936.657981661</x:v>
      </x:c>
      <x:c r="S465" s="12">
        <x:v>355090.826281539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447499</x:v>
      </x:c>
      <x:c r="B466" s="1">
        <x:v>43205.7255044792</x:v>
      </x:c>
      <x:c r="C466" s="6">
        <x:v>7.729663805</x:v>
      </x:c>
      <x:c r="D466" s="14" t="s">
        <x:v>77</x:v>
      </x:c>
      <x:c r="E466" s="15">
        <x:v>43194.5201256944</x:v>
      </x:c>
      <x:c r="F466" t="s">
        <x:v>82</x:v>
      </x:c>
      <x:c r="G466" s="6">
        <x:v>120.645125152831</x:v>
      </x:c>
      <x:c r="H466" t="s">
        <x:v>83</x:v>
      </x:c>
      <x:c r="I466" s="6">
        <x:v>29.3140857688327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26.109</x:v>
      </x:c>
      <x:c r="R466" s="8">
        <x:v>199923.321245297</x:v>
      </x:c>
      <x:c r="S466" s="12">
        <x:v>355065.930519596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447512</x:v>
      </x:c>
      <x:c r="B467" s="1">
        <x:v>43205.7255154745</x:v>
      </x:c>
      <x:c r="C467" s="6">
        <x:v>7.745531455</x:v>
      </x:c>
      <x:c r="D467" s="14" t="s">
        <x:v>77</x:v>
      </x:c>
      <x:c r="E467" s="15">
        <x:v>43194.5201256944</x:v>
      </x:c>
      <x:c r="F467" t="s">
        <x:v>82</x:v>
      </x:c>
      <x:c r="G467" s="6">
        <x:v>120.667608301817</x:v>
      </x:c>
      <x:c r="H467" t="s">
        <x:v>83</x:v>
      </x:c>
      <x:c r="I467" s="6">
        <x:v>29.3132742834441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26.107</x:v>
      </x:c>
      <x:c r="R467" s="8">
        <x:v>199910.330556356</x:v>
      </x:c>
      <x:c r="S467" s="12">
        <x:v>355051.810973925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447522</x:v>
      </x:c>
      <x:c r="B468" s="1">
        <x:v>43205.7255269329</x:v>
      </x:c>
      <x:c r="C468" s="6">
        <x:v>7.762032365</x:v>
      </x:c>
      <x:c r="D468" s="14" t="s">
        <x:v>77</x:v>
      </x:c>
      <x:c r="E468" s="15">
        <x:v>43194.5201256944</x:v>
      </x:c>
      <x:c r="F468" t="s">
        <x:v>82</x:v>
      </x:c>
      <x:c r="G468" s="6">
        <x:v>120.69038962867</x:v>
      </x:c>
      <x:c r="H468" t="s">
        <x:v>83</x:v>
      </x:c>
      <x:c r="I468" s="6">
        <x:v>29.2965937939603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26.111</x:v>
      </x:c>
      <x:c r="R468" s="8">
        <x:v>199915.876069711</x:v>
      </x:c>
      <x:c r="S468" s="12">
        <x:v>355058.405436378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447528</x:v>
      </x:c>
      <x:c r="B469" s="1">
        <x:v>43205.7255387384</x:v>
      </x:c>
      <x:c r="C469" s="6">
        <x:v>7.77901670333333</x:v>
      </x:c>
      <x:c r="D469" s="14" t="s">
        <x:v>77</x:v>
      </x:c>
      <x:c r="E469" s="15">
        <x:v>43194.5201256944</x:v>
      </x:c>
      <x:c r="F469" t="s">
        <x:v>82</x:v>
      </x:c>
      <x:c r="G469" s="6">
        <x:v>120.633152334105</x:v>
      </x:c>
      <x:c r="H469" t="s">
        <x:v>83</x:v>
      </x:c>
      <x:c r="I469" s="6">
        <x:v>29.3094272442768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26.112</x:v>
      </x:c>
      <x:c r="R469" s="8">
        <x:v>199931.049392756</x:v>
      </x:c>
      <x:c r="S469" s="12">
        <x:v>355070.086360987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447539</x:v>
      </x:c>
      <x:c r="B470" s="1">
        <x:v>43205.7255501968</x:v>
      </x:c>
      <x:c r="C470" s="6">
        <x:v>7.79553434333333</x:v>
      </x:c>
      <x:c r="D470" s="14" t="s">
        <x:v>77</x:v>
      </x:c>
      <x:c r="E470" s="15">
        <x:v>43194.5201256944</x:v>
      </x:c>
      <x:c r="F470" t="s">
        <x:v>82</x:v>
      </x:c>
      <x:c r="G470" s="6">
        <x:v>120.633474616311</x:v>
      </x:c>
      <x:c r="H470" t="s">
        <x:v>83</x:v>
      </x:c>
      <x:c r="I470" s="6">
        <x:v>29.304077462768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26.114</x:v>
      </x:c>
      <x:c r="R470" s="8">
        <x:v>199918.090993774</x:v>
      </x:c>
      <x:c r="S470" s="12">
        <x:v>355059.215513711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447551</x:v>
      </x:c>
      <x:c r="B471" s="1">
        <x:v>43205.7255626157</x:v>
      </x:c>
      <x:c r="C471" s="6">
        <x:v>7.813418655</x:v>
      </x:c>
      <x:c r="D471" s="14" t="s">
        <x:v>77</x:v>
      </x:c>
      <x:c r="E471" s="15">
        <x:v>43194.5201256944</x:v>
      </x:c>
      <x:c r="F471" t="s">
        <x:v>82</x:v>
      </x:c>
      <x:c r="G471" s="6">
        <x:v>120.705853557556</x:v>
      </x:c>
      <x:c r="H471" t="s">
        <x:v>83</x:v>
      </x:c>
      <x:c r="I471" s="6">
        <x:v>29.2924161708438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26.111</x:v>
      </x:c>
      <x:c r="R471" s="8">
        <x:v>199931.850762295</x:v>
      </x:c>
      <x:c r="S471" s="12">
        <x:v>355068.900836046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447558</x:v>
      </x:c>
      <x:c r="B472" s="1">
        <x:v>43205.7255734954</x:v>
      </x:c>
      <x:c r="C472" s="6">
        <x:v>7.82908628333333</x:v>
      </x:c>
      <x:c r="D472" s="14" t="s">
        <x:v>77</x:v>
      </x:c>
      <x:c r="E472" s="15">
        <x:v>43194.5201256944</x:v>
      </x:c>
      <x:c r="F472" t="s">
        <x:v>82</x:v>
      </x:c>
      <x:c r="G472" s="6">
        <x:v>120.627035139699</x:v>
      </x:c>
      <x:c r="H472" t="s">
        <x:v>83</x:v>
      </x:c>
      <x:c r="I472" s="6">
        <x:v>29.3110802683786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26.112</x:v>
      </x:c>
      <x:c r="R472" s="8">
        <x:v>199923.285957767</x:v>
      </x:c>
      <x:c r="S472" s="12">
        <x:v>355061.825489958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447569</x:v>
      </x:c>
      <x:c r="B473" s="1">
        <x:v>43205.7255849537</x:v>
      </x:c>
      <x:c r="C473" s="6">
        <x:v>7.84555389</x:v>
      </x:c>
      <x:c r="D473" s="14" t="s">
        <x:v>77</x:v>
      </x:c>
      <x:c r="E473" s="15">
        <x:v>43194.5201256944</x:v>
      </x:c>
      <x:c r="F473" t="s">
        <x:v>82</x:v>
      </x:c>
      <x:c r="G473" s="6">
        <x:v>120.69622200724</x:v>
      </x:c>
      <x:c r="H473" t="s">
        <x:v>83</x:v>
      </x:c>
      <x:c r="I473" s="6">
        <x:v>29.2923861160202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26.112</x:v>
      </x:c>
      <x:c r="R473" s="8">
        <x:v>199920.894248568</x:v>
      </x:c>
      <x:c r="S473" s="12">
        <x:v>355062.143938982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447586</x:v>
      </x:c>
      <x:c r="B474" s="1">
        <x:v>43205.7255963773</x:v>
      </x:c>
      <x:c r="C474" s="6">
        <x:v>7.86198816666667</x:v>
      </x:c>
      <x:c r="D474" s="14" t="s">
        <x:v>77</x:v>
      </x:c>
      <x:c r="E474" s="15">
        <x:v>43194.5201256944</x:v>
      </x:c>
      <x:c r="F474" t="s">
        <x:v>82</x:v>
      </x:c>
      <x:c r="G474" s="6">
        <x:v>120.697779443855</x:v>
      </x:c>
      <x:c r="H474" t="s">
        <x:v>83</x:v>
      </x:c>
      <x:c r="I474" s="6">
        <x:v>29.291965348516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26.112</x:v>
      </x:c>
      <x:c r="R474" s="8">
        <x:v>199921.67830354</x:v>
      </x:c>
      <x:c r="S474" s="12">
        <x:v>355053.878658575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447591</x:v>
      </x:c>
      <x:c r="B475" s="1">
        <x:v>43205.7256081829</x:v>
      </x:c>
      <x:c r="C475" s="6">
        <x:v>7.87902248</x:v>
      </x:c>
      <x:c r="D475" s="14" t="s">
        <x:v>77</x:v>
      </x:c>
      <x:c r="E475" s="15">
        <x:v>43194.5201256944</x:v>
      </x:c>
      <x:c r="F475" t="s">
        <x:v>82</x:v>
      </x:c>
      <x:c r="G475" s="6">
        <x:v>120.673735972166</x:v>
      </x:c>
      <x:c r="H475" t="s">
        <x:v>83</x:v>
      </x:c>
      <x:c r="I475" s="6">
        <x:v>29.2931975963552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26.114</x:v>
      </x:c>
      <x:c r="R475" s="8">
        <x:v>199929.947663008</x:v>
      </x:c>
      <x:c r="S475" s="12">
        <x:v>355060.52779304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447604</x:v>
      </x:c>
      <x:c r="B476" s="1">
        <x:v>43205.7256202546</x:v>
      </x:c>
      <x:c r="C476" s="6">
        <x:v>7.89639013</x:v>
      </x:c>
      <x:c r="D476" s="14" t="s">
        <x:v>77</x:v>
      </x:c>
      <x:c r="E476" s="15">
        <x:v>43194.5201256944</x:v>
      </x:c>
      <x:c r="F476" t="s">
        <x:v>82</x:v>
      </x:c>
      <x:c r="G476" s="6">
        <x:v>120.661070499686</x:v>
      </x:c>
      <x:c r="H476" t="s">
        <x:v>83</x:v>
      </x:c>
      <x:c r="I476" s="6">
        <x:v>29.301883453717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26.112</x:v>
      </x:c>
      <x:c r="R476" s="8">
        <x:v>199933.314447757</x:v>
      </x:c>
      <x:c r="S476" s="12">
        <x:v>355059.862837909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447615</x:v>
      </x:c>
      <x:c r="B477" s="1">
        <x:v>43205.7256314815</x:v>
      </x:c>
      <x:c r="C477" s="6">
        <x:v>7.91257439833333</x:v>
      </x:c>
      <x:c r="D477" s="14" t="s">
        <x:v>77</x:v>
      </x:c>
      <x:c r="E477" s="15">
        <x:v>43194.5201256944</x:v>
      </x:c>
      <x:c r="F477" t="s">
        <x:v>82</x:v>
      </x:c>
      <x:c r="G477" s="6">
        <x:v>120.665060435691</x:v>
      </x:c>
      <x:c r="H477" t="s">
        <x:v>83</x:v>
      </x:c>
      <x:c r="I477" s="6">
        <x:v>29.2955418739807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26.114</x:v>
      </x:c>
      <x:c r="R477" s="8">
        <x:v>199929.505905367</x:v>
      </x:c>
      <x:c r="S477" s="12">
        <x:v>355053.79113586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447621</x:v>
      </x:c>
      <x:c r="B478" s="1">
        <x:v>43205.7256425926</x:v>
      </x:c>
      <x:c r="C478" s="6">
        <x:v>7.92854205666667</x:v>
      </x:c>
      <x:c r="D478" s="14" t="s">
        <x:v>77</x:v>
      </x:c>
      <x:c r="E478" s="15">
        <x:v>43194.5201256944</x:v>
      </x:c>
      <x:c r="F478" t="s">
        <x:v>82</x:v>
      </x:c>
      <x:c r="G478" s="6">
        <x:v>120.674403331092</x:v>
      </x:c>
      <x:c r="H478" t="s">
        <x:v>83</x:v>
      </x:c>
      <x:c r="I478" s="6">
        <x:v>29.293017267375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26.114</x:v>
      </x:c>
      <x:c r="R478" s="8">
        <x:v>199930.775841784</x:v>
      </x:c>
      <x:c r="S478" s="12">
        <x:v>355057.689524409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447630</x:v>
      </x:c>
      <x:c r="B479" s="1">
        <x:v>43205.7256541667</x:v>
      </x:c>
      <x:c r="C479" s="6">
        <x:v>7.94522633</x:v>
      </x:c>
      <x:c r="D479" s="14" t="s">
        <x:v>77</x:v>
      </x:c>
      <x:c r="E479" s="15">
        <x:v>43194.5201256944</x:v>
      </x:c>
      <x:c r="F479" t="s">
        <x:v>82</x:v>
      </x:c>
      <x:c r="G479" s="6">
        <x:v>120.67418087796</x:v>
      </x:c>
      <x:c r="H479" t="s">
        <x:v>83</x:v>
      </x:c>
      <x:c r="I479" s="6">
        <x:v>29.2930773770336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26.114</x:v>
      </x:c>
      <x:c r="R479" s="8">
        <x:v>199936.341425795</x:v>
      </x:c>
      <x:c r="S479" s="12">
        <x:v>355069.248126701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447638</x:v>
      </x:c>
      <x:c r="B480" s="1">
        <x:v>43205.7256666667</x:v>
      </x:c>
      <x:c r="C480" s="6">
        <x:v>7.96321066333333</x:v>
      </x:c>
      <x:c r="D480" s="14" t="s">
        <x:v>77</x:v>
      </x:c>
      <x:c r="E480" s="15">
        <x:v>43194.5201256944</x:v>
      </x:c>
      <x:c r="F480" t="s">
        <x:v>82</x:v>
      </x:c>
      <x:c r="G480" s="6">
        <x:v>120.70020896878</x:v>
      </x:c>
      <x:c r="H480" t="s">
        <x:v>83</x:v>
      </x:c>
      <x:c r="I480" s="6">
        <x:v>29.2860445542383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26.114</x:v>
      </x:c>
      <x:c r="R480" s="8">
        <x:v>199924.632029039</x:v>
      </x:c>
      <x:c r="S480" s="12">
        <x:v>355056.498425393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447648</x:v>
      </x:c>
      <x:c r="B481" s="1">
        <x:v>43205.7256775116</x:v>
      </x:c>
      <x:c r="C481" s="6">
        <x:v>7.978861645</x:v>
      </x:c>
      <x:c r="D481" s="14" t="s">
        <x:v>77</x:v>
      </x:c>
      <x:c r="E481" s="15">
        <x:v>43194.5201256944</x:v>
      </x:c>
      <x:c r="F481" t="s">
        <x:v>82</x:v>
      </x:c>
      <x:c r="G481" s="6">
        <x:v>120.699031580504</x:v>
      </x:c>
      <x:c r="H481" t="s">
        <x:v>83</x:v>
      </x:c>
      <x:c r="I481" s="6">
        <x:v>29.2837303379956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26.115</x:v>
      </x:c>
      <x:c r="R481" s="8">
        <x:v>199920.251447036</x:v>
      </x:c>
      <x:c r="S481" s="12">
        <x:v>355054.134159424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447663</x:v>
      </x:c>
      <x:c r="B482" s="1">
        <x:v>43205.7256892014</x:v>
      </x:c>
      <x:c r="C482" s="6">
        <x:v>7.99566258666667</x:v>
      </x:c>
      <x:c r="D482" s="14" t="s">
        <x:v>77</x:v>
      </x:c>
      <x:c r="E482" s="15">
        <x:v>43194.5201256944</x:v>
      </x:c>
      <x:c r="F482" t="s">
        <x:v>82</x:v>
      </x:c>
      <x:c r="G482" s="6">
        <x:v>120.661897842855</x:v>
      </x:c>
      <x:c r="H482" t="s">
        <x:v>83</x:v>
      </x:c>
      <x:c r="I482" s="6">
        <x:v>29.2990282386081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26.113</x:v>
      </x:c>
      <x:c r="R482" s="8">
        <x:v>199939.99929819</x:v>
      </x:c>
      <x:c r="S482" s="12">
        <x:v>355061.752426524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447670</x:v>
      </x:c>
      <x:c r="B483" s="1">
        <x:v>43205.725700544</x:v>
      </x:c>
      <x:c r="C483" s="6">
        <x:v>8.01203021666667</x:v>
      </x:c>
      <x:c r="D483" s="14" t="s">
        <x:v>77</x:v>
      </x:c>
      <x:c r="E483" s="15">
        <x:v>43194.5201256944</x:v>
      </x:c>
      <x:c r="F483" t="s">
        <x:v>82</x:v>
      </x:c>
      <x:c r="G483" s="6">
        <x:v>120.724034543184</x:v>
      </x:c>
      <x:c r="H483" t="s">
        <x:v>83</x:v>
      </x:c>
      <x:c r="I483" s="6">
        <x:v>29.2848724185392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26.112</x:v>
      </x:c>
      <x:c r="R483" s="8">
        <x:v>199929.048229022</x:v>
      </x:c>
      <x:c r="S483" s="12">
        <x:v>355047.49588511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447684</x:v>
      </x:c>
      <x:c r="B484" s="1">
        <x:v>43205.7257123495</x:v>
      </x:c>
      <x:c r="C484" s="6">
        <x:v>8.02898115666667</x:v>
      </x:c>
      <x:c r="D484" s="14" t="s">
        <x:v>77</x:v>
      </x:c>
      <x:c r="E484" s="15">
        <x:v>43194.5201256944</x:v>
      </x:c>
      <x:c r="F484" t="s">
        <x:v>82</x:v>
      </x:c>
      <x:c r="G484" s="6">
        <x:v>120.612456240327</x:v>
      </x:c>
      <x:c r="H484" t="s">
        <x:v>83</x:v>
      </x:c>
      <x:c r="I484" s="6">
        <x:v>29.3097578490319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26.114</x:v>
      </x:c>
      <x:c r="R484" s="8">
        <x:v>199939.76114188</x:v>
      </x:c>
      <x:c r="S484" s="12">
        <x:v>355047.591559684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447689</x:v>
      </x:c>
      <x:c r="B485" s="1">
        <x:v>43205.7257241898</x:v>
      </x:c>
      <x:c r="C485" s="6">
        <x:v>8.04608215166667</x:v>
      </x:c>
      <x:c r="D485" s="14" t="s">
        <x:v>77</x:v>
      </x:c>
      <x:c r="E485" s="15">
        <x:v>43194.5201256944</x:v>
      </x:c>
      <x:c r="F485" t="s">
        <x:v>82</x:v>
      </x:c>
      <x:c r="G485" s="6">
        <x:v>120.653319410381</x:v>
      </x:c>
      <x:c r="H485" t="s">
        <x:v>83</x:v>
      </x:c>
      <x:c r="I485" s="6">
        <x:v>29.2960828613577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26.115</x:v>
      </x:c>
      <x:c r="R485" s="8">
        <x:v>199940.414106543</x:v>
      </x:c>
      <x:c r="S485" s="12">
        <x:v>355057.116439156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447706</x:v>
      </x:c>
      <x:c r="B486" s="1">
        <x:v>43205.7257355324</x:v>
      </x:c>
      <x:c r="C486" s="6">
        <x:v>8.06238305333333</x:v>
      </x:c>
      <x:c r="D486" s="14" t="s">
        <x:v>77</x:v>
      </x:c>
      <x:c r="E486" s="15">
        <x:v>43194.5201256944</x:v>
      </x:c>
      <x:c r="F486" t="s">
        <x:v>82</x:v>
      </x:c>
      <x:c r="G486" s="6">
        <x:v>120.647028665754</x:v>
      </x:c>
      <x:c r="H486" t="s">
        <x:v>83</x:v>
      </x:c>
      <x:c r="I486" s="6">
        <x:v>29.2951511609294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26.116</x:v>
      </x:c>
      <x:c r="R486" s="8">
        <x:v>199933.174587793</x:v>
      </x:c>
      <x:c r="S486" s="12">
        <x:v>355048.745226792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447708</x:v>
      </x:c>
      <x:c r="B487" s="1">
        <x:v>43205.7257473727</x:v>
      </x:c>
      <x:c r="C487" s="6">
        <x:v>8.07943403833333</x:v>
      </x:c>
      <x:c r="D487" s="14" t="s">
        <x:v>77</x:v>
      </x:c>
      <x:c r="E487" s="15">
        <x:v>43194.5201256944</x:v>
      </x:c>
      <x:c r="F487" t="s">
        <x:v>82</x:v>
      </x:c>
      <x:c r="G487" s="6">
        <x:v>120.629952250085</x:v>
      </x:c>
      <x:c r="H487" t="s">
        <x:v>83</x:v>
      </x:c>
      <x:c r="I487" s="6">
        <x:v>29.2971347815073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26.117</x:v>
      </x:c>
      <x:c r="R487" s="8">
        <x:v>199942.415458191</x:v>
      </x:c>
      <x:c r="S487" s="12">
        <x:v>355059.51788871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447725</x:v>
      </x:c>
      <x:c r="B488" s="1">
        <x:v>43205.7257582986</x:v>
      </x:c>
      <x:c r="C488" s="6">
        <x:v>8.09515168833333</x:v>
      </x:c>
      <x:c r="D488" s="14" t="s">
        <x:v>77</x:v>
      </x:c>
      <x:c r="E488" s="15">
        <x:v>43194.5201256944</x:v>
      </x:c>
      <x:c r="F488" t="s">
        <x:v>82</x:v>
      </x:c>
      <x:c r="G488" s="6">
        <x:v>120.627085544957</x:v>
      </x:c>
      <x:c r="H488" t="s">
        <x:v>83</x:v>
      </x:c>
      <x:c r="I488" s="6">
        <x:v>29.3084354302064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26.113</x:v>
      </x:c>
      <x:c r="R488" s="8">
        <x:v>199914.040230467</x:v>
      </x:c>
      <x:c r="S488" s="12">
        <x:v>355040.068044001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447736</x:v>
      </x:c>
      <x:c r="B489" s="1">
        <x:v>43205.7257701042</x:v>
      </x:c>
      <x:c r="C489" s="6">
        <x:v>8.11220260333333</x:v>
      </x:c>
      <x:c r="D489" s="14" t="s">
        <x:v>77</x:v>
      </x:c>
      <x:c r="E489" s="15">
        <x:v>43194.5201256944</x:v>
      </x:c>
      <x:c r="F489" t="s">
        <x:v>82</x:v>
      </x:c>
      <x:c r="G489" s="6">
        <x:v>120.5796450528</x:v>
      </x:c>
      <x:c r="H489" t="s">
        <x:v>83</x:v>
      </x:c>
      <x:c r="I489" s="6">
        <x:v>29.3133644484778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26.116</x:v>
      </x:c>
      <x:c r="R489" s="8">
        <x:v>199940.600256362</x:v>
      </x:c>
      <x:c r="S489" s="12">
        <x:v>355050.810905072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447746</x:v>
      </x:c>
      <x:c r="B490" s="1">
        <x:v>43205.7257821759</x:v>
      </x:c>
      <x:c r="C490" s="6">
        <x:v>8.12958695833333</x:v>
      </x:c>
      <x:c r="D490" s="14" t="s">
        <x:v>77</x:v>
      </x:c>
      <x:c r="E490" s="15">
        <x:v>43194.5201256944</x:v>
      </x:c>
      <x:c r="F490" t="s">
        <x:v>82</x:v>
      </x:c>
      <x:c r="G490" s="6">
        <x:v>120.640627109911</x:v>
      </x:c>
      <x:c r="H490" t="s">
        <x:v>83</x:v>
      </x:c>
      <x:c r="I490" s="6">
        <x:v>29.2942495155994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26.117</x:v>
      </x:c>
      <x:c r="R490" s="8">
        <x:v>199935.400104166</x:v>
      </x:c>
      <x:c r="S490" s="12">
        <x:v>355046.003562431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447755</x:v>
      </x:c>
      <x:c r="B491" s="1">
        <x:v>43205.7257933681</x:v>
      </x:c>
      <x:c r="C491" s="6">
        <x:v>8.14570459166667</x:v>
      </x:c>
      <x:c r="D491" s="14" t="s">
        <x:v>77</x:v>
      </x:c>
      <x:c r="E491" s="15">
        <x:v>43194.5201256944</x:v>
      </x:c>
      <x:c r="F491" t="s">
        <x:v>82</x:v>
      </x:c>
      <x:c r="G491" s="6">
        <x:v>120.687305883617</x:v>
      </x:c>
      <x:c r="H491" t="s">
        <x:v>83</x:v>
      </x:c>
      <x:c r="I491" s="6">
        <x:v>29.2895309089945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26.114</x:v>
      </x:c>
      <x:c r="R491" s="8">
        <x:v>199940.283923107</x:v>
      </x:c>
      <x:c r="S491" s="12">
        <x:v>355059.673799552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447758</x:v>
      </x:c>
      <x:c r="B492" s="1">
        <x:v>43205.7258047454</x:v>
      </x:c>
      <x:c r="C492" s="6">
        <x:v>8.16203885833333</x:v>
      </x:c>
      <x:c r="D492" s="14" t="s">
        <x:v>77</x:v>
      </x:c>
      <x:c r="E492" s="15">
        <x:v>43194.5201256944</x:v>
      </x:c>
      <x:c r="F492" t="s">
        <x:v>82</x:v>
      </x:c>
      <x:c r="G492" s="6">
        <x:v>120.691690489324</x:v>
      </x:c>
      <x:c r="H492" t="s">
        <x:v>83</x:v>
      </x:c>
      <x:c r="I492" s="6">
        <x:v>29.2857139518201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26.115</x:v>
      </x:c>
      <x:c r="R492" s="8">
        <x:v>199937.71681889</x:v>
      </x:c>
      <x:c r="S492" s="12">
        <x:v>355044.863231477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447774</x:v>
      </x:c>
      <x:c r="B493" s="1">
        <x:v>43205.7258169792</x:v>
      </x:c>
      <x:c r="C493" s="6">
        <x:v>8.179656585</x:v>
      </x:c>
      <x:c r="D493" s="14" t="s">
        <x:v>77</x:v>
      </x:c>
      <x:c r="E493" s="15">
        <x:v>43194.5201256944</x:v>
      </x:c>
      <x:c r="F493" t="s">
        <x:v>82</x:v>
      </x:c>
      <x:c r="G493" s="6">
        <x:v>120.648870894186</x:v>
      </x:c>
      <x:c r="H493" t="s">
        <x:v>83</x:v>
      </x:c>
      <x:c r="I493" s="6">
        <x:v>29.2972850558417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26.115</x:v>
      </x:c>
      <x:c r="R493" s="8">
        <x:v>199948.556463919</x:v>
      </x:c>
      <x:c r="S493" s="12">
        <x:v>355074.639057007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447785</x:v>
      </x:c>
      <x:c r="B494" s="1">
        <x:v>43205.725828206</x:v>
      </x:c>
      <x:c r="C494" s="6">
        <x:v>8.19585746666667</x:v>
      </x:c>
      <x:c r="D494" s="14" t="s">
        <x:v>77</x:v>
      </x:c>
      <x:c r="E494" s="15">
        <x:v>43194.5201256944</x:v>
      </x:c>
      <x:c r="F494" t="s">
        <x:v>82</x:v>
      </x:c>
      <x:c r="G494" s="6">
        <x:v>120.667046394319</x:v>
      </x:c>
      <x:c r="H494" t="s">
        <x:v>83</x:v>
      </x:c>
      <x:c r="I494" s="6">
        <x:v>29.2897412925877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26.116</x:v>
      </x:c>
      <x:c r="R494" s="8">
        <x:v>199933.012919025</x:v>
      </x:c>
      <x:c r="S494" s="12">
        <x:v>355048.104236102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447792</x:v>
      </x:c>
      <x:c r="B495" s="1">
        <x:v>43205.7258392014</x:v>
      </x:c>
      <x:c r="C495" s="6">
        <x:v>8.211658365</x:v>
      </x:c>
      <x:c r="D495" s="14" t="s">
        <x:v>77</x:v>
      </x:c>
      <x:c r="E495" s="15">
        <x:v>43194.5201256944</x:v>
      </x:c>
      <x:c r="F495" t="s">
        <x:v>82</x:v>
      </x:c>
      <x:c r="G495" s="6">
        <x:v>120.590692295648</x:v>
      </x:c>
      <x:c r="H495" t="s">
        <x:v>83</x:v>
      </x:c>
      <x:c r="I495" s="6">
        <x:v>29.302484551944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26.119</x:v>
      </x:c>
      <x:c r="R495" s="8">
        <x:v>199942.740764653</x:v>
      </x:c>
      <x:c r="S495" s="12">
        <x:v>355069.953395935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447799</x:v>
      </x:c>
      <x:c r="B496" s="1">
        <x:v>43205.7258513889</x:v>
      </x:c>
      <x:c r="C496" s="6">
        <x:v>8.22922608166667</x:v>
      </x:c>
      <x:c r="D496" s="14" t="s">
        <x:v>77</x:v>
      </x:c>
      <x:c r="E496" s="15">
        <x:v>43194.5201256944</x:v>
      </x:c>
      <x:c r="F496" t="s">
        <x:v>82</x:v>
      </x:c>
      <x:c r="G496" s="6">
        <x:v>120.59820225518</x:v>
      </x:c>
      <x:c r="H496" t="s">
        <x:v>83</x:v>
      </x:c>
      <x:c r="I496" s="6">
        <x:v>29.3030856502792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26.118</x:v>
      </x:c>
      <x:c r="R496" s="8">
        <x:v>199944.038261871</x:v>
      </x:c>
      <x:c r="S496" s="12">
        <x:v>355065.097134262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447809</x:v>
      </x:c>
      <x:c r="B497" s="1">
        <x:v>43205.7258623495</x:v>
      </x:c>
      <x:c r="C497" s="6">
        <x:v>8.24502703666667</x:v>
      </x:c>
      <x:c r="D497" s="14" t="s">
        <x:v>77</x:v>
      </x:c>
      <x:c r="E497" s="15">
        <x:v>43194.5201256944</x:v>
      </x:c>
      <x:c r="F497" t="s">
        <x:v>82</x:v>
      </x:c>
      <x:c r="G497" s="6">
        <x:v>120.631460206905</x:v>
      </x:c>
      <x:c r="H497" t="s">
        <x:v>83</x:v>
      </x:c>
      <x:c r="I497" s="6">
        <x:v>29.2993588423378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26.116</x:v>
      </x:c>
      <x:c r="R497" s="8">
        <x:v>199933.263611706</x:v>
      </x:c>
      <x:c r="S497" s="12">
        <x:v>355057.97851416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447824</x:v>
      </x:c>
      <x:c r="B498" s="1">
        <x:v>43205.7258739236</x:v>
      </x:c>
      <x:c r="C498" s="6">
        <x:v>8.261644595</x:v>
      </x:c>
      <x:c r="D498" s="14" t="s">
        <x:v>77</x:v>
      </x:c>
      <x:c r="E498" s="15">
        <x:v>43194.5201256944</x:v>
      </x:c>
      <x:c r="F498" t="s">
        <x:v>82</x:v>
      </x:c>
      <x:c r="G498" s="6">
        <x:v>120.6750538447</x:v>
      </x:c>
      <x:c r="H498" t="s">
        <x:v>83</x:v>
      </x:c>
      <x:c r="I498" s="6">
        <x:v>29.2875773476935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26.116</x:v>
      </x:c>
      <x:c r="R498" s="8">
        <x:v>199938.731393821</x:v>
      </x:c>
      <x:c r="S498" s="12">
        <x:v>355064.356538143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447833</x:v>
      </x:c>
      <x:c r="B499" s="1">
        <x:v>43205.7258857639</x:v>
      </x:c>
      <x:c r="C499" s="6">
        <x:v>8.278745635</x:v>
      </x:c>
      <x:c r="D499" s="14" t="s">
        <x:v>77</x:v>
      </x:c>
      <x:c r="E499" s="15">
        <x:v>43194.5201256944</x:v>
      </x:c>
      <x:c r="F499" t="s">
        <x:v>82</x:v>
      </x:c>
      <x:c r="G499" s="6">
        <x:v>120.667742444219</x:v>
      </x:c>
      <x:c r="H499" t="s">
        <x:v>83</x:v>
      </x:c>
      <x:c r="I499" s="6">
        <x:v>29.2816565611602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26.119</x:v>
      </x:c>
      <x:c r="R499" s="8">
        <x:v>199947.522686361</x:v>
      </x:c>
      <x:c r="S499" s="12">
        <x:v>355069.91298736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447845</x:v>
      </x:c>
      <x:c r="B500" s="1">
        <x:v>43205.7258971412</x:v>
      </x:c>
      <x:c r="C500" s="6">
        <x:v>8.29511324166667</x:v>
      </x:c>
      <x:c r="D500" s="14" t="s">
        <x:v>77</x:v>
      </x:c>
      <x:c r="E500" s="15">
        <x:v>43194.5201256944</x:v>
      </x:c>
      <x:c r="F500" t="s">
        <x:v>82</x:v>
      </x:c>
      <x:c r="G500" s="6">
        <x:v>120.653541837852</x:v>
      </x:c>
      <x:c r="H500" t="s">
        <x:v>83</x:v>
      </x:c>
      <x:c r="I500" s="6">
        <x:v>29.2960227516446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26.115</x:v>
      </x:c>
      <x:c r="R500" s="8">
        <x:v>199940.75927055</x:v>
      </x:c>
      <x:c r="S500" s="12">
        <x:v>355055.038345379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447853</x:v>
      </x:c>
      <x:c r="B501" s="1">
        <x:v>43205.7259106134</x:v>
      </x:c>
      <x:c r="C501" s="6">
        <x:v>8.31448105833333</x:v>
      </x:c>
      <x:c r="D501" s="14" t="s">
        <x:v>77</x:v>
      </x:c>
      <x:c r="E501" s="15">
        <x:v>43194.5201256944</x:v>
      </x:c>
      <x:c r="F501" t="s">
        <x:v>82</x:v>
      </x:c>
      <x:c r="G501" s="6">
        <x:v>120.687647376192</x:v>
      </x:c>
      <x:c r="H501" t="s">
        <x:v>83</x:v>
      </x:c>
      <x:c r="I501" s="6">
        <x:v>29.2762767692607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26.119</x:v>
      </x:c>
      <x:c r="R501" s="8">
        <x:v>199950.557501048</x:v>
      </x:c>
      <x:c r="S501" s="12">
        <x:v>355054.921055332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447858</x:v>
      </x:c>
      <x:c r="B502" s="1">
        <x:v>43205.7259208333</x:v>
      </x:c>
      <x:c r="C502" s="6">
        <x:v>8.32921516333333</x:v>
      </x:c>
      <x:c r="D502" s="14" t="s">
        <x:v>77</x:v>
      </x:c>
      <x:c r="E502" s="15">
        <x:v>43194.5201256944</x:v>
      </x:c>
      <x:c r="F502" t="s">
        <x:v>82</x:v>
      </x:c>
      <x:c r="G502" s="6">
        <x:v>120.666379116051</x:v>
      </x:c>
      <x:c r="H502" t="s">
        <x:v>83</x:v>
      </x:c>
      <x:c r="I502" s="6">
        <x:v>29.2899216213914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26.116</x:v>
      </x:c>
      <x:c r="R502" s="8">
        <x:v>199949.394566652</x:v>
      </x:c>
      <x:c r="S502" s="12">
        <x:v>355051.270123431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447873</x:v>
      </x:c>
      <x:c r="B503" s="1">
        <x:v>43205.7259321759</x:v>
      </x:c>
      <x:c r="C503" s="6">
        <x:v>8.34554947666667</x:v>
      </x:c>
      <x:c r="D503" s="14" t="s">
        <x:v>77</x:v>
      </x:c>
      <x:c r="E503" s="15">
        <x:v>43194.5201256944</x:v>
      </x:c>
      <x:c r="F503" t="s">
        <x:v>82</x:v>
      </x:c>
      <x:c r="G503" s="6">
        <x:v>120.664202049781</x:v>
      </x:c>
      <x:c r="H503" t="s">
        <x:v>83</x:v>
      </x:c>
      <x:c r="I503" s="6">
        <x:v>29.2878778955119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26.117</x:v>
      </x:c>
      <x:c r="R503" s="8">
        <x:v>199942.945033588</x:v>
      </x:c>
      <x:c r="S503" s="12">
        <x:v>355042.77913037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447878</x:v>
      </x:c>
      <x:c r="B504" s="1">
        <x:v>43205.7259438657</x:v>
      </x:c>
      <x:c r="C504" s="6">
        <x:v>8.36241712166667</x:v>
      </x:c>
      <x:c r="D504" s="14" t="s">
        <x:v>77</x:v>
      </x:c>
      <x:c r="E504" s="15">
        <x:v>43194.5201256944</x:v>
      </x:c>
      <x:c r="F504" t="s">
        <x:v>82</x:v>
      </x:c>
      <x:c r="G504" s="6">
        <x:v>120.582354672971</x:v>
      </x:c>
      <x:c r="H504" t="s">
        <x:v>83</x:v>
      </x:c>
      <x:c r="I504" s="6">
        <x:v>29.304738671256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26.119</x:v>
      </x:c>
      <x:c r="R504" s="8">
        <x:v>199947.175318821</x:v>
      </x:c>
      <x:c r="S504" s="12">
        <x:v>355058.415172291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447894</x:v>
      </x:c>
      <x:c r="B505" s="1">
        <x:v>43205.7259550116</x:v>
      </x:c>
      <x:c r="C505" s="6">
        <x:v>8.37843471166667</x:v>
      </x:c>
      <x:c r="D505" s="14" t="s">
        <x:v>77</x:v>
      </x:c>
      <x:c r="E505" s="15">
        <x:v>43194.5201256944</x:v>
      </x:c>
      <x:c r="F505" t="s">
        <x:v>82</x:v>
      </x:c>
      <x:c r="G505" s="6">
        <x:v>120.574966942582</x:v>
      </x:c>
      <x:c r="H505" t="s">
        <x:v>83</x:v>
      </x:c>
      <x:c r="I505" s="6">
        <x:v>29.3093671343249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26.118</x:v>
      </x:c>
      <x:c r="R505" s="8">
        <x:v>199946.862400873</x:v>
      </x:c>
      <x:c r="S505" s="12">
        <x:v>355036.966607653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447901</x:v>
      </x:c>
      <x:c r="B506" s="1">
        <x:v>43205.7259664699</x:v>
      </x:c>
      <x:c r="C506" s="6">
        <x:v>8.394952385</x:v>
      </x:c>
      <x:c r="D506" s="14" t="s">
        <x:v>77</x:v>
      </x:c>
      <x:c r="E506" s="15">
        <x:v>43194.5201256944</x:v>
      </x:c>
      <x:c r="F506" t="s">
        <x:v>82</x:v>
      </x:c>
      <x:c r="G506" s="6">
        <x:v>120.618152436214</x:v>
      </x:c>
      <x:c r="H506" t="s">
        <x:v>83</x:v>
      </x:c>
      <x:c r="I506" s="6">
        <x:v>29.2950609963855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26.119</x:v>
      </x:c>
      <x:c r="R506" s="8">
        <x:v>199945.717418613</x:v>
      </x:c>
      <x:c r="S506" s="12">
        <x:v>355032.313307158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447915</x:v>
      </x:c>
      <x:c r="B507" s="1">
        <x:v>43205.7259783218</x:v>
      </x:c>
      <x:c r="C507" s="6">
        <x:v>8.41200331166667</x:v>
      </x:c>
      <x:c r="D507" s="14" t="s">
        <x:v>77</x:v>
      </x:c>
      <x:c r="E507" s="15">
        <x:v>43194.5201256944</x:v>
      </x:c>
      <x:c r="F507" t="s">
        <x:v>82</x:v>
      </x:c>
      <x:c r="G507" s="6">
        <x:v>120.568509895455</x:v>
      </x:c>
      <x:c r="H507" t="s">
        <x:v>83</x:v>
      </x:c>
      <x:c r="I507" s="6">
        <x:v>29.3058507040078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26.12</x:v>
      </x:c>
      <x:c r="R507" s="8">
        <x:v>199950.958179249</x:v>
      </x:c>
      <x:c r="S507" s="12">
        <x:v>355044.645296091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447927</x:v>
      </x:c>
      <x:c r="B508" s="1">
        <x:v>43205.7259901273</x:v>
      </x:c>
      <x:c r="C508" s="6">
        <x:v>8.428987625</x:v>
      </x:c>
      <x:c r="D508" s="14" t="s">
        <x:v>77</x:v>
      </x:c>
      <x:c r="E508" s="15">
        <x:v>43194.5201256944</x:v>
      </x:c>
      <x:c r="F508" t="s">
        <x:v>82</x:v>
      </x:c>
      <x:c r="G508" s="6">
        <x:v>120.566518164926</x:v>
      </x:c>
      <x:c r="H508" t="s">
        <x:v>83</x:v>
      </x:c>
      <x:c r="I508" s="6">
        <x:v>29.3116513132582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26.118</x:v>
      </x:c>
      <x:c r="R508" s="8">
        <x:v>199942.764104498</x:v>
      </x:c>
      <x:c r="S508" s="12">
        <x:v>355045.43261449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447937</x:v>
      </x:c>
      <x:c r="B509" s="1">
        <x:v>43205.7260016204</x:v>
      </x:c>
      <x:c r="C509" s="6">
        <x:v>8.445538605</x:v>
      </x:c>
      <x:c r="D509" s="14" t="s">
        <x:v>77</x:v>
      </x:c>
      <x:c r="E509" s="15">
        <x:v>43194.5201256944</x:v>
      </x:c>
      <x:c r="F509" t="s">
        <x:v>82</x:v>
      </x:c>
      <x:c r="G509" s="6">
        <x:v>120.565225790386</x:v>
      </x:c>
      <x:c r="H509" t="s">
        <x:v>83</x:v>
      </x:c>
      <x:c r="I509" s="6">
        <x:v>29.3041075176961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26.121</x:v>
      </x:c>
      <x:c r="R509" s="8">
        <x:v>199946.739727632</x:v>
      </x:c>
      <x:c r="S509" s="12">
        <x:v>355055.986777981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447947</x:v>
      </x:c>
      <x:c r="B510" s="1">
        <x:v>43205.7260129282</x:v>
      </x:c>
      <x:c r="C510" s="6">
        <x:v>8.46180621333333</x:v>
      </x:c>
      <x:c r="D510" s="14" t="s">
        <x:v>77</x:v>
      </x:c>
      <x:c r="E510" s="15">
        <x:v>43194.5201256944</x:v>
      </x:c>
      <x:c r="F510" t="s">
        <x:v>82</x:v>
      </x:c>
      <x:c r="G510" s="6">
        <x:v>120.635433257308</x:v>
      </x:c>
      <x:c r="H510" t="s">
        <x:v>83</x:v>
      </x:c>
      <x:c r="I510" s="6">
        <x:v>29.2877576763813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26.12</x:v>
      </x:c>
      <x:c r="R510" s="8">
        <x:v>199947.572000727</x:v>
      </x:c>
      <x:c r="S510" s="12">
        <x:v>355042.146998076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447957</x:v>
      </x:c>
      <x:c r="B511" s="1">
        <x:v>43205.7260246875</x:v>
      </x:c>
      <x:c r="C511" s="6">
        <x:v>8.47879052833333</x:v>
      </x:c>
      <x:c r="D511" s="14" t="s">
        <x:v>77</x:v>
      </x:c>
      <x:c r="E511" s="15">
        <x:v>43194.5201256944</x:v>
      </x:c>
      <x:c r="F511" t="s">
        <x:v>82</x:v>
      </x:c>
      <x:c r="G511" s="6">
        <x:v>120.626983670772</x:v>
      </x:c>
      <x:c r="H511" t="s">
        <x:v>83</x:v>
      </x:c>
      <x:c r="I511" s="6">
        <x:v>29.2900418405998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26.12</x:v>
      </x:c>
      <x:c r="R511" s="8">
        <x:v>199945.913599411</x:v>
      </x:c>
      <x:c r="S511" s="12">
        <x:v>355044.792790549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447967</x:v>
      </x:c>
      <x:c r="B512" s="1">
        <x:v>43205.7260360764</x:v>
      </x:c>
      <x:c r="C512" s="6">
        <x:v>8.49515814666667</x:v>
      </x:c>
      <x:c r="D512" s="14" t="s">
        <x:v>77</x:v>
      </x:c>
      <x:c r="E512" s="15">
        <x:v>43194.5201256944</x:v>
      </x:c>
      <x:c r="F512" t="s">
        <x:v>82</x:v>
      </x:c>
      <x:c r="G512" s="6">
        <x:v>120.59301450034</x:v>
      </x:c>
      <x:c r="H512" t="s">
        <x:v>83</x:v>
      </x:c>
      <x:c r="I512" s="6">
        <x:v>29.2965937939603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26.121</x:v>
      </x:c>
      <x:c r="R512" s="8">
        <x:v>199935.993662592</x:v>
      </x:c>
      <x:c r="S512" s="12">
        <x:v>355034.594679504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447971</x:v>
      </x:c>
      <x:c r="B513" s="1">
        <x:v>43205.7260477199</x:v>
      </x:c>
      <x:c r="C513" s="6">
        <x:v>8.51195915833333</x:v>
      </x:c>
      <x:c r="D513" s="14" t="s">
        <x:v>77</x:v>
      </x:c>
      <x:c r="E513" s="15">
        <x:v>43194.5201256944</x:v>
      </x:c>
      <x:c r="F513" t="s">
        <x:v>82</x:v>
      </x:c>
      <x:c r="G513" s="6">
        <x:v>120.627873090172</x:v>
      </x:c>
      <x:c r="H513" t="s">
        <x:v>83</x:v>
      </x:c>
      <x:c r="I513" s="6">
        <x:v>29.2898014021876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26.12</x:v>
      </x:c>
      <x:c r="R513" s="8">
        <x:v>199950.223687326</x:v>
      </x:c>
      <x:c r="S513" s="12">
        <x:v>355031.663694226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447982</x:v>
      </x:c>
      <x:c r="B514" s="1">
        <x:v>43205.726059375</x:v>
      </x:c>
      <x:c r="C514" s="6">
        <x:v>8.52872677</x:v>
      </x:c>
      <x:c r="D514" s="14" t="s">
        <x:v>77</x:v>
      </x:c>
      <x:c r="E514" s="15">
        <x:v>43194.5201256944</x:v>
      </x:c>
      <x:c r="F514" t="s">
        <x:v>82</x:v>
      </x:c>
      <x:c r="G514" s="6">
        <x:v>120.630048872959</x:v>
      </x:c>
      <x:c r="H514" t="s">
        <x:v>83</x:v>
      </x:c>
      <x:c r="I514" s="6">
        <x:v>29.2918451292394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26.119</x:v>
      </x:c>
      <x:c r="R514" s="8">
        <x:v>199955.407603699</x:v>
      </x:c>
      <x:c r="S514" s="12">
        <x:v>355034.611533912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447993</x:v>
      </x:c>
      <x:c r="B515" s="1">
        <x:v>43205.7260718403</x:v>
      </x:c>
      <x:c r="C515" s="6">
        <x:v>8.54667774</x:v>
      </x:c>
      <x:c r="D515" s="14" t="s">
        <x:v>77</x:v>
      </x:c>
      <x:c r="E515" s="15">
        <x:v>43194.5201256944</x:v>
      </x:c>
      <x:c r="F515" t="s">
        <x:v>82</x:v>
      </x:c>
      <x:c r="G515" s="6">
        <x:v>120.588123508459</x:v>
      </x:c>
      <x:c r="H515" t="s">
        <x:v>83</x:v>
      </x:c>
      <x:c r="I515" s="6">
        <x:v>29.2979162081178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26.121</x:v>
      </x:c>
      <x:c r="R515" s="8">
        <x:v>199958.25101602</x:v>
      </x:c>
      <x:c r="S515" s="12">
        <x:v>355024.146868214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447998</x:v>
      </x:c>
      <x:c r="B516" s="1">
        <x:v>43205.7260826042</x:v>
      </x:c>
      <x:c r="C516" s="6">
        <x:v>8.56216196166667</x:v>
      </x:c>
      <x:c r="D516" s="14" t="s">
        <x:v>77</x:v>
      </x:c>
      <x:c r="E516" s="15">
        <x:v>43194.5201256944</x:v>
      </x:c>
      <x:c r="F516" t="s">
        <x:v>82</x:v>
      </x:c>
      <x:c r="G516" s="6">
        <x:v>120.601240431899</x:v>
      </x:c>
      <x:c r="H516" t="s">
        <x:v>83</x:v>
      </x:c>
      <x:c r="I516" s="6">
        <x:v>29.2943697349633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26.121</x:v>
      </x:c>
      <x:c r="R516" s="8">
        <x:v>199956.050173185</x:v>
      </x:c>
      <x:c r="S516" s="12">
        <x:v>355030.124149074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448008</x:v>
      </x:c>
      <x:c r="B517" s="1">
        <x:v>43205.726094213</x:v>
      </x:c>
      <x:c r="C517" s="6">
        <x:v>8.578896315</x:v>
      </x:c>
      <x:c r="D517" s="14" t="s">
        <x:v>77</x:v>
      </x:c>
      <x:c r="E517" s="15">
        <x:v>43194.5201256944</x:v>
      </x:c>
      <x:c r="F517" t="s">
        <x:v>82</x:v>
      </x:c>
      <x:c r="G517" s="6">
        <x:v>120.651079929879</x:v>
      </x:c>
      <x:c r="H517" t="s">
        <x:v>83</x:v>
      </x:c>
      <x:c r="I517" s="6">
        <x:v>29.2914243618034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26.117</x:v>
      </x:c>
      <x:c r="R517" s="8">
        <x:v>199940.220870041</x:v>
      </x:c>
      <x:c r="S517" s="12">
        <x:v>355027.157820402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448024</x:v>
      </x:c>
      <x:c r="B518" s="1">
        <x:v>43205.7261055903</x:v>
      </x:c>
      <x:c r="C518" s="6">
        <x:v>8.59526392166667</x:v>
      </x:c>
      <x:c r="D518" s="14" t="s">
        <x:v>77</x:v>
      </x:c>
      <x:c r="E518" s="15">
        <x:v>43194.5201256944</x:v>
      </x:c>
      <x:c r="F518" t="s">
        <x:v>82</x:v>
      </x:c>
      <x:c r="G518" s="6">
        <x:v>120.635496925041</x:v>
      </x:c>
      <x:c r="H518" t="s">
        <x:v>83</x:v>
      </x:c>
      <x:c r="I518" s="6">
        <x:v>29.2903724434441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26.119</x:v>
      </x:c>
      <x:c r="R518" s="8">
        <x:v>199943.338283832</x:v>
      </x:c>
      <x:c r="S518" s="12">
        <x:v>355029.140600188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448034</x:v>
      </x:c>
      <x:c r="B519" s="1">
        <x:v>43205.7261173264</x:v>
      </x:c>
      <x:c r="C519" s="6">
        <x:v>8.61214826</x:v>
      </x:c>
      <x:c r="D519" s="14" t="s">
        <x:v>77</x:v>
      </x:c>
      <x:c r="E519" s="15">
        <x:v>43194.5201256944</x:v>
      </x:c>
      <x:c r="F519" t="s">
        <x:v>82</x:v>
      </x:c>
      <x:c r="G519" s="6">
        <x:v>120.582281576727</x:v>
      </x:c>
      <x:c r="H519" t="s">
        <x:v>83</x:v>
      </x:c>
      <x:c r="I519" s="6">
        <x:v>29.2968642877231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26.122</x:v>
      </x:c>
      <x:c r="R519" s="8">
        <x:v>199956.648665088</x:v>
      </x:c>
      <x:c r="S519" s="12">
        <x:v>355034.600188449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448040</x:v>
      </x:c>
      <x:c r="B520" s="1">
        <x:v>43205.726128669</x:v>
      </x:c>
      <x:c r="C520" s="6">
        <x:v>8.628482515</x:v>
      </x:c>
      <x:c r="D520" s="14" t="s">
        <x:v>77</x:v>
      </x:c>
      <x:c r="E520" s="15">
        <x:v>43194.5201256944</x:v>
      </x:c>
      <x:c r="F520" t="s">
        <x:v>82</x:v>
      </x:c>
      <x:c r="G520" s="6">
        <x:v>120.584344158014</x:v>
      </x:c>
      <x:c r="H520" t="s">
        <x:v>83</x:v>
      </x:c>
      <x:c r="I520" s="6">
        <x:v>29.2989380739596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26.121</x:v>
      </x:c>
      <x:c r="R520" s="8">
        <x:v>199948.972948327</x:v>
      </x:c>
      <x:c r="S520" s="12">
        <x:v>355027.458144524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448051</x:v>
      </x:c>
      <x:c r="B521" s="1">
        <x:v>43205.7261418634</x:v>
      </x:c>
      <x:c r="C521" s="6">
        <x:v>8.64750025666667</x:v>
      </x:c>
      <x:c r="D521" s="14" t="s">
        <x:v>77</x:v>
      </x:c>
      <x:c r="E521" s="15">
        <x:v>43194.5201256944</x:v>
      </x:c>
      <x:c r="F521" t="s">
        <x:v>82</x:v>
      </x:c>
      <x:c r="G521" s="6">
        <x:v>120.634304363136</x:v>
      </x:c>
      <x:c r="H521" t="s">
        <x:v>83</x:v>
      </x:c>
      <x:c r="I521" s="6">
        <x:v>29.282798640998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26.122</x:v>
      </x:c>
      <x:c r="R521" s="8">
        <x:v>199972.858215484</x:v>
      </x:c>
      <x:c r="S521" s="12">
        <x:v>355044.956524662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448058</x:v>
      </x:c>
      <x:c r="B522" s="1">
        <x:v>43205.7261519676</x:v>
      </x:c>
      <x:c r="C522" s="6">
        <x:v>8.66206775166667</x:v>
      </x:c>
      <x:c r="D522" s="14" t="s">
        <x:v>77</x:v>
      </x:c>
      <x:c r="E522" s="15">
        <x:v>43194.5201256944</x:v>
      </x:c>
      <x:c r="F522" t="s">
        <x:v>82</x:v>
      </x:c>
      <x:c r="G522" s="6">
        <x:v>120.623632315797</x:v>
      </x:c>
      <x:c r="H522" t="s">
        <x:v>83</x:v>
      </x:c>
      <x:c r="I522" s="6">
        <x:v>29.2856838970565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26.122</x:v>
      </x:c>
      <x:c r="R522" s="8">
        <x:v>199944.616277889</x:v>
      </x:c>
      <x:c r="S522" s="12">
        <x:v>355017.481453879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448073</x:v>
      </x:c>
      <x:c r="B523" s="1">
        <x:v>43205.7261634606</x:v>
      </x:c>
      <x:c r="C523" s="6">
        <x:v>8.67860213</x:v>
      </x:c>
      <x:c r="D523" s="14" t="s">
        <x:v>77</x:v>
      </x:c>
      <x:c r="E523" s="15">
        <x:v>43194.5201256944</x:v>
      </x:c>
      <x:c r="F523" t="s">
        <x:v>82</x:v>
      </x:c>
      <x:c r="G523" s="6">
        <x:v>120.526985217508</x:v>
      </x:c>
      <x:c r="H523" t="s">
        <x:v>83</x:v>
      </x:c>
      <x:c r="I523" s="6">
        <x:v>29.3091868044753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26.123</x:v>
      </x:c>
      <x:c r="R523" s="8">
        <x:v>199959.410412645</x:v>
      </x:c>
      <x:c r="S523" s="12">
        <x:v>355020.264271375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448082</x:v>
      </x:c>
      <x:c r="B524" s="1">
        <x:v>43205.7261759259</x:v>
      </x:c>
      <x:c r="C524" s="6">
        <x:v>8.69658644166667</x:v>
      </x:c>
      <x:c r="D524" s="14" t="s">
        <x:v>77</x:v>
      </x:c>
      <x:c r="E524" s="15">
        <x:v>43194.5201256944</x:v>
      </x:c>
      <x:c r="F524" t="s">
        <x:v>82</x:v>
      </x:c>
      <x:c r="G524" s="6">
        <x:v>120.50331637844</x:v>
      </x:c>
      <x:c r="H524" t="s">
        <x:v>83</x:v>
      </x:c>
      <x:c r="I524" s="6">
        <x:v>29.315588520069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26.123</x:v>
      </x:c>
      <x:c r="R524" s="8">
        <x:v>199965.442692159</x:v>
      </x:c>
      <x:c r="S524" s="12">
        <x:v>355052.70381525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448093</x:v>
      </x:c>
      <x:c r="B525" s="1">
        <x:v>43205.7261863773</x:v>
      </x:c>
      <x:c r="C525" s="6">
        <x:v>8.71160396333333</x:v>
      </x:c>
      <x:c r="D525" s="14" t="s">
        <x:v>77</x:v>
      </x:c>
      <x:c r="E525" s="15">
        <x:v>43194.5201256944</x:v>
      </x:c>
      <x:c r="F525" t="s">
        <x:v>82</x:v>
      </x:c>
      <x:c r="G525" s="6">
        <x:v>120.54438153475</x:v>
      </x:c>
      <x:c r="H525" t="s">
        <x:v>83</x:v>
      </x:c>
      <x:c r="I525" s="6">
        <x:v>29.3071130119029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26.122</x:v>
      </x:c>
      <x:c r="R525" s="8">
        <x:v>199955.109420614</x:v>
      </x:c>
      <x:c r="S525" s="12">
        <x:v>355012.841033723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448099</x:v>
      </x:c>
      <x:c r="B526" s="1">
        <x:v>43205.7261981829</x:v>
      </x:c>
      <x:c r="C526" s="6">
        <x:v>8.728621665</x:v>
      </x:c>
      <x:c r="D526" s="14" t="s">
        <x:v>77</x:v>
      </x:c>
      <x:c r="E526" s="15">
        <x:v>43194.5201256944</x:v>
      </x:c>
      <x:c r="F526" t="s">
        <x:v>82</x:v>
      </x:c>
      <x:c r="G526" s="6">
        <x:v>120.551605529068</x:v>
      </x:c>
      <x:c r="H526" t="s">
        <x:v>83</x:v>
      </x:c>
      <x:c r="I526" s="6">
        <x:v>29.3051594403619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26.122</x:v>
      </x:c>
      <x:c r="R526" s="8">
        <x:v>199966.801711214</x:v>
      </x:c>
      <x:c r="S526" s="12">
        <x:v>355023.264522608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448115</x:v>
      </x:c>
      <x:c r="B527" s="1">
        <x:v>43205.7262100694</x:v>
      </x:c>
      <x:c r="C527" s="6">
        <x:v>8.745739295</x:v>
      </x:c>
      <x:c r="D527" s="14" t="s">
        <x:v>77</x:v>
      </x:c>
      <x:c r="E527" s="15">
        <x:v>43194.5201256944</x:v>
      </x:c>
      <x:c r="F527" t="s">
        <x:v>82</x:v>
      </x:c>
      <x:c r="G527" s="6">
        <x:v>120.532156692947</x:v>
      </x:c>
      <x:c r="H527" t="s">
        <x:v>83</x:v>
      </x:c>
      <x:c r="I527" s="6">
        <x:v>29.31041905864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26.122</x:v>
      </x:c>
      <x:c r="R527" s="8">
        <x:v>199971.606260287</x:v>
      </x:c>
      <x:c r="S527" s="12">
        <x:v>355040.739515462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448125</x:v>
      </x:c>
      <x:c r="B528" s="1">
        <x:v>43205.7262212153</x:v>
      </x:c>
      <x:c r="C528" s="6">
        <x:v>8.76175692</x:v>
      </x:c>
      <x:c r="D528" s="14" t="s">
        <x:v>77</x:v>
      </x:c>
      <x:c r="E528" s="15">
        <x:v>43194.5201256944</x:v>
      </x:c>
      <x:c r="F528" t="s">
        <x:v>82</x:v>
      </x:c>
      <x:c r="G528" s="6">
        <x:v>120.513369106045</x:v>
      </x:c>
      <x:c r="H528" t="s">
        <x:v>83</x:v>
      </x:c>
      <x:c r="I528" s="6">
        <x:v>29.3102387287345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26.124</x:v>
      </x:c>
      <x:c r="R528" s="8">
        <x:v>199964.213829083</x:v>
      </x:c>
      <x:c r="S528" s="12">
        <x:v>355033.731790755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448128</x:v>
      </x:c>
      <x:c r="B529" s="1">
        <x:v>43205.7262330208</x:v>
      </x:c>
      <x:c r="C529" s="6">
        <x:v>8.77875785833333</x:v>
      </x:c>
      <x:c r="D529" s="14" t="s">
        <x:v>77</x:v>
      </x:c>
      <x:c r="E529" s="15">
        <x:v>43194.5201256944</x:v>
      </x:c>
      <x:c r="F529" t="s">
        <x:v>82</x:v>
      </x:c>
      <x:c r="G529" s="6">
        <x:v>120.5179841809</x:v>
      </x:c>
      <x:c r="H529" t="s">
        <x:v>83</x:v>
      </x:c>
      <x:c r="I529" s="6">
        <x:v>29.3116212582613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26.123</x:v>
      </x:c>
      <x:c r="R529" s="8">
        <x:v>199971.793004748</x:v>
      </x:c>
      <x:c r="S529" s="12">
        <x:v>355030.309348088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448138</x:v>
      </x:c>
      <x:c r="B530" s="1">
        <x:v>43205.7262447917</x:v>
      </x:c>
      <x:c r="C530" s="6">
        <x:v>8.79570880833333</x:v>
      </x:c>
      <x:c r="D530" s="14" t="s">
        <x:v>77</x:v>
      </x:c>
      <x:c r="E530" s="15">
        <x:v>43194.5201256944</x:v>
      </x:c>
      <x:c r="F530" t="s">
        <x:v>82</x:v>
      </x:c>
      <x:c r="G530" s="6">
        <x:v>120.565770419408</x:v>
      </x:c>
      <x:c r="H530" t="s">
        <x:v>83</x:v>
      </x:c>
      <x:c r="I530" s="6">
        <x:v>29.2986976349102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26.123</x:v>
      </x:c>
      <x:c r="R530" s="8">
        <x:v>199970.26738423</x:v>
      </x:c>
      <x:c r="S530" s="12">
        <x:v>355023.381217997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448155</x:v>
      </x:c>
      <x:c r="B531" s="1">
        <x:v>43205.7262563657</x:v>
      </x:c>
      <x:c r="C531" s="6">
        <x:v>8.81239316166667</x:v>
      </x:c>
      <x:c r="D531" s="14" t="s">
        <x:v>77</x:v>
      </x:c>
      <x:c r="E531" s="15">
        <x:v>43194.5201256944</x:v>
      </x:c>
      <x:c r="F531" t="s">
        <x:v>82</x:v>
      </x:c>
      <x:c r="G531" s="6">
        <x:v>120.541977310667</x:v>
      </x:c>
      <x:c r="H531" t="s">
        <x:v>83</x:v>
      </x:c>
      <x:c r="I531" s="6">
        <x:v>29.2998697754401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26.125</x:v>
      </x:c>
      <x:c r="R531" s="8">
        <x:v>199971.886666767</x:v>
      </x:c>
      <x:c r="S531" s="12">
        <x:v>355036.257777885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448164</x:v>
      </x:c>
      <x:c r="B532" s="1">
        <x:v>43205.7262682523</x:v>
      </x:c>
      <x:c r="C532" s="6">
        <x:v>8.82947745166667</x:v>
      </x:c>
      <x:c r="D532" s="14" t="s">
        <x:v>77</x:v>
      </x:c>
      <x:c r="E532" s="15">
        <x:v>43194.5201256944</x:v>
      </x:c>
      <x:c r="F532" t="s">
        <x:v>82</x:v>
      </x:c>
      <x:c r="G532" s="6">
        <x:v>120.495473683616</x:v>
      </x:c>
      <x:c r="H532" t="s">
        <x:v>83</x:v>
      </x:c>
      <x:c r="I532" s="6">
        <x:v>29.3098179589911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26.126</x:v>
      </x:c>
      <x:c r="R532" s="8">
        <x:v>199964.211386157</x:v>
      </x:c>
      <x:c r="S532" s="12">
        <x:v>355029.669290864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448172</x:v>
      </x:c>
      <x:c r="B533" s="1">
        <x:v>43205.7262791319</x:v>
      </x:c>
      <x:c r="C533" s="6">
        <x:v>8.84516174</x:v>
      </x:c>
      <x:c r="D533" s="14" t="s">
        <x:v>77</x:v>
      </x:c>
      <x:c r="E533" s="15">
        <x:v>43194.5201256944</x:v>
      </x:c>
      <x:c r="F533" t="s">
        <x:v>82</x:v>
      </x:c>
      <x:c r="G533" s="6">
        <x:v>120.506205436813</x:v>
      </x:c>
      <x:c r="H533" t="s">
        <x:v>83</x:v>
      </x:c>
      <x:c r="I533" s="6">
        <x:v>29.3148070893417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26.123</x:v>
      </x:c>
      <x:c r="R533" s="8">
        <x:v>199962.617301766</x:v>
      </x:c>
      <x:c r="S533" s="12">
        <x:v>355030.033064615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448182</x:v>
      </x:c>
      <x:c r="B534" s="1">
        <x:v>43205.7262914352</x:v>
      </x:c>
      <x:c r="C534" s="6">
        <x:v>8.86291270166667</x:v>
      </x:c>
      <x:c r="D534" s="14" t="s">
        <x:v>77</x:v>
      </x:c>
      <x:c r="E534" s="15">
        <x:v>43194.5201256944</x:v>
      </x:c>
      <x:c r="F534" t="s">
        <x:v>82</x:v>
      </x:c>
      <x:c r="G534" s="6">
        <x:v>120.538360475921</x:v>
      </x:c>
      <x:c r="H534" t="s">
        <x:v>83</x:v>
      </x:c>
      <x:c r="I534" s="6">
        <x:v>29.2982167568625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26.126</x:v>
      </x:c>
      <x:c r="R534" s="8">
        <x:v>199964.407861659</x:v>
      </x:c>
      <x:c r="S534" s="12">
        <x:v>355024.148691262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448189</x:v>
      </x:c>
      <x:c r="B535" s="1">
        <x:v>43205.7263026968</x:v>
      </x:c>
      <x:c r="C535" s="6">
        <x:v>8.87913035666667</x:v>
      </x:c>
      <x:c r="D535" s="14" t="s">
        <x:v>77</x:v>
      </x:c>
      <x:c r="E535" s="15">
        <x:v>43194.5201256944</x:v>
      </x:c>
      <x:c r="F535" t="s">
        <x:v>82</x:v>
      </x:c>
      <x:c r="G535" s="6">
        <x:v>120.500584236632</x:v>
      </x:c>
      <x:c r="H535" t="s">
        <x:v>83</x:v>
      </x:c>
      <x:c r="I535" s="6">
        <x:v>29.3084354302064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26.126</x:v>
      </x:c>
      <x:c r="R535" s="8">
        <x:v>199971.278029315</x:v>
      </x:c>
      <x:c r="S535" s="12">
        <x:v>355020.458047351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448202</x:v>
      </x:c>
      <x:c r="B536" s="1">
        <x:v>43205.7263142361</x:v>
      </x:c>
      <x:c r="C536" s="6">
        <x:v>8.895747995</x:v>
      </x:c>
      <x:c r="D536" s="14" t="s">
        <x:v>77</x:v>
      </x:c>
      <x:c r="E536" s="15">
        <x:v>43194.5201256944</x:v>
      </x:c>
      <x:c r="F536" t="s">
        <x:v>82</x:v>
      </x:c>
      <x:c r="G536" s="6">
        <x:v>120.524925305762</x:v>
      </x:c>
      <x:c r="H536" t="s">
        <x:v>83</x:v>
      </x:c>
      <x:c r="I536" s="6">
        <x:v>29.3071130119029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26.124</x:v>
      </x:c>
      <x:c r="R536" s="8">
        <x:v>199968.635636807</x:v>
      </x:c>
      <x:c r="S536" s="12">
        <x:v>355015.93226056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448212</x:v>
      </x:c>
      <x:c r="B537" s="1">
        <x:v>43205.7263591088</x:v>
      </x:c>
      <x:c r="C537" s="6">
        <x:v>8.96033501333333</x:v>
      </x:c>
      <x:c r="D537" s="14" t="s">
        <x:v>77</x:v>
      </x:c>
      <x:c r="E537" s="15">
        <x:v>43194.5201256944</x:v>
      </x:c>
      <x:c r="F537" t="s">
        <x:v>82</x:v>
      </x:c>
      <x:c r="G537" s="6">
        <x:v>120.554039929845</x:v>
      </x:c>
      <x:c r="H537" t="s">
        <x:v>83</x:v>
      </x:c>
      <x:c r="I537" s="6">
        <x:v>29.2992386227961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26.124</x:v>
      </x:c>
      <x:c r="R537" s="8">
        <x:v>200086.148618132</x:v>
      </x:c>
      <x:c r="S537" s="12">
        <x:v>355163.854832791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448220</x:v>
      </x:c>
      <x:c r="B538" s="1">
        <x:v>43205.7263591088</x:v>
      </x:c>
      <x:c r="C538" s="6">
        <x:v>8.960368365</x:v>
      </x:c>
      <x:c r="D538" s="14" t="s">
        <x:v>77</x:v>
      </x:c>
      <x:c r="E538" s="15">
        <x:v>43194.5201256944</x:v>
      </x:c>
      <x:c r="F538" t="s">
        <x:v>82</x:v>
      </x:c>
      <x:c r="G538" s="6">
        <x:v>120.534582646793</x:v>
      </x:c>
      <x:c r="H538" t="s">
        <x:v>83</x:v>
      </x:c>
      <x:c r="I538" s="6">
        <x:v>29.2992386227961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26.126</x:v>
      </x:c>
      <x:c r="R538" s="8">
        <x:v>199997.235147948</x:v>
      </x:c>
      <x:c r="S538" s="12">
        <x:v>355047.282707426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448230</x:v>
      </x:c>
      <x:c r="B539" s="1">
        <x:v>43205.7263591088</x:v>
      </x:c>
      <x:c r="C539" s="6">
        <x:v>8.960368365</x:v>
      </x:c>
      <x:c r="D539" s="14" t="s">
        <x:v>77</x:v>
      </x:c>
      <x:c r="E539" s="15">
        <x:v>43194.5201256944</x:v>
      </x:c>
      <x:c r="F539" t="s">
        <x:v>82</x:v>
      </x:c>
      <x:c r="G539" s="6">
        <x:v>120.545459149002</x:v>
      </x:c>
      <x:c r="H539" t="s">
        <x:v>83</x:v>
      </x:c>
      <x:c r="I539" s="6">
        <x:v>29.2910336492318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26.128</x:v>
      </x:c>
      <x:c r="R539" s="8">
        <x:v>199920.976939509</x:v>
      </x:c>
      <x:c r="S539" s="12">
        <x:v>354962.218812159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448240</x:v>
      </x:c>
      <x:c r="B540" s="1">
        <x:v>43205.7263602199</x:v>
      </x:c>
      <x:c r="C540" s="6">
        <x:v>8.96193514</x:v>
      </x:c>
      <x:c r="D540" s="14" t="s">
        <x:v>77</x:v>
      </x:c>
      <x:c r="E540" s="15">
        <x:v>43194.5201256944</x:v>
      </x:c>
      <x:c r="F540" t="s">
        <x:v>82</x:v>
      </x:c>
      <x:c r="G540" s="6">
        <x:v>120.511480152377</x:v>
      </x:c>
      <x:c r="H540" t="s">
        <x:v>83</x:v>
      </x:c>
      <x:c r="I540" s="6">
        <x:v>29.310749663493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26.124</x:v>
      </x:c>
      <x:c r="R540" s="8">
        <x:v>199869.068708131</x:v>
      </x:c>
      <x:c r="S540" s="12">
        <x:v>354893.569260372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448249</x:v>
      </x:c>
      <x:c r="B541" s="1">
        <x:v>43205.7263719907</x:v>
      </x:c>
      <x:c r="C541" s="6">
        <x:v>8.97888616</x:v>
      </x:c>
      <x:c r="D541" s="14" t="s">
        <x:v>77</x:v>
      </x:c>
      <x:c r="E541" s="15">
        <x:v>43194.5201256944</x:v>
      </x:c>
      <x:c r="F541" t="s">
        <x:v>82</x:v>
      </x:c>
      <x:c r="G541" s="6">
        <x:v>120.462860661038</x:v>
      </x:c>
      <x:c r="H541" t="s">
        <x:v>83</x:v>
      </x:c>
      <x:c r="I541" s="6">
        <x:v>29.310749663493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26.129</x:v>
      </x:c>
      <x:c r="R541" s="8">
        <x:v>199821.913900206</x:v>
      </x:c>
      <x:c r="S541" s="12">
        <x:v>354835.421145638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448260</x:v>
      </x:c>
      <x:c r="B542" s="1">
        <x:v>43205.7263835995</x:v>
      </x:c>
      <x:c r="C542" s="6">
        <x:v>8.99563714833333</x:v>
      </x:c>
      <x:c r="D542" s="14" t="s">
        <x:v>77</x:v>
      </x:c>
      <x:c r="E542" s="15">
        <x:v>43194.5201256944</x:v>
      </x:c>
      <x:c r="F542" t="s">
        <x:v>82</x:v>
      </x:c>
      <x:c r="G542" s="6">
        <x:v>120.474915433965</x:v>
      </x:c>
      <x:c r="H542" t="s">
        <x:v>83</x:v>
      </x:c>
      <x:c r="I542" s="6">
        <x:v>29.3101185088021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26.128</x:v>
      </x:c>
      <x:c r="R542" s="8">
        <x:v>199889.021996354</x:v>
      </x:c>
      <x:c r="S542" s="12">
        <x:v>354912.507971892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448269</x:v>
      </x:c>
      <x:c r="B543" s="1">
        <x:v>43205.7263950579</x:v>
      </x:c>
      <x:c r="C543" s="6">
        <x:v>9.01212139</x:v>
      </x:c>
      <x:c r="D543" s="14" t="s">
        <x:v>77</x:v>
      </x:c>
      <x:c r="E543" s="15">
        <x:v>43194.5201256944</x:v>
      </x:c>
      <x:c r="F543" t="s">
        <x:v>82</x:v>
      </x:c>
      <x:c r="G543" s="6">
        <x:v>120.493192575833</x:v>
      </x:c>
      <x:c r="H543" t="s">
        <x:v>83</x:v>
      </x:c>
      <x:c r="I543" s="6">
        <x:v>29.3078042759512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26.127</x:v>
      </x:c>
      <x:c r="R543" s="8">
        <x:v>199918.357346382</x:v>
      </x:c>
      <x:c r="S543" s="12">
        <x:v>354956.933252203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448278</x:v>
      </x:c>
      <x:c r="B544" s="1">
        <x:v>43205.7264068634</x:v>
      </x:c>
      <x:c r="C544" s="6">
        <x:v>9.02908903333333</x:v>
      </x:c>
      <x:c r="D544" s="14" t="s">
        <x:v>77</x:v>
      </x:c>
      <x:c r="E544" s="15">
        <x:v>43194.5201256944</x:v>
      </x:c>
      <x:c r="F544" t="s">
        <x:v>82</x:v>
      </x:c>
      <x:c r="G544" s="6">
        <x:v>120.461421918329</x:v>
      </x:c>
      <x:c r="H544" t="s">
        <x:v>83</x:v>
      </x:c>
      <x:c r="I544" s="6">
        <x:v>29.3164000060169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26.127</x:v>
      </x:c>
      <x:c r="R544" s="8">
        <x:v>199953.232192732</x:v>
      </x:c>
      <x:c r="S544" s="12">
        <x:v>354975.271591869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448295</x:v>
      </x:c>
      <x:c r="B545" s="1">
        <x:v>43205.7264179051</x:v>
      </x:c>
      <x:c r="C545" s="6">
        <x:v>9.045006635</x:v>
      </x:c>
      <x:c r="D545" s="14" t="s">
        <x:v>77</x:v>
      </x:c>
      <x:c r="E545" s="15">
        <x:v>43194.5201256944</x:v>
      </x:c>
      <x:c r="F545" t="s">
        <x:v>82</x:v>
      </x:c>
      <x:c r="G545" s="6">
        <x:v>120.534027087533</x:v>
      </x:c>
      <x:c r="H545" t="s">
        <x:v>83</x:v>
      </x:c>
      <x:c r="I545" s="6">
        <x:v>29.2993888972246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26.126</x:v>
      </x:c>
      <x:c r="R545" s="8">
        <x:v>199951.143143006</x:v>
      </x:c>
      <x:c r="S545" s="12">
        <x:v>354978.312577932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448304</x:v>
      </x:c>
      <x:c r="B546" s="1">
        <x:v>43205.7264295139</x:v>
      </x:c>
      <x:c r="C546" s="6">
        <x:v>9.06170756666667</x:v>
      </x:c>
      <x:c r="D546" s="14" t="s">
        <x:v>77</x:v>
      </x:c>
      <x:c r="E546" s="15">
        <x:v>43194.5201256944</x:v>
      </x:c>
      <x:c r="F546" t="s">
        <x:v>82</x:v>
      </x:c>
      <x:c r="G546" s="6">
        <x:v>120.503250645206</x:v>
      </x:c>
      <x:c r="H546" t="s">
        <x:v>83</x:v>
      </x:c>
      <x:c r="I546" s="6">
        <x:v>29.3077141110671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26.126</x:v>
      </x:c>
      <x:c r="R546" s="8">
        <x:v>199958.702068697</x:v>
      </x:c>
      <x:c r="S546" s="12">
        <x:v>354994.611691558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448308</x:v>
      </x:c>
      <x:c r="B547" s="1">
        <x:v>43205.7264418634</x:v>
      </x:c>
      <x:c r="C547" s="6">
        <x:v>9.07952523333333</x:v>
      </x:c>
      <x:c r="D547" s="14" t="s">
        <x:v>77</x:v>
      </x:c>
      <x:c r="E547" s="15">
        <x:v>43194.5201256944</x:v>
      </x:c>
      <x:c r="F547" t="s">
        <x:v>82</x:v>
      </x:c>
      <x:c r="G547" s="6">
        <x:v>120.52329991334</x:v>
      </x:c>
      <x:c r="H547" t="s">
        <x:v>83</x:v>
      </x:c>
      <x:c r="I547" s="6">
        <x:v>29.2996593912121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26.127</x:v>
      </x:c>
      <x:c r="R547" s="8">
        <x:v>199965.525689246</x:v>
      </x:c>
      <x:c r="S547" s="12">
        <x:v>355004.918624071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448319</x:v>
      </x:c>
      <x:c r="B548" s="1">
        <x:v>43205.7264526273</x:v>
      </x:c>
      <x:c r="C548" s="6">
        <x:v>9.095009535</x:v>
      </x:c>
      <x:c r="D548" s="14" t="s">
        <x:v>77</x:v>
      </x:c>
      <x:c r="E548" s="15">
        <x:v>43194.5201256944</x:v>
      </x:c>
      <x:c r="F548" t="s">
        <x:v>82</x:v>
      </x:c>
      <x:c r="G548" s="6">
        <x:v>120.524966455737</x:v>
      </x:c>
      <x:c r="H548" t="s">
        <x:v>83</x:v>
      </x:c>
      <x:c r="I548" s="6">
        <x:v>29.2992085679111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26.127</x:v>
      </x:c>
      <x:c r="R548" s="8">
        <x:v>199960.672089869</x:v>
      </x:c>
      <x:c r="S548" s="12">
        <x:v>355009.164178859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448330</x:v>
      </x:c>
      <x:c r="B549" s="1">
        <x:v>43205.7264643171</x:v>
      </x:c>
      <x:c r="C549" s="6">
        <x:v>9.11184377166667</x:v>
      </x:c>
      <x:c r="D549" s="14" t="s">
        <x:v>77</x:v>
      </x:c>
      <x:c r="E549" s="15">
        <x:v>43194.5201256944</x:v>
      </x:c>
      <x:c r="F549" t="s">
        <x:v>82</x:v>
      </x:c>
      <x:c r="G549" s="6">
        <x:v>120.484520109611</x:v>
      </x:c>
      <x:c r="H549" t="s">
        <x:v>83</x:v>
      </x:c>
      <x:c r="I549" s="6">
        <x:v>29.304888945931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26.129</x:v>
      </x:c>
      <x:c r="R549" s="8">
        <x:v>199976.911416442</x:v>
      </x:c>
      <x:c r="S549" s="12">
        <x:v>355012.945278847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448344</x:v>
      </x:c>
      <x:c r="B550" s="1">
        <x:v>43205.7264761227</x:v>
      </x:c>
      <x:c r="C550" s="6">
        <x:v>9.12881150833333</x:v>
      </x:c>
      <x:c r="D550" s="14" t="s">
        <x:v>77</x:v>
      </x:c>
      <x:c r="E550" s="15">
        <x:v>43194.5201256944</x:v>
      </x:c>
      <x:c r="F550" t="s">
        <x:v>82</x:v>
      </x:c>
      <x:c r="G550" s="6">
        <x:v>120.451975964989</x:v>
      </x:c>
      <x:c r="H550" t="s">
        <x:v>83</x:v>
      </x:c>
      <x:c r="I550" s="6">
        <x:v>29.3136950536209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26.129</x:v>
      </x:c>
      <x:c r="R550" s="8">
        <x:v>199968.082815047</x:v>
      </x:c>
      <x:c r="S550" s="12">
        <x:v>355009.53681349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448356</x:v>
      </x:c>
      <x:c r="B551" s="1">
        <x:v>43205.7264880787</x:v>
      </x:c>
      <x:c r="C551" s="6">
        <x:v>9.14607907833333</x:v>
      </x:c>
      <x:c r="D551" s="14" t="s">
        <x:v>77</x:v>
      </x:c>
      <x:c r="E551" s="15">
        <x:v>43194.5201256944</x:v>
      </x:c>
      <x:c r="F551" t="s">
        <x:v>82</x:v>
      </x:c>
      <x:c r="G551" s="6">
        <x:v>120.5033020969</x:v>
      </x:c>
      <x:c r="H551" t="s">
        <x:v>83</x:v>
      </x:c>
      <x:c r="I551" s="6">
        <x:v>29.3050692755496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26.127</x:v>
      </x:c>
      <x:c r="R551" s="8">
        <x:v>199981.975312976</x:v>
      </x:c>
      <x:c r="S551" s="12">
        <x:v>355021.010940512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448358</x:v>
      </x:c>
      <x:c r="B552" s="1">
        <x:v>43205.7264989583</x:v>
      </x:c>
      <x:c r="C552" s="6">
        <x:v>9.161730025</x:v>
      </x:c>
      <x:c r="D552" s="14" t="s">
        <x:v>77</x:v>
      </x:c>
      <x:c r="E552" s="15">
        <x:v>43194.5201256944</x:v>
      </x:c>
      <x:c r="F552" t="s">
        <x:v>82</x:v>
      </x:c>
      <x:c r="G552" s="6">
        <x:v>120.47486802678</x:v>
      </x:c>
      <x:c r="H552" t="s">
        <x:v>83</x:v>
      </x:c>
      <x:c r="I552" s="6">
        <x:v>29.3180229785016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26.125</x:v>
      </x:c>
      <x:c r="R552" s="8">
        <x:v>199974.183138946</x:v>
      </x:c>
      <x:c r="S552" s="12">
        <x:v>355007.452833221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448372</x:v>
      </x:c>
      <x:c r="B553" s="1">
        <x:v>43205.7265106134</x:v>
      </x:c>
      <x:c r="C553" s="6">
        <x:v>9.17848101333333</x:v>
      </x:c>
      <x:c r="D553" s="14" t="s">
        <x:v>77</x:v>
      </x:c>
      <x:c r="E553" s="15">
        <x:v>43194.5201256944</x:v>
      </x:c>
      <x:c r="F553" t="s">
        <x:v>82</x:v>
      </x:c>
      <x:c r="G553" s="6">
        <x:v>120.429208179523</x:v>
      </x:c>
      <x:c r="H553" t="s">
        <x:v>83</x:v>
      </x:c>
      <x:c r="I553" s="6">
        <x:v>29.3198563372525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26.129</x:v>
      </x:c>
      <x:c r="R553" s="8">
        <x:v>199977.850856659</x:v>
      </x:c>
      <x:c r="S553" s="12">
        <x:v>355011.328258619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448386</x:v>
      </x:c>
      <x:c r="B554" s="1">
        <x:v>43205.7265224884</x:v>
      </x:c>
      <x:c r="C554" s="6">
        <x:v>9.19559866666667</x:v>
      </x:c>
      <x:c r="D554" s="14" t="s">
        <x:v>77</x:v>
      </x:c>
      <x:c r="E554" s="15">
        <x:v>43194.5201256944</x:v>
      </x:c>
      <x:c r="F554" t="s">
        <x:v>82</x:v>
      </x:c>
      <x:c r="G554" s="6">
        <x:v>120.547681256884</x:v>
      </x:c>
      <x:c r="H554" t="s">
        <x:v>83</x:v>
      </x:c>
      <x:c r="I554" s="6">
        <x:v>29.2904325530562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26.128</x:v>
      </x:c>
      <x:c r="R554" s="8">
        <x:v>199986.614303018</x:v>
      </x:c>
      <x:c r="S554" s="12">
        <x:v>355022.748672177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448392</x:v>
      </x:c>
      <x:c r="B555" s="1">
        <x:v>43205.7265336458</x:v>
      </x:c>
      <x:c r="C555" s="6">
        <x:v>9.211682925</x:v>
      </x:c>
      <x:c r="D555" s="14" t="s">
        <x:v>77</x:v>
      </x:c>
      <x:c r="E555" s="15">
        <x:v>43194.5201256944</x:v>
      </x:c>
      <x:c r="F555" t="s">
        <x:v>82</x:v>
      </x:c>
      <x:c r="G555" s="6">
        <x:v>120.493063564259</x:v>
      </x:c>
      <x:c r="H555" t="s">
        <x:v>83</x:v>
      </x:c>
      <x:c r="I555" s="6">
        <x:v>29.2973151107085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26.131</x:v>
      </x:c>
      <x:c r="R555" s="8">
        <x:v>199988.10693156</x:v>
      </x:c>
      <x:c r="S555" s="12">
        <x:v>355012.397619983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448401</x:v>
      </x:c>
      <x:c r="B556" s="1">
        <x:v>43205.7265457176</x:v>
      </x:c>
      <x:c r="C556" s="6">
        <x:v>9.22905058666667</x:v>
      </x:c>
      <x:c r="D556" s="14" t="s">
        <x:v>77</x:v>
      </x:c>
      <x:c r="E556" s="15">
        <x:v>43194.5201256944</x:v>
      </x:c>
      <x:c r="F556" t="s">
        <x:v>82</x:v>
      </x:c>
      <x:c r="G556" s="6">
        <x:v>120.512896187585</x:v>
      </x:c>
      <x:c r="H556" t="s">
        <x:v>83</x:v>
      </x:c>
      <x:c r="I556" s="6">
        <x:v>29.2945801188594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26.13</x:v>
      </x:c>
      <x:c r="R556" s="8">
        <x:v>199978.08278116</x:v>
      </x:c>
      <x:c r="S556" s="12">
        <x:v>355016.421139707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448408</x:v>
      </x:c>
      <x:c r="B557" s="1">
        <x:v>43205.7265573727</x:v>
      </x:c>
      <x:c r="C557" s="6">
        <x:v>9.245851575</x:v>
      </x:c>
      <x:c r="D557" s="14" t="s">
        <x:v>77</x:v>
      </x:c>
      <x:c r="E557" s="15">
        <x:v>43194.5201256944</x:v>
      </x:c>
      <x:c r="F557" t="s">
        <x:v>82</x:v>
      </x:c>
      <x:c r="G557" s="6">
        <x:v>120.488620789953</x:v>
      </x:c>
      <x:c r="H557" t="s">
        <x:v>83</x:v>
      </x:c>
      <x:c r="I557" s="6">
        <x:v>29.2985173056345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26.131</x:v>
      </x:c>
      <x:c r="R557" s="8">
        <x:v>199992.334450474</x:v>
      </x:c>
      <x:c r="S557" s="12">
        <x:v>355014.217113747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448425</x:v>
      </x:c>
      <x:c r="B558" s="1">
        <x:v>43205.7265687153</x:v>
      </x:c>
      <x:c r="C558" s="6">
        <x:v>9.26216917</x:v>
      </x:c>
      <x:c r="D558" s="14" t="s">
        <x:v>77</x:v>
      </x:c>
      <x:c r="E558" s="15">
        <x:v>43194.5201256944</x:v>
      </x:c>
      <x:c r="F558" t="s">
        <x:v>82</x:v>
      </x:c>
      <x:c r="G558" s="6">
        <x:v>120.524843999244</x:v>
      </x:c>
      <x:c r="H558" t="s">
        <x:v>83</x:v>
      </x:c>
      <x:c r="I558" s="6">
        <x:v>29.293979022048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26.129</x:v>
      </x:c>
      <x:c r="R558" s="8">
        <x:v>199981.104927999</x:v>
      </x:c>
      <x:c r="S558" s="12">
        <x:v>355017.776911157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448429</x:v>
      </x:c>
      <x:c r="B559" s="1">
        <x:v>43205.7265802083</x:v>
      </x:c>
      <x:c r="C559" s="6">
        <x:v>9.27875348</x:v>
      </x:c>
      <x:c r="D559" s="14" t="s">
        <x:v>77</x:v>
      </x:c>
      <x:c r="E559" s="15">
        <x:v>43194.5201256944</x:v>
      </x:c>
      <x:c r="F559" t="s">
        <x:v>82</x:v>
      </x:c>
      <x:c r="G559" s="6">
        <x:v>120.579459130477</x:v>
      </x:c>
      <x:c r="H559" t="s">
        <x:v>83</x:v>
      </x:c>
      <x:c r="I559" s="6">
        <x:v>29.2818368895296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26.128</x:v>
      </x:c>
      <x:c r="R559" s="8">
        <x:v>199985.366195026</x:v>
      </x:c>
      <x:c r="S559" s="12">
        <x:v>355003.972738946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448444</x:v>
      </x:c>
      <x:c r="B560" s="1">
        <x:v>43205.7265923264</x:v>
      </x:c>
      <x:c r="C560" s="6">
        <x:v>9.296154435</x:v>
      </x:c>
      <x:c r="D560" s="14" t="s">
        <x:v>77</x:v>
      </x:c>
      <x:c r="E560" s="15">
        <x:v>43194.5201256944</x:v>
      </x:c>
      <x:c r="F560" t="s">
        <x:v>82</x:v>
      </x:c>
      <x:c r="G560" s="6">
        <x:v>120.434646121116</x:v>
      </x:c>
      <x:c r="H560" t="s">
        <x:v>83</x:v>
      </x:c>
      <x:c r="I560" s="6">
        <x:v>29.3131240083944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26.131</x:v>
      </x:c>
      <x:c r="R560" s="8">
        <x:v>199979.422326805</x:v>
      </x:c>
      <x:c r="S560" s="12">
        <x:v>355015.893577979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448449</x:v>
      </x:c>
      <x:c r="B561" s="1">
        <x:v>43205.7266034722</x:v>
      </x:c>
      <x:c r="C561" s="6">
        <x:v>9.3122054</x:v>
      </x:c>
      <x:c r="D561" s="14" t="s">
        <x:v>77</x:v>
      </x:c>
      <x:c r="E561" s="15">
        <x:v>43194.5201256944</x:v>
      </x:c>
      <x:c r="F561" t="s">
        <x:v>82</x:v>
      </x:c>
      <x:c r="G561" s="6">
        <x:v>120.417322890124</x:v>
      </x:c>
      <x:c r="H561" t="s">
        <x:v>83</x:v>
      </x:c>
      <x:c r="I561" s="6">
        <x:v>29.3178125931349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26.131</x:v>
      </x:c>
      <x:c r="R561" s="8">
        <x:v>199980.652253303</x:v>
      </x:c>
      <x:c r="S561" s="12">
        <x:v>355015.700930786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448465</x:v>
      </x:c>
      <x:c r="B562" s="1">
        <x:v>43205.7266150116</x:v>
      </x:c>
      <x:c r="C562" s="6">
        <x:v>9.32882306</x:v>
      </x:c>
      <x:c r="D562" s="14" t="s">
        <x:v>77</x:v>
      </x:c>
      <x:c r="E562" s="15">
        <x:v>43194.5201256944</x:v>
      </x:c>
      <x:c r="F562" t="s">
        <x:v>82</x:v>
      </x:c>
      <x:c r="G562" s="6">
        <x:v>120.446639687965</x:v>
      </x:c>
      <x:c r="H562" t="s">
        <x:v>83</x:v>
      </x:c>
      <x:c r="I562" s="6">
        <x:v>29.3098780689515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26.131</x:v>
      </x:c>
      <x:c r="R562" s="8">
        <x:v>199980.1058657</x:v>
      </x:c>
      <x:c r="S562" s="12">
        <x:v>355014.126159108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448470</x:v>
      </x:c>
      <x:c r="B563" s="1">
        <x:v>43205.7266262731</x:v>
      </x:c>
      <x:c r="C563" s="6">
        <x:v>9.34505731666667</x:v>
      </x:c>
      <x:c r="D563" s="14" t="s">
        <x:v>77</x:v>
      </x:c>
      <x:c r="E563" s="15">
        <x:v>43194.5201256944</x:v>
      </x:c>
      <x:c r="F563" t="s">
        <x:v>82</x:v>
      </x:c>
      <x:c r="G563" s="6">
        <x:v>120.488004800796</x:v>
      </x:c>
      <x:c r="H563" t="s">
        <x:v>83</x:v>
      </x:c>
      <x:c r="I563" s="6">
        <x:v>29.2960528065014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26.132</x:v>
      </x:c>
      <x:c r="R563" s="8">
        <x:v>199975.613589664</x:v>
      </x:c>
      <x:c r="S563" s="12">
        <x:v>355005.873640385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448485</x:v>
      </x:c>
      <x:c r="B564" s="1">
        <x:v>43205.7266378472</x:v>
      </x:c>
      <x:c r="C564" s="6">
        <x:v>9.36170827166667</x:v>
      </x:c>
      <x:c r="D564" s="14" t="s">
        <x:v>77</x:v>
      </x:c>
      <x:c r="E564" s="15">
        <x:v>43194.5201256944</x:v>
      </x:c>
      <x:c r="F564" t="s">
        <x:v>82</x:v>
      </x:c>
      <x:c r="G564" s="6">
        <x:v>120.501616082593</x:v>
      </x:c>
      <x:c r="H564" t="s">
        <x:v>83</x:v>
      </x:c>
      <x:c r="I564" s="6">
        <x:v>29.295000886691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26.131</x:v>
      </x:c>
      <x:c r="R564" s="8">
        <x:v>199985.028146035</x:v>
      </x:c>
      <x:c r="S564" s="12">
        <x:v>354996.419093283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448495</x:v>
      </x:c>
      <x:c r="B565" s="1">
        <x:v>43205.726649919</x:v>
      </x:c>
      <x:c r="C565" s="6">
        <x:v>9.37910925</x:v>
      </x:c>
      <x:c r="D565" s="14" t="s">
        <x:v>77</x:v>
      </x:c>
      <x:c r="E565" s="15">
        <x:v>43194.5201256944</x:v>
      </x:c>
      <x:c r="F565" t="s">
        <x:v>82</x:v>
      </x:c>
      <x:c r="G565" s="6">
        <x:v>120.474848590767</x:v>
      </x:c>
      <x:c r="H565" t="s">
        <x:v>83</x:v>
      </x:c>
      <x:c r="I565" s="6">
        <x:v>29.30224411264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26.131</x:v>
      </x:c>
      <x:c r="R565" s="8">
        <x:v>199987.669215182</x:v>
      </x:c>
      <x:c r="S565" s="12">
        <x:v>355013.968320776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448505</x:v>
      </x:c>
      <x:c r="B566" s="1">
        <x:v>43205.7266613079</x:v>
      </x:c>
      <x:c r="C566" s="6">
        <x:v>9.395476915</x:v>
      </x:c>
      <x:c r="D566" s="14" t="s">
        <x:v>77</x:v>
      </x:c>
      <x:c r="E566" s="15">
        <x:v>43194.5201256944</x:v>
      </x:c>
      <x:c r="F566" t="s">
        <x:v>82</x:v>
      </x:c>
      <x:c r="G566" s="6">
        <x:v>120.448703000421</x:v>
      </x:c>
      <x:c r="H566" t="s">
        <x:v>83</x:v>
      </x:c>
      <x:c r="I566" s="6">
        <x:v>29.3133644484778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26.13</x:v>
      </x:c>
      <x:c r="R566" s="8">
        <x:v>199987.475088433</x:v>
      </x:c>
      <x:c r="S566" s="12">
        <x:v>354996.098275148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448512</x:v>
      </x:c>
      <x:c r="B567" s="1">
        <x:v>43205.7266726505</x:v>
      </x:c>
      <x:c r="C567" s="6">
        <x:v>9.411827875</x:v>
      </x:c>
      <x:c r="D567" s="14" t="s">
        <x:v>77</x:v>
      </x:c>
      <x:c r="E567" s="15">
        <x:v>43194.5201256944</x:v>
      </x:c>
      <x:c r="F567" t="s">
        <x:v>82</x:v>
      </x:c>
      <x:c r="G567" s="6">
        <x:v>120.423261806805</x:v>
      </x:c>
      <x:c r="H567" t="s">
        <x:v>83</x:v>
      </x:c>
      <x:c r="I567" s="6">
        <x:v>29.3135748335653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26.132</x:v>
      </x:c>
      <x:c r="R567" s="8">
        <x:v>199997.713660059</x:v>
      </x:c>
      <x:c r="S567" s="12">
        <x:v>355011.987844511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448526</x:v>
      </x:c>
      <x:c r="B568" s="1">
        <x:v>43205.7266842245</x:v>
      </x:c>
      <x:c r="C568" s="6">
        <x:v>9.42847880666667</x:v>
      </x:c>
      <x:c r="D568" s="14" t="s">
        <x:v>77</x:v>
      </x:c>
      <x:c r="E568" s="15">
        <x:v>43194.5201256944</x:v>
      </x:c>
      <x:c r="F568" t="s">
        <x:v>82</x:v>
      </x:c>
      <x:c r="G568" s="6">
        <x:v>120.506552862638</x:v>
      </x:c>
      <x:c r="H568" t="s">
        <x:v>83</x:v>
      </x:c>
      <x:c r="I568" s="6">
        <x:v>29.2910336492318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26.132</x:v>
      </x:c>
      <x:c r="R568" s="8">
        <x:v>199983.580262266</x:v>
      </x:c>
      <x:c r="S568" s="12">
        <x:v>355001.933069269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448536</x:v>
      </x:c>
      <x:c r="B569" s="1">
        <x:v>43205.7266958681</x:v>
      </x:c>
      <x:c r="C569" s="6">
        <x:v>9.445279795</x:v>
      </x:c>
      <x:c r="D569" s="14" t="s">
        <x:v>77</x:v>
      </x:c>
      <x:c r="E569" s="15">
        <x:v>43194.5201256944</x:v>
      </x:c>
      <x:c r="F569" t="s">
        <x:v>82</x:v>
      </x:c>
      <x:c r="G569" s="6">
        <x:v>120.436410413622</x:v>
      </x:c>
      <x:c r="H569" t="s">
        <x:v>83</x:v>
      </x:c>
      <x:c r="I569" s="6">
        <x:v>29.302123892995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26.135</x:v>
      </x:c>
      <x:c r="R569" s="8">
        <x:v>199997.686753142</x:v>
      </x:c>
      <x:c r="S569" s="12">
        <x:v>355015.751568909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448544</x:v>
      </x:c>
      <x:c r="B570" s="1">
        <x:v>43205.7267072569</x:v>
      </x:c>
      <x:c r="C570" s="6">
        <x:v>9.46166404833333</x:v>
      </x:c>
      <x:c r="D570" s="14" t="s">
        <x:v>77</x:v>
      </x:c>
      <x:c r="E570" s="15">
        <x:v>43194.5201256944</x:v>
      </x:c>
      <x:c r="F570" t="s">
        <x:v>82</x:v>
      </x:c>
      <x:c r="G570" s="6">
        <x:v>120.469572503272</x:v>
      </x:c>
      <x:c r="H570" t="s">
        <x:v>83</x:v>
      </x:c>
      <x:c r="I570" s="6">
        <x:v>29.3024544970308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26.132</x:v>
      </x:c>
      <x:c r="R570" s="8">
        <x:v>199996.594655334</x:v>
      </x:c>
      <x:c r="S570" s="12">
        <x:v>355024.32209207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448549</x:v>
      </x:c>
      <x:c r="B571" s="1">
        <x:v>43205.7267191319</x:v>
      </x:c>
      <x:c r="C571" s="6">
        <x:v>9.47879835</x:v>
      </x:c>
      <x:c r="D571" s="14" t="s">
        <x:v>77</x:v>
      </x:c>
      <x:c r="E571" s="15">
        <x:v>43194.5201256944</x:v>
      </x:c>
      <x:c r="F571" t="s">
        <x:v>82</x:v>
      </x:c>
      <x:c r="G571" s="6">
        <x:v>120.44440455972</x:v>
      </x:c>
      <x:c r="H571" t="s">
        <x:v>83</x:v>
      </x:c>
      <x:c r="I571" s="6">
        <x:v>29.2999599401128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26.135</x:v>
      </x:c>
      <x:c r="R571" s="8">
        <x:v>199994.890064125</x:v>
      </x:c>
      <x:c r="S571" s="12">
        <x:v>355019.885267073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448560</x:v>
      </x:c>
      <x:c r="B572" s="1">
        <x:v>43205.7267307523</x:v>
      </x:c>
      <x:c r="C572" s="6">
        <x:v>9.49551600833333</x:v>
      </x:c>
      <x:c r="D572" s="14" t="s">
        <x:v>77</x:v>
      </x:c>
      <x:c r="E572" s="15">
        <x:v>43194.5201256944</x:v>
      </x:c>
      <x:c r="F572" t="s">
        <x:v>82</x:v>
      </x:c>
      <x:c r="G572" s="6">
        <x:v>120.467721987186</x:v>
      </x:c>
      <x:c r="H572" t="s">
        <x:v>83</x:v>
      </x:c>
      <x:c r="I572" s="6">
        <x:v>29.2936484188485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26.135</x:v>
      </x:c>
      <x:c r="R572" s="8">
        <x:v>200002.402720957</x:v>
      </x:c>
      <x:c r="S572" s="12">
        <x:v>355023.393425955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448572</x:v>
      </x:c>
      <x:c r="B573" s="1">
        <x:v>43205.7267420139</x:v>
      </x:c>
      <x:c r="C573" s="6">
        <x:v>9.51171695833333</x:v>
      </x:c>
      <x:c r="D573" s="14" t="s">
        <x:v>77</x:v>
      </x:c>
      <x:c r="E573" s="15">
        <x:v>43194.5201256944</x:v>
      </x:c>
      <x:c r="F573" t="s">
        <x:v>82</x:v>
      </x:c>
      <x:c r="G573" s="6">
        <x:v>120.489117898527</x:v>
      </x:c>
      <x:c r="H573" t="s">
        <x:v>83</x:v>
      </x:c>
      <x:c r="I573" s="6">
        <x:v>29.2971648363737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26.132</x:v>
      </x:c>
      <x:c r="R573" s="8">
        <x:v>199998.295103341</x:v>
      </x:c>
      <x:c r="S573" s="12">
        <x:v>355015.504791412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448581</x:v>
      </x:c>
      <x:c r="B574" s="1">
        <x:v>43205.7267535532</x:v>
      </x:c>
      <x:c r="C574" s="6">
        <x:v>9.528367915</x:v>
      </x:c>
      <x:c r="D574" s="14" t="s">
        <x:v>77</x:v>
      </x:c>
      <x:c r="E574" s="15">
        <x:v>43194.5201256944</x:v>
      </x:c>
      <x:c r="F574" t="s">
        <x:v>82</x:v>
      </x:c>
      <x:c r="G574" s="6">
        <x:v>120.462331348991</x:v>
      </x:c>
      <x:c r="H574" t="s">
        <x:v>83</x:v>
      </x:c>
      <x:c r="I574" s="6">
        <x:v>29.2924762804919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26.136</x:v>
      </x:c>
      <x:c r="R574" s="8">
        <x:v>200013.642192506</x:v>
      </x:c>
      <x:c r="S574" s="12">
        <x:v>355015.64572474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448596</x:v>
      </x:c>
      <x:c r="B575" s="1">
        <x:v>43205.7267653588</x:v>
      </x:c>
      <x:c r="C575" s="6">
        <x:v>9.54535222833333</x:v>
      </x:c>
      <x:c r="D575" s="14" t="s">
        <x:v>77</x:v>
      </x:c>
      <x:c r="E575" s="15">
        <x:v>43194.5201256944</x:v>
      </x:c>
      <x:c r="F575" t="s">
        <x:v>82</x:v>
      </x:c>
      <x:c r="G575" s="6">
        <x:v>120.521880835157</x:v>
      </x:c>
      <x:c r="H575" t="s">
        <x:v>83</x:v>
      </x:c>
      <x:c r="I575" s="6">
        <x:v>29.2868860878129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26.132</x:v>
      </x:c>
      <x:c r="R575" s="8">
        <x:v>200002.086234412</x:v>
      </x:c>
      <x:c r="S575" s="12">
        <x:v>355012.77747756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448603</x:v>
      </x:c>
      <x:c r="B576" s="1">
        <x:v>43205.7267767361</x:v>
      </x:c>
      <x:c r="C576" s="6">
        <x:v>9.56171982333333</x:v>
      </x:c>
      <x:c r="D576" s="14" t="s">
        <x:v>77</x:v>
      </x:c>
      <x:c r="E576" s="15">
        <x:v>43194.5201256944</x:v>
      </x:c>
      <x:c r="F576" t="s">
        <x:v>82</x:v>
      </x:c>
      <x:c r="G576" s="6">
        <x:v>120.454132438732</x:v>
      </x:c>
      <x:c r="H576" t="s">
        <x:v>83</x:v>
      </x:c>
      <x:c r="I576" s="6">
        <x:v>29.3052195502387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26.132</x:v>
      </x:c>
      <x:c r="R576" s="8">
        <x:v>200005.182024715</x:v>
      </x:c>
      <x:c r="S576" s="12">
        <x:v>355004.882412069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448616</x:v>
      </x:c>
      <x:c r="B577" s="1">
        <x:v>43205.7267886227</x:v>
      </x:c>
      <x:c r="C577" s="6">
        <x:v>9.57885416</x:v>
      </x:c>
      <x:c r="D577" s="14" t="s">
        <x:v>77</x:v>
      </x:c>
      <x:c r="E577" s="15">
        <x:v>43194.5201256944</x:v>
      </x:c>
      <x:c r="F577" t="s">
        <x:v>82</x:v>
      </x:c>
      <x:c r="G577" s="6">
        <x:v>120.43958510722</x:v>
      </x:c>
      <x:c r="H577" t="s">
        <x:v>83</x:v>
      </x:c>
      <x:c r="I577" s="6">
        <x:v>29.3091567495012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26.132</x:v>
      </x:c>
      <x:c r="R577" s="8">
        <x:v>200003.733211094</x:v>
      </x:c>
      <x:c r="S577" s="12">
        <x:v>354986.274842071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448624</x:v>
      </x:c>
      <x:c r="B578" s="1">
        <x:v>43205.7267998495</x:v>
      </x:c>
      <x:c r="C578" s="6">
        <x:v>9.59502178166667</x:v>
      </x:c>
      <x:c r="D578" s="14" t="s">
        <x:v>77</x:v>
      </x:c>
      <x:c r="E578" s="15">
        <x:v>43194.5201256944</x:v>
      </x:c>
      <x:c r="F578" t="s">
        <x:v>82</x:v>
      </x:c>
      <x:c r="G578" s="6">
        <x:v>120.443635001508</x:v>
      </x:c>
      <x:c r="H578" t="s">
        <x:v>83</x:v>
      </x:c>
      <x:c r="I578" s="6">
        <x:v>29.3054299348155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26.133</x:v>
      </x:c>
      <x:c r="R578" s="8">
        <x:v>199998.670942337</x:v>
      </x:c>
      <x:c r="S578" s="12">
        <x:v>354992.645847256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448632</x:v>
      </x:c>
      <x:c r="B579" s="1">
        <x:v>43205.7268114931</x:v>
      </x:c>
      <x:c r="C579" s="6">
        <x:v>9.61178938166667</x:v>
      </x:c>
      <x:c r="D579" s="14" t="s">
        <x:v>77</x:v>
      </x:c>
      <x:c r="E579" s="15">
        <x:v>43194.5201256944</x:v>
      </x:c>
      <x:c r="F579" t="s">
        <x:v>82</x:v>
      </x:c>
      <x:c r="G579" s="6">
        <x:v>120.483995671003</x:v>
      </x:c>
      <x:c r="H579" t="s">
        <x:v>83</x:v>
      </x:c>
      <x:c r="I579" s="6">
        <x:v>29.291875184058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26.134</x:v>
      </x:c>
      <x:c r="R579" s="8">
        <x:v>199997.323532219</x:v>
      </x:c>
      <x:c r="S579" s="12">
        <x:v>355011.32444559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448638</x:v>
      </x:c>
      <x:c r="B580" s="1">
        <x:v>43205.7268234954</x:v>
      </x:c>
      <x:c r="C580" s="6">
        <x:v>9.62904036333333</x:v>
      </x:c>
      <x:c r="D580" s="14" t="s">
        <x:v>77</x:v>
      </x:c>
      <x:c r="E580" s="15">
        <x:v>43194.5201256944</x:v>
      </x:c>
      <x:c r="F580" t="s">
        <x:v>82</x:v>
      </x:c>
      <x:c r="G580" s="6">
        <x:v>120.335392368161</x:v>
      </x:c>
      <x:c r="H580" t="s">
        <x:v>83</x:v>
      </x:c>
      <x:c r="I580" s="6">
        <x:v>29.324214325191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26.137</x:v>
      </x:c>
      <x:c r="R580" s="8">
        <x:v>199998.208140626</x:v>
      </x:c>
      <x:c r="S580" s="12">
        <x:v>355003.870884221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448653</x:v>
      </x:c>
      <x:c r="B581" s="1">
        <x:v>43205.7268349537</x:v>
      </x:c>
      <x:c r="C581" s="6">
        <x:v>9.645574695</x:v>
      </x:c>
      <x:c r="D581" s="14" t="s">
        <x:v>77</x:v>
      </x:c>
      <x:c r="E581" s="15">
        <x:v>43194.5201256944</x:v>
      </x:c>
      <x:c r="F581" t="s">
        <x:v>82</x:v>
      </x:c>
      <x:c r="G581" s="6">
        <x:v>120.373796664998</x:v>
      </x:c>
      <x:c r="H581" t="s">
        <x:v>83</x:v>
      </x:c>
      <x:c r="I581" s="6">
        <x:v>29.3190749055307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26.135</x:v>
      </x:c>
      <x:c r="R581" s="8">
        <x:v>199998.538430475</x:v>
      </x:c>
      <x:c r="S581" s="12">
        <x:v>355004.239464002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448660</x:v>
      </x:c>
      <x:c r="B582" s="1">
        <x:v>43205.7268461806</x:v>
      </x:c>
      <x:c r="C582" s="6">
        <x:v>9.661725635</x:v>
      </x:c>
      <x:c r="D582" s="14" t="s">
        <x:v>77</x:v>
      </x:c>
      <x:c r="E582" s="15">
        <x:v>43194.5201256944</x:v>
      </x:c>
      <x:c r="F582" t="s">
        <x:v>82</x:v>
      </x:c>
      <x:c r="G582" s="6">
        <x:v>120.365859258761</x:v>
      </x:c>
      <x:c r="H582" t="s">
        <x:v>83</x:v>
      </x:c>
      <x:c r="I582" s="6">
        <x:v>29.3185940245621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26.136</x:v>
      </x:c>
      <x:c r="R582" s="8">
        <x:v>200000.867230148</x:v>
      </x:c>
      <x:c r="S582" s="12">
        <x:v>355006.620747981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448668</x:v>
      </x:c>
      <x:c r="B583" s="1">
        <x:v>43205.7268581829</x:v>
      </x:c>
      <x:c r="C583" s="6">
        <x:v>9.67900996833333</x:v>
      </x:c>
      <x:c r="D583" s="14" t="s">
        <x:v>77</x:v>
      </x:c>
      <x:c r="E583" s="15">
        <x:v>43194.5201256944</x:v>
      </x:c>
      <x:c r="F583" t="s">
        <x:v>82</x:v>
      </x:c>
      <x:c r="G583" s="6">
        <x:v>120.384732098216</x:v>
      </x:c>
      <x:c r="H583" t="s">
        <x:v>83</x:v>
      </x:c>
      <x:c r="I583" s="6">
        <x:v>29.3187442998578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26.134</x:v>
      </x:c>
      <x:c r="R583" s="8">
        <x:v>200002.911451241</x:v>
      </x:c>
      <x:c r="S583" s="12">
        <x:v>354995.76369014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448683</x:v>
      </x:c>
      <x:c r="B584" s="1">
        <x:v>43205.7268694097</x:v>
      </x:c>
      <x:c r="C584" s="6">
        <x:v>9.69519423666667</x:v>
      </x:c>
      <x:c r="D584" s="14" t="s">
        <x:v>77</x:v>
      </x:c>
      <x:c r="E584" s="15">
        <x:v>43194.5201256944</x:v>
      </x:c>
      <x:c r="F584" t="s">
        <x:v>82</x:v>
      </x:c>
      <x:c r="G584" s="6">
        <x:v>120.411319004196</x:v>
      </x:c>
      <x:c r="H584" t="s">
        <x:v>83</x:v>
      </x:c>
      <x:c r="I584" s="6">
        <x:v>29.3089163097193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26.135</x:v>
      </x:c>
      <x:c r="R584" s="8">
        <x:v>199997.373941505</x:v>
      </x:c>
      <x:c r="S584" s="12">
        <x:v>354989.868044722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448690</x:v>
      </x:c>
      <x:c r="B585" s="1">
        <x:v>43205.7268809838</x:v>
      </x:c>
      <x:c r="C585" s="6">
        <x:v>9.711845215</x:v>
      </x:c>
      <x:c r="D585" s="14" t="s">
        <x:v>77</x:v>
      </x:c>
      <x:c r="E585" s="15">
        <x:v>43194.5201256944</x:v>
      </x:c>
      <x:c r="F585" t="s">
        <x:v>82</x:v>
      </x:c>
      <x:c r="G585" s="6">
        <x:v>120.389892976315</x:v>
      </x:c>
      <x:c r="H585" t="s">
        <x:v>83</x:v>
      </x:c>
      <x:c r="I585" s="6">
        <x:v>29.3147169242698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26.135</x:v>
      </x:c>
      <x:c r="R585" s="8">
        <x:v>199998.391735077</x:v>
      </x:c>
      <x:c r="S585" s="12">
        <x:v>355003.693922059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448703</x:v>
      </x:c>
      <x:c r="B586" s="1">
        <x:v>43205.7268926273</x:v>
      </x:c>
      <x:c r="C586" s="6">
        <x:v>9.72862948666667</x:v>
      </x:c>
      <x:c r="D586" s="14" t="s">
        <x:v>77</x:v>
      </x:c>
      <x:c r="E586" s="15">
        <x:v>43194.5201256944</x:v>
      </x:c>
      <x:c r="F586" t="s">
        <x:v>82</x:v>
      </x:c>
      <x:c r="G586" s="6">
        <x:v>120.463058362456</x:v>
      </x:c>
      <x:c r="H586" t="s">
        <x:v>83</x:v>
      </x:c>
      <x:c r="I586" s="6">
        <x:v>29.2949107221511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26.135</x:v>
      </x:c>
      <x:c r="R586" s="8">
        <x:v>200008.680097413</x:v>
      </x:c>
      <x:c r="S586" s="12">
        <x:v>354992.969596403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448712</x:v>
      </x:c>
      <x:c r="B587" s="1">
        <x:v>43205.7269043634</x:v>
      </x:c>
      <x:c r="C587" s="6">
        <x:v>9.74548050833333</x:v>
      </x:c>
      <x:c r="D587" s="14" t="s">
        <x:v>77</x:v>
      </x:c>
      <x:c r="E587" s="15">
        <x:v>43194.5201256944</x:v>
      </x:c>
      <x:c r="F587" t="s">
        <x:v>82</x:v>
      </x:c>
      <x:c r="G587" s="6">
        <x:v>120.413095321003</x:v>
      </x:c>
      <x:c r="H587" t="s">
        <x:v>83</x:v>
      </x:c>
      <x:c r="I587" s="6">
        <x:v>29.3084354302064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26.135</x:v>
      </x:c>
      <x:c r="R587" s="8">
        <x:v>200003.155558327</x:v>
      </x:c>
      <x:c r="S587" s="12">
        <x:v>355005.783010397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448721</x:v>
      </x:c>
      <x:c r="B588" s="1">
        <x:v>43205.726915625</x:v>
      </x:c>
      <x:c r="C588" s="6">
        <x:v>9.76174814</x:v>
      </x:c>
      <x:c r="D588" s="14" t="s">
        <x:v>77</x:v>
      </x:c>
      <x:c r="E588" s="15">
        <x:v>43194.5201256944</x:v>
      </x:c>
      <x:c r="F588" t="s">
        <x:v>82</x:v>
      </x:c>
      <x:c r="G588" s="6">
        <x:v>120.415812324025</x:v>
      </x:c>
      <x:c r="H588" t="s">
        <x:v>83</x:v>
      </x:c>
      <x:c r="I588" s="6">
        <x:v>29.3050692755496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26.136</x:v>
      </x:c>
      <x:c r="R588" s="8">
        <x:v>200000.671448603</x:v>
      </x:c>
      <x:c r="S588" s="12">
        <x:v>354988.014816354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448730</x:v>
      </x:c>
      <x:c r="B589" s="1">
        <x:v>43205.7269273958</x:v>
      </x:c>
      <x:c r="C589" s="6">
        <x:v>9.77869907833333</x:v>
      </x:c>
      <x:c r="D589" s="14" t="s">
        <x:v>77</x:v>
      </x:c>
      <x:c r="E589" s="15">
        <x:v>43194.5201256944</x:v>
      </x:c>
      <x:c r="F589" t="s">
        <x:v>82</x:v>
      </x:c>
      <x:c r="G589" s="6">
        <x:v>120.378012261612</x:v>
      </x:c>
      <x:c r="H589" t="s">
        <x:v>83</x:v>
      </x:c>
      <x:c r="I589" s="6">
        <x:v>29.312673183284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26.137</x:v>
      </x:c>
      <x:c r="R589" s="8">
        <x:v>200003.91389872</x:v>
      </x:c>
      <x:c r="S589" s="12">
        <x:v>355007.594529418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448741</x:v>
      </x:c>
      <x:c r="B590" s="1">
        <x:v>43205.7269395023</x:v>
      </x:c>
      <x:c r="C590" s="6">
        <x:v>9.79613336333333</x:v>
      </x:c>
      <x:c r="D590" s="14" t="s">
        <x:v>77</x:v>
      </x:c>
      <x:c r="E590" s="15">
        <x:v>43194.5201256944</x:v>
      </x:c>
      <x:c r="F590" t="s">
        <x:v>82</x:v>
      </x:c>
      <x:c r="G590" s="6">
        <x:v>120.380565199575</x:v>
      </x:c>
      <x:c r="H590" t="s">
        <x:v>83</x:v>
      </x:c>
      <x:c r="I590" s="6">
        <x:v>29.3119819182321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26.137</x:v>
      </x:c>
      <x:c r="R590" s="8">
        <x:v>200008.677183849</x:v>
      </x:c>
      <x:c r="S590" s="12">
        <x:v>354991.459769732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448754</x:v>
      </x:c>
      <x:c r="B591" s="1">
        <x:v>43205.7269506944</x:v>
      </x:c>
      <x:c r="C591" s="6">
        <x:v>9.81221769166667</x:v>
      </x:c>
      <x:c r="D591" s="14" t="s">
        <x:v>77</x:v>
      </x:c>
      <x:c r="E591" s="15">
        <x:v>43194.5201256944</x:v>
      </x:c>
      <x:c r="F591" t="s">
        <x:v>82</x:v>
      </x:c>
      <x:c r="G591" s="6">
        <x:v>120.39660201676</x:v>
      </x:c>
      <x:c r="H591" t="s">
        <x:v>83</x:v>
      </x:c>
      <x:c r="I591" s="6">
        <x:v>29.3050091656755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26.138</x:v>
      </x:c>
      <x:c r="R591" s="8">
        <x:v>199992.91458809</x:v>
      </x:c>
      <x:c r="S591" s="12">
        <x:v>354993.348571198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448764</x:v>
      </x:c>
      <x:c r="B592" s="1">
        <x:v>43205.7269623843</x:v>
      </x:c>
      <x:c r="C592" s="6">
        <x:v>9.82908530166667</x:v>
      </x:c>
      <x:c r="D592" s="14" t="s">
        <x:v>77</x:v>
      </x:c>
      <x:c r="E592" s="15">
        <x:v>43194.5201256944</x:v>
      </x:c>
      <x:c r="F592" t="s">
        <x:v>82</x:v>
      </x:c>
      <x:c r="G592" s="6">
        <x:v>120.402204073199</x:v>
      </x:c>
      <x:c r="H592" t="s">
        <x:v>83</x:v>
      </x:c>
      <x:c r="I592" s="6">
        <x:v>29.3008615869776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26.139</x:v>
      </x:c>
      <x:c r="R592" s="8">
        <x:v>199994.175875146</x:v>
      </x:c>
      <x:c r="S592" s="12">
        <x:v>354968.925551859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448769</x:v>
      </x:c>
      <x:c r="B593" s="1">
        <x:v>43205.7269735764</x:v>
      </x:c>
      <x:c r="C593" s="6">
        <x:v>9.84516957166667</x:v>
      </x:c>
      <x:c r="D593" s="14" t="s">
        <x:v>77</x:v>
      </x:c>
      <x:c r="E593" s="15">
        <x:v>43194.5201256944</x:v>
      </x:c>
      <x:c r="F593" t="s">
        <x:v>82</x:v>
      </x:c>
      <x:c r="G593" s="6">
        <x:v>120.407042209282</x:v>
      </x:c>
      <x:c r="H593" t="s">
        <x:v>83</x:v>
      </x:c>
      <x:c r="I593" s="6">
        <x:v>29.3074436164297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26.136</x:v>
      </x:c>
      <x:c r="R593" s="8">
        <x:v>199998.60269836</x:v>
      </x:c>
      <x:c r="S593" s="12">
        <x:v>354980.487105018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448780</x:v>
      </x:c>
      <x:c r="B594" s="1">
        <x:v>43205.7269852199</x:v>
      </x:c>
      <x:c r="C594" s="6">
        <x:v>9.86195387833333</x:v>
      </x:c>
      <x:c r="D594" s="14" t="s">
        <x:v>77</x:v>
      </x:c>
      <x:c r="E594" s="15">
        <x:v>43194.5201256944</x:v>
      </x:c>
      <x:c r="F594" t="s">
        <x:v>82</x:v>
      </x:c>
      <x:c r="G594" s="6">
        <x:v>120.383113583347</x:v>
      </x:c>
      <x:c r="H594" t="s">
        <x:v>83</x:v>
      </x:c>
      <x:c r="I594" s="6">
        <x:v>29.3060310336782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26.139</x:v>
      </x:c>
      <x:c r="R594" s="8">
        <x:v>200005.981537779</x:v>
      </x:c>
      <x:c r="S594" s="12">
        <x:v>354983.758213858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448796</x:v>
      </x:c>
      <x:c r="B595" s="1">
        <x:v>43205.7269991551</x:v>
      </x:c>
      <x:c r="C595" s="6">
        <x:v>9.88200504833333</x:v>
      </x:c>
      <x:c r="D595" s="14" t="s">
        <x:v>77</x:v>
      </x:c>
      <x:c r="E595" s="15">
        <x:v>43194.5201256944</x:v>
      </x:c>
      <x:c r="F595" t="s">
        <x:v>82</x:v>
      </x:c>
      <x:c r="G595" s="6">
        <x:v>120.408146024777</x:v>
      </x:c>
      <x:c r="H595" t="s">
        <x:v>83</x:v>
      </x:c>
      <x:c r="I595" s="6">
        <x:v>29.301883453717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26.138</x:v>
      </x:c>
      <x:c r="R595" s="8">
        <x:v>200016.245057225</x:v>
      </x:c>
      <x:c r="S595" s="12">
        <x:v>355000.33641914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448800</x:v>
      </x:c>
      <x:c r="B596" s="1">
        <x:v>43205.7270085301</x:v>
      </x:c>
      <x:c r="C596" s="6">
        <x:v>9.89552244333333</x:v>
      </x:c>
      <x:c r="D596" s="14" t="s">
        <x:v>77</x:v>
      </x:c>
      <x:c r="E596" s="15">
        <x:v>43194.5201256944</x:v>
      </x:c>
      <x:c r="F596" t="s">
        <x:v>82</x:v>
      </x:c>
      <x:c r="G596" s="6">
        <x:v>120.395433475397</x:v>
      </x:c>
      <x:c r="H596" t="s">
        <x:v>83</x:v>
      </x:c>
      <x:c r="I596" s="6">
        <x:v>29.3026949363489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26.139</x:v>
      </x:c>
      <x:c r="R596" s="8">
        <x:v>199990.532539464</x:v>
      </x:c>
      <x:c r="S596" s="12">
        <x:v>354965.869996455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448815</x:v>
      </x:c>
      <x:c r="B597" s="1">
        <x:v>43205.7270201389</x:v>
      </x:c>
      <x:c r="C597" s="6">
        <x:v>9.91222339833333</x:v>
      </x:c>
      <x:c r="D597" s="14" t="s">
        <x:v>77</x:v>
      </x:c>
      <x:c r="E597" s="15">
        <x:v>43194.5201256944</x:v>
      </x:c>
      <x:c r="F597" t="s">
        <x:v>82</x:v>
      </x:c>
      <x:c r="G597" s="6">
        <x:v>120.475087480779</x:v>
      </x:c>
      <x:c r="H597" t="s">
        <x:v>83</x:v>
      </x:c>
      <x:c r="I597" s="6">
        <x:v>29.2837603927414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26.138</x:v>
      </x:c>
      <x:c r="R597" s="8">
        <x:v>200011.119076202</x:v>
      </x:c>
      <x:c r="S597" s="12">
        <x:v>354991.550068763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448819</x:v>
      </x:c>
      <x:c r="B598" s="1">
        <x:v>43205.7270314815</x:v>
      </x:c>
      <x:c r="C598" s="6">
        <x:v>9.92854106333333</x:v>
      </x:c>
      <x:c r="D598" s="14" t="s">
        <x:v>77</x:v>
      </x:c>
      <x:c r="E598" s="15">
        <x:v>43194.5201256944</x:v>
      </x:c>
      <x:c r="F598" t="s">
        <x:v>82</x:v>
      </x:c>
      <x:c r="G598" s="6">
        <x:v>120.445333949963</x:v>
      </x:c>
      <x:c r="H598" t="s">
        <x:v>83</x:v>
      </x:c>
      <x:c r="I598" s="6">
        <x:v>29.2918150744208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26.138</x:v>
      </x:c>
      <x:c r="R598" s="8">
        <x:v>199993.675904743</x:v>
      </x:c>
      <x:c r="S598" s="12">
        <x:v>354983.940182891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448837</x:v>
      </x:c>
      <x:c r="B599" s="1">
        <x:v>43205.7270431366</x:v>
      </x:c>
      <x:c r="C599" s="6">
        <x:v>9.945358675</x:v>
      </x:c>
      <x:c r="D599" s="14" t="s">
        <x:v>77</x:v>
      </x:c>
      <x:c r="E599" s="15">
        <x:v>43194.5201256944</x:v>
      </x:c>
      <x:c r="F599" t="s">
        <x:v>82</x:v>
      </x:c>
      <x:c r="G599" s="6">
        <x:v>120.334892620361</x:v>
      </x:c>
      <x:c r="H599" t="s">
        <x:v>83</x:v>
      </x:c>
      <x:c r="I599" s="6">
        <x:v>29.3164601160947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26.14</x:v>
      </x:c>
      <x:c r="R599" s="8">
        <x:v>200005.793215144</x:v>
      </x:c>
      <x:c r="S599" s="12">
        <x:v>354988.510938462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448839</x:v>
      </x:c>
      <x:c r="B600" s="1">
        <x:v>43205.7270550926</x:v>
      </x:c>
      <x:c r="C600" s="6">
        <x:v>9.96254307833333</x:v>
      </x:c>
      <x:c r="D600" s="14" t="s">
        <x:v>77</x:v>
      </x:c>
      <x:c r="E600" s="15">
        <x:v>43194.5201256944</x:v>
      </x:c>
      <x:c r="F600" t="s">
        <x:v>82</x:v>
      </x:c>
      <x:c r="G600" s="6">
        <x:v>120.35597937424</x:v>
      </x:c>
      <x:c r="H600" t="s">
        <x:v>83</x:v>
      </x:c>
      <x:c r="I600" s="6">
        <x:v>29.3160092905364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26.138</x:v>
      </x:c>
      <x:c r="R600" s="8">
        <x:v>200009.278973702</x:v>
      </x:c>
      <x:c r="S600" s="12">
        <x:v>354984.560312012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448854</x:v>
      </x:c>
      <x:c r="B601" s="1">
        <x:v>43205.7270661227</x:v>
      </x:c>
      <x:c r="C601" s="6">
        <x:v>9.97842731666667</x:v>
      </x:c>
      <x:c r="D601" s="14" t="s">
        <x:v>77</x:v>
      </x:c>
      <x:c r="E601" s="15">
        <x:v>43194.5201256944</x:v>
      </x:c>
      <x:c r="F601" t="s">
        <x:v>82</x:v>
      </x:c>
      <x:c r="G601" s="6">
        <x:v>120.369399388609</x:v>
      </x:c>
      <x:c r="H601" t="s">
        <x:v>83</x:v>
      </x:c>
      <x:c r="I601" s="6">
        <x:v>29.3018533988079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26.142</x:v>
      </x:c>
      <x:c r="R601" s="8">
        <x:v>200018.601676132</x:v>
      </x:c>
      <x:c r="S601" s="12">
        <x:v>354984.683191877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448866</x:v>
      </x:c>
      <x:c r="B602" s="1">
        <x:v>43205.727078125</x:v>
      </x:c>
      <x:c r="C602" s="6">
        <x:v>9.995711605</x:v>
      </x:c>
      <x:c r="D602" s="14" t="s">
        <x:v>77</x:v>
      </x:c>
      <x:c r="E602" s="15">
        <x:v>43194.5201256944</x:v>
      </x:c>
      <x:c r="F602" t="s">
        <x:v>82</x:v>
      </x:c>
      <x:c r="G602" s="6">
        <x:v>120.35597937424</x:v>
      </x:c>
      <x:c r="H602" t="s">
        <x:v>83</x:v>
      </x:c>
      <x:c r="I602" s="6">
        <x:v>29.3160092905364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26.138</x:v>
      </x:c>
      <x:c r="R602" s="8">
        <x:v>200013.107495071</x:v>
      </x:c>
      <x:c r="S602" s="12">
        <x:v>355001.031523093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448870</x:v>
      </x:c>
      <x:c r="B603" s="1">
        <x:v>43205.7270909722</x:v>
      </x:c>
      <x:c r="C603" s="6">
        <x:v>10.0142126366667</x:v>
      </x:c>
      <x:c r="D603" s="14" t="s">
        <x:v>77</x:v>
      </x:c>
      <x:c r="E603" s="15">
        <x:v>43194.5201256944</x:v>
      </x:c>
      <x:c r="F603" t="s">
        <x:v>82</x:v>
      </x:c>
      <x:c r="G603" s="6">
        <x:v>120.407702016586</x:v>
      </x:c>
      <x:c r="H603" t="s">
        <x:v>83</x:v>
      </x:c>
      <x:c r="I603" s="6">
        <x:v>29.3020036733542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26.138</x:v>
      </x:c>
      <x:c r="R603" s="8">
        <x:v>200022.877963329</x:v>
      </x:c>
      <x:c r="S603" s="12">
        <x:v>354994.486038496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448885</x:v>
      </x:c>
      <x:c r="B604" s="1">
        <x:v>43205.7271008912</x:v>
      </x:c>
      <x:c r="C604" s="6">
        <x:v>10.02851351</x:v>
      </x:c>
      <x:c r="D604" s="14" t="s">
        <x:v>77</x:v>
      </x:c>
      <x:c r="E604" s="15">
        <x:v>43194.5201256944</x:v>
      </x:c>
      <x:c r="F604" t="s">
        <x:v>82</x:v>
      </x:c>
      <x:c r="G604" s="6">
        <x:v>120.357419392073</x:v>
      </x:c>
      <x:c r="H604" t="s">
        <x:v>83</x:v>
      </x:c>
      <x:c r="I604" s="6">
        <x:v>29.3103589486705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26.14</x:v>
      </x:c>
      <x:c r="R604" s="8">
        <x:v>200016.553626999</x:v>
      </x:c>
      <x:c r="S604" s="12">
        <x:v>354981.540453144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448893</x:v>
      </x:c>
      <x:c r="B605" s="1">
        <x:v>43205.7271124653</x:v>
      </x:c>
      <x:c r="C605" s="6">
        <x:v>10.0451478066667</x:v>
      </x:c>
      <x:c r="D605" s="14" t="s">
        <x:v>77</x:v>
      </x:c>
      <x:c r="E605" s="15">
        <x:v>43194.5201256944</x:v>
      </x:c>
      <x:c r="F605" t="s">
        <x:v>82</x:v>
      </x:c>
      <x:c r="G605" s="6">
        <x:v>120.341384939354</x:v>
      </x:c>
      <x:c r="H605" t="s">
        <x:v>83</x:v>
      </x:c>
      <x:c r="I605" s="6">
        <x:v>29.3173317123469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26.139</x:v>
      </x:c>
      <x:c r="R605" s="8">
        <x:v>200024.240561372</x:v>
      </x:c>
      <x:c r="S605" s="12">
        <x:v>354987.879056658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448899</x:v>
      </x:c>
      <x:c r="B606" s="1">
        <x:v>43205.7271247685</x:v>
      </x:c>
      <x:c r="C606" s="6">
        <x:v>10.062898815</x:v>
      </x:c>
      <x:c r="D606" s="14" t="s">
        <x:v>77</x:v>
      </x:c>
      <x:c r="E606" s="15">
        <x:v>43194.5201256944</x:v>
      </x:c>
      <x:c r="F606" t="s">
        <x:v>82</x:v>
      </x:c>
      <x:c r="G606" s="6">
        <x:v>120.367629103064</x:v>
      </x:c>
      <x:c r="H606" t="s">
        <x:v>83</x:v>
      </x:c>
      <x:c r="I606" s="6">
        <x:v>29.3075938912257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26.14</x:v>
      </x:c>
      <x:c r="R606" s="8">
        <x:v>200022.773691632</x:v>
      </x:c>
      <x:c r="S606" s="12">
        <x:v>354993.464763358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448916</x:v>
      </x:c>
      <x:c r="B607" s="1">
        <x:v>43205.7271358796</x:v>
      </x:c>
      <x:c r="C607" s="6">
        <x:v>10.07891645</x:v>
      </x:c>
      <x:c r="D607" s="14" t="s">
        <x:v>77</x:v>
      </x:c>
      <x:c r="E607" s="15">
        <x:v>43194.5201256944</x:v>
      </x:c>
      <x:c r="F607" t="s">
        <x:v>82</x:v>
      </x:c>
      <x:c r="G607" s="6">
        <x:v>120.386821652653</x:v>
      </x:c>
      <x:c r="H607" t="s">
        <x:v>83</x:v>
      </x:c>
      <x:c r="I607" s="6">
        <x:v>29.2971347815073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26.142</x:v>
      </x:c>
      <x:c r="R607" s="8">
        <x:v>200026.919829107</x:v>
      </x:c>
      <x:c r="S607" s="12">
        <x:v>354980.063522852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448924</x:v>
      </x:c>
      <x:c r="B608" s="1">
        <x:v>43205.7271475347</x:v>
      </x:c>
      <x:c r="C608" s="6">
        <x:v>10.095684075</x:v>
      </x:c>
      <x:c r="D608" s="14" t="s">
        <x:v>77</x:v>
      </x:c>
      <x:c r="E608" s="15">
        <x:v>43194.5201256944</x:v>
      </x:c>
      <x:c r="F608" t="s">
        <x:v>82</x:v>
      </x:c>
      <x:c r="G608" s="6">
        <x:v>120.342772600437</x:v>
      </x:c>
      <x:c r="H608" t="s">
        <x:v>83</x:v>
      </x:c>
      <x:c r="I608" s="6">
        <x:v>29.3195858416361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26.138</x:v>
      </x:c>
      <x:c r="R608" s="8">
        <x:v>200013.256702064</x:v>
      </x:c>
      <x:c r="S608" s="12">
        <x:v>354987.932660226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448935</x:v>
      </x:c>
      <x:c r="B609" s="1">
        <x:v>43205.7271592593</x:v>
      </x:c>
      <x:c r="C609" s="6">
        <x:v>10.1125517083333</x:v>
      </x:c>
      <x:c r="D609" s="14" t="s">
        <x:v>77</x:v>
      </x:c>
      <x:c r="E609" s="15">
        <x:v>43194.5201256944</x:v>
      </x:c>
      <x:c r="F609" t="s">
        <x:v>82</x:v>
      </x:c>
      <x:c r="G609" s="6">
        <x:v>120.310315147504</x:v>
      </x:c>
      <x:c r="H609" t="s">
        <x:v>83</x:v>
      </x:c>
      <x:c r="I609" s="6">
        <x:v>29.3204874937755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26.141</x:v>
      </x:c>
      <x:c r="R609" s="8">
        <x:v>200023.273672011</x:v>
      </x:c>
      <x:c r="S609" s="12">
        <x:v>354988.315800604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448938</x:v>
      </x:c>
      <x:c r="B610" s="1">
        <x:v>43205.7271708681</x:v>
      </x:c>
      <x:c r="C610" s="6">
        <x:v>10.129302685</x:v>
      </x:c>
      <x:c r="D610" s="14" t="s">
        <x:v>77</x:v>
      </x:c>
      <x:c r="E610" s="15">
        <x:v>43194.5201256944</x:v>
      </x:c>
      <x:c r="F610" t="s">
        <x:v>82</x:v>
      </x:c>
      <x:c r="G610" s="6">
        <x:v>120.344546752736</x:v>
      </x:c>
      <x:c r="H610" t="s">
        <x:v>83</x:v>
      </x:c>
      <x:c r="I610" s="6">
        <x:v>29.3138453286974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26.14</x:v>
      </x:c>
      <x:c r="R610" s="8">
        <x:v>200029.315119756</x:v>
      </x:c>
      <x:c r="S610" s="12">
        <x:v>354978.19149108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448952</x:v>
      </x:c>
      <x:c r="B611" s="1">
        <x:v>43205.7271822569</x:v>
      </x:c>
      <x:c r="C611" s="6">
        <x:v>10.1456869516667</x:v>
      </x:c>
      <x:c r="D611" s="14" t="s">
        <x:v>77</x:v>
      </x:c>
      <x:c r="E611" s="15">
        <x:v>43194.5201256944</x:v>
      </x:c>
      <x:c r="F611" t="s">
        <x:v>82</x:v>
      </x:c>
      <x:c r="G611" s="6">
        <x:v>120.389766292331</x:v>
      </x:c>
      <x:c r="H611" t="s">
        <x:v>83</x:v>
      </x:c>
      <x:c r="I611" s="6">
        <x:v>29.2989681288418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26.141</x:v>
      </x:c>
      <x:c r="R611" s="8">
        <x:v>200026.138570551</x:v>
      </x:c>
      <x:c r="S611" s="12">
        <x:v>354988.889869106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448966</x:v>
      </x:c>
      <x:c r="B612" s="1">
        <x:v>43205.7271935995</x:v>
      </x:c>
      <x:c r="C612" s="6">
        <x:v>10.1619878883333</x:v>
      </x:c>
      <x:c r="D612" s="14" t="s">
        <x:v>77</x:v>
      </x:c>
      <x:c r="E612" s="15">
        <x:v>43194.5201256944</x:v>
      </x:c>
      <x:c r="F612" t="s">
        <x:v>82</x:v>
      </x:c>
      <x:c r="G612" s="6">
        <x:v>120.321298147576</x:v>
      </x:c>
      <x:c r="H612" t="s">
        <x:v>83</x:v>
      </x:c>
      <x:c r="I612" s="6">
        <x:v>29.3122524132355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26.143</x:v>
      </x:c>
      <x:c r="R612" s="8">
        <x:v>200027.394526247</x:v>
      </x:c>
      <x:c r="S612" s="12">
        <x:v>354987.18540922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448976</x:v>
      </x:c>
      <x:c r="B613" s="1">
        <x:v>43205.7272051273</x:v>
      </x:c>
      <x:c r="C613" s="6">
        <x:v>10.178588845</x:v>
      </x:c>
      <x:c r="D613" s="14" t="s">
        <x:v>77</x:v>
      </x:c>
      <x:c r="E613" s="15">
        <x:v>43194.5201256944</x:v>
      </x:c>
      <x:c r="F613" t="s">
        <x:v>82</x:v>
      </x:c>
      <x:c r="G613" s="6">
        <x:v>120.393428633321</x:v>
      </x:c>
      <x:c r="H613" t="s">
        <x:v>83</x:v>
      </x:c>
      <x:c r="I613" s="6">
        <x:v>29.2979763178646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26.141</x:v>
      </x:c>
      <x:c r="R613" s="8">
        <x:v>200023.997958071</x:v>
      </x:c>
      <x:c r="S613" s="12">
        <x:v>354994.286942431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448984</x:v>
      </x:c>
      <x:c r="B614" s="1">
        <x:v>43205.7272165856</x:v>
      </x:c>
      <x:c r="C614" s="6">
        <x:v>10.1951231883333</x:v>
      </x:c>
      <x:c r="D614" s="14" t="s">
        <x:v>77</x:v>
      </x:c>
      <x:c r="E614" s="15">
        <x:v>43194.5201256944</x:v>
      </x:c>
      <x:c r="F614" t="s">
        <x:v>82</x:v>
      </x:c>
      <x:c r="G614" s="6">
        <x:v>120.365134070942</x:v>
      </x:c>
      <x:c r="H614" t="s">
        <x:v>83</x:v>
      </x:c>
      <x:c r="I614" s="6">
        <x:v>29.3108999384372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26.139</x:v>
      </x:c>
      <x:c r="R614" s="8">
        <x:v>200032.967468482</x:v>
      </x:c>
      <x:c r="S614" s="12">
        <x:v>354988.121605289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448992</x:v>
      </x:c>
      <x:c r="B615" s="1">
        <x:v>43205.7272284722</x:v>
      </x:c>
      <x:c r="C615" s="6">
        <x:v>10.2122241366667</x:v>
      </x:c>
      <x:c r="D615" s="14" t="s">
        <x:v>77</x:v>
      </x:c>
      <x:c r="E615" s="15">
        <x:v>43194.5201256944</x:v>
      </x:c>
      <x:c r="F615" t="s">
        <x:v>82</x:v>
      </x:c>
      <x:c r="G615" s="6">
        <x:v>120.389374040465</x:v>
      </x:c>
      <x:c r="H615" t="s">
        <x:v>83</x:v>
      </x:c>
      <x:c r="I615" s="6">
        <x:v>29.2964435196573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26.142</x:v>
      </x:c>
      <x:c r="R615" s="8">
        <x:v>200035.980078462</x:v>
      </x:c>
      <x:c r="S615" s="12">
        <x:v>354994.754885354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449001</x:v>
      </x:c>
      <x:c r="B616" s="1">
        <x:v>43205.7272406597</x:v>
      </x:c>
      <x:c r="C616" s="6">
        <x:v>10.22977516</x:v>
      </x:c>
      <x:c r="D616" s="14" t="s">
        <x:v>77</x:v>
      </x:c>
      <x:c r="E616" s="15">
        <x:v>43194.5201256944</x:v>
      </x:c>
      <x:c r="F616" t="s">
        <x:v>82</x:v>
      </x:c>
      <x:c r="G616" s="6">
        <x:v>120.373779189328</x:v>
      </x:c>
      <x:c r="H616" t="s">
        <x:v>83</x:v>
      </x:c>
      <x:c r="I616" s="6">
        <x:v>29.2980364276123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26.143</x:v>
      </x:c>
      <x:c r="R616" s="8">
        <x:v>200033.310736244</x:v>
      </x:c>
      <x:c r="S616" s="12">
        <x:v>354991.45815244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449015</x:v>
      </x:c>
      <x:c r="B617" s="1">
        <x:v>43205.7272517708</x:v>
      </x:c>
      <x:c r="C617" s="6">
        <x:v>10.2457594083333</x:v>
      </x:c>
      <x:c r="D617" s="14" t="s">
        <x:v>77</x:v>
      </x:c>
      <x:c r="E617" s="15">
        <x:v>43194.5201256944</x:v>
      </x:c>
      <x:c r="F617" t="s">
        <x:v>82</x:v>
      </x:c>
      <x:c r="G617" s="6">
        <x:v>120.451365926965</x:v>
      </x:c>
      <x:c r="H617" t="s">
        <x:v>83</x:v>
      </x:c>
      <x:c r="I617" s="6">
        <x:v>29.2822877104959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26.141</x:v>
      </x:c>
      <x:c r="R617" s="8">
        <x:v>200026.544350726</x:v>
      </x:c>
      <x:c r="S617" s="12">
        <x:v>354977.038363656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449019</x:v>
      </x:c>
      <x:c r="B618" s="1">
        <x:v>43205.7272636227</x:v>
      </x:c>
      <x:c r="C618" s="6">
        <x:v>10.2628103933333</x:v>
      </x:c>
      <x:c r="D618" s="14" t="s">
        <x:v>77</x:v>
      </x:c>
      <x:c r="E618" s="15">
        <x:v>43194.5201256944</x:v>
      </x:c>
      <x:c r="F618" t="s">
        <x:v>82</x:v>
      </x:c>
      <x:c r="G618" s="6">
        <x:v>120.332562357101</x:v>
      </x:c>
      <x:c r="H618" t="s">
        <x:v>83</x:v>
      </x:c>
      <x:c r="I618" s="6">
        <x:v>29.3170912719793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26.14</x:v>
      </x:c>
      <x:c r="R618" s="8">
        <x:v>200035.543239639</x:v>
      </x:c>
      <x:c r="S618" s="12">
        <x:v>354992.504509356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449028</x:v>
      </x:c>
      <x:c r="B619" s="1">
        <x:v>43205.7272757292</x:v>
      </x:c>
      <x:c r="C619" s="6">
        <x:v>10.2802780516667</x:v>
      </x:c>
      <x:c r="D619" s="14" t="s">
        <x:v>77</x:v>
      </x:c>
      <x:c r="E619" s="15">
        <x:v>43194.5201256944</x:v>
      </x:c>
      <x:c r="F619" t="s">
        <x:v>82</x:v>
      </x:c>
      <x:c r="G619" s="6">
        <x:v>120.227401260253</x:v>
      </x:c>
      <x:c r="H619" t="s">
        <x:v>83</x:v>
      </x:c>
      <x:c r="I619" s="6">
        <x:v>29.3350642369965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26.144</x:v>
      </x:c>
      <x:c r="R619" s="8">
        <x:v>200031.927167797</x:v>
      </x:c>
      <x:c r="S619" s="12">
        <x:v>354986.03206534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449039</x:v>
      </x:c>
      <x:c r="B620" s="1">
        <x:v>43205.7272860764</x:v>
      </x:c>
      <x:c r="C620" s="6">
        <x:v>10.2951789416667</x:v>
      </x:c>
      <x:c r="D620" s="14" t="s">
        <x:v>77</x:v>
      </x:c>
      <x:c r="E620" s="15">
        <x:v>43194.5201256944</x:v>
      </x:c>
      <x:c r="F620" t="s">
        <x:v>82</x:v>
      </x:c>
      <x:c r="G620" s="6">
        <x:v>120.243535858802</x:v>
      </x:c>
      <x:c r="H620" t="s">
        <x:v>83</x:v>
      </x:c>
      <x:c r="I620" s="6">
        <x:v>29.3333210355036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26.143</x:v>
      </x:c>
      <x:c r="R620" s="8">
        <x:v>200027.027260063</x:v>
      </x:c>
      <x:c r="S620" s="12">
        <x:v>354982.565431673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449052</x:v>
      </x:c>
      <x:c r="B621" s="1">
        <x:v>43205.7272976042</x:v>
      </x:c>
      <x:c r="C621" s="6">
        <x:v>10.31179659</x:v>
      </x:c>
      <x:c r="D621" s="14" t="s">
        <x:v>77</x:v>
      </x:c>
      <x:c r="E621" s="15">
        <x:v>43194.5201256944</x:v>
      </x:c>
      <x:c r="F621" t="s">
        <x:v>82</x:v>
      </x:c>
      <x:c r="G621" s="6">
        <x:v>120.318135196154</x:v>
      </x:c>
      <x:c r="H621" t="s">
        <x:v>83</x:v>
      </x:c>
      <x:c r="I621" s="6">
        <x:v>29.310479168611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26.144</x:v>
      </x:c>
      <x:c r="R621" s="8">
        <x:v>200025.242564354</x:v>
      </x:c>
      <x:c r="S621" s="12">
        <x:v>354977.080544932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449061</x:v>
      </x:c>
      <x:c r="B622" s="1">
        <x:v>43205.727309375</x:v>
      </x:c>
      <x:c r="C622" s="6">
        <x:v>10.3287475766667</x:v>
      </x:c>
      <x:c r="D622" s="14" t="s">
        <x:v>77</x:v>
      </x:c>
      <x:c r="E622" s="15">
        <x:v>43194.5201256944</x:v>
      </x:c>
      <x:c r="F622" t="s">
        <x:v>82</x:v>
      </x:c>
      <x:c r="G622" s="6">
        <x:v>120.331727082704</x:v>
      </x:c>
      <x:c r="H622" t="s">
        <x:v>83</x:v>
      </x:c>
      <x:c r="I622" s="6">
        <x:v>29.3094272442768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26.143</x:v>
      </x:c>
      <x:c r="R622" s="8">
        <x:v>200032.640628319</x:v>
      </x:c>
      <x:c r="S622" s="12">
        <x:v>354986.799414117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449075</x:v>
      </x:c>
      <x:c r="B623" s="1">
        <x:v>43205.7273206366</x:v>
      </x:c>
      <x:c r="C623" s="6">
        <x:v>10.34493181</x:v>
      </x:c>
      <x:c r="D623" s="14" t="s">
        <x:v>77</x:v>
      </x:c>
      <x:c r="E623" s="15">
        <x:v>43194.5201256944</x:v>
      </x:c>
      <x:c r="F623" t="s">
        <x:v>82</x:v>
      </x:c>
      <x:c r="G623" s="6">
        <x:v>120.331340112476</x:v>
      </x:c>
      <x:c r="H623" t="s">
        <x:v>83</x:v>
      </x:c>
      <x:c r="I623" s="6">
        <x:v>29.3121622482317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26.142</x:v>
      </x:c>
      <x:c r="R623" s="8">
        <x:v>200036.090408916</x:v>
      </x:c>
      <x:c r="S623" s="12">
        <x:v>354985.322376052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449080</x:v>
      </x:c>
      <x:c r="B624" s="1">
        <x:v>43205.7273324074</x:v>
      </x:c>
      <x:c r="C624" s="6">
        <x:v>10.3618827483333</x:v>
      </x:c>
      <x:c r="D624" s="14" t="s">
        <x:v>77</x:v>
      </x:c>
      <x:c r="E624" s="15">
        <x:v>43194.5201256944</x:v>
      </x:c>
      <x:c r="F624" t="s">
        <x:v>82</x:v>
      </x:c>
      <x:c r="G624" s="6">
        <x:v>120.309593106901</x:v>
      </x:c>
      <x:c r="H624" t="s">
        <x:v>83</x:v>
      </x:c>
      <x:c r="I624" s="6">
        <x:v>29.3127934033073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26.144</x:v>
      </x:c>
      <x:c r="R624" s="8">
        <x:v>200028.263128853</x:v>
      </x:c>
      <x:c r="S624" s="12">
        <x:v>354988.923943179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449096</x:v>
      </x:c>
      <x:c r="B625" s="1">
        <x:v>43205.7273441782</x:v>
      </x:c>
      <x:c r="C625" s="6">
        <x:v>10.378817065</x:v>
      </x:c>
      <x:c r="D625" s="14" t="s">
        <x:v>77</x:v>
      </x:c>
      <x:c r="E625" s="15">
        <x:v>43194.5201256944</x:v>
      </x:c>
      <x:c r="F625" t="s">
        <x:v>82</x:v>
      </x:c>
      <x:c r="G625" s="6">
        <x:v>120.319520445371</x:v>
      </x:c>
      <x:c r="H625" t="s">
        <x:v>83</x:v>
      </x:c>
      <x:c r="I625" s="6">
        <x:v>29.3074736713884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26.145</x:v>
      </x:c>
      <x:c r="R625" s="8">
        <x:v>200040.299076761</x:v>
      </x:c>
      <x:c r="S625" s="12">
        <x:v>354998.667218406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449106</x:v>
      </x:c>
      <x:c r="B626" s="1">
        <x:v>43205.7273555208</x:v>
      </x:c>
      <x:c r="C626" s="6">
        <x:v>10.39518474</x:v>
      </x:c>
      <x:c r="D626" s="14" t="s">
        <x:v>77</x:v>
      </x:c>
      <x:c r="E626" s="15">
        <x:v>43194.5201256944</x:v>
      </x:c>
      <x:c r="F626" t="s">
        <x:v>82</x:v>
      </x:c>
      <x:c r="G626" s="6">
        <x:v>120.315252305651</x:v>
      </x:c>
      <x:c r="H626" t="s">
        <x:v>83</x:v>
      </x:c>
      <x:c r="I626" s="6">
        <x:v>29.3165202261739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26.142</x:v>
      </x:c>
      <x:c r="R626" s="8">
        <x:v>200045.129847815</x:v>
      </x:c>
      <x:c r="S626" s="12">
        <x:v>355001.217907249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449109</x:v>
      </x:c>
      <x:c r="B627" s="1">
        <x:v>43205.7273672106</x:v>
      </x:c>
      <x:c r="C627" s="6">
        <x:v>10.4120190333333</x:v>
      </x:c>
      <x:c r="D627" s="14" t="s">
        <x:v>77</x:v>
      </x:c>
      <x:c r="E627" s="15">
        <x:v>43194.5201256944</x:v>
      </x:c>
      <x:c r="F627" t="s">
        <x:v>82</x:v>
      </x:c>
      <x:c r="G627" s="6">
        <x:v>120.309647580244</x:v>
      </x:c>
      <x:c r="H627" t="s">
        <x:v>83</x:v>
      </x:c>
      <x:c r="I627" s="6">
        <x:v>29.3101485637844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26.145</x:v>
      </x:c>
      <x:c r="R627" s="8">
        <x:v>200047.546013977</x:v>
      </x:c>
      <x:c r="S627" s="12">
        <x:v>355007.955015227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449119</x:v>
      </x:c>
      <x:c r="B628" s="1">
        <x:v>43205.727378669</x:v>
      </x:c>
      <x:c r="C628" s="6">
        <x:v>10.4285199916667</x:v>
      </x:c>
      <x:c r="D628" s="14" t="s">
        <x:v>77</x:v>
      </x:c>
      <x:c r="E628" s="15">
        <x:v>43194.5201256944</x:v>
      </x:c>
      <x:c r="F628" t="s">
        <x:v>82</x:v>
      </x:c>
      <x:c r="G628" s="6">
        <x:v>120.313475845849</x:v>
      </x:c>
      <x:c r="H628" t="s">
        <x:v>83</x:v>
      </x:c>
      <x:c r="I628" s="6">
        <x:v>29.3117414782473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26.144</x:v>
      </x:c>
      <x:c r="R628" s="8">
        <x:v>200041.136700798</x:v>
      </x:c>
      <x:c r="S628" s="12">
        <x:v>354972.177035954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449133</x:v>
      </x:c>
      <x:c r="B629" s="1">
        <x:v>43205.727390081</x:v>
      </x:c>
      <x:c r="C629" s="6">
        <x:v>10.4449376316667</x:v>
      </x:c>
      <x:c r="D629" s="14" t="s">
        <x:v>77</x:v>
      </x:c>
      <x:c r="E629" s="15">
        <x:v>43194.5201256944</x:v>
      </x:c>
      <x:c r="F629" t="s">
        <x:v>82</x:v>
      </x:c>
      <x:c r="G629" s="6">
        <x:v>120.254520560351</x:v>
      </x:c>
      <x:c r="H629" t="s">
        <x:v>83</x:v>
      </x:c>
      <x:c r="I629" s="6">
        <x:v>29.3250859234577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26.145</x:v>
      </x:c>
      <x:c r="R629" s="8">
        <x:v>200032.53933967</x:v>
      </x:c>
      <x:c r="S629" s="12">
        <x:v>354984.411155274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449145</x:v>
      </x:c>
      <x:c r="B630" s="1">
        <x:v>43205.7274018519</x:v>
      </x:c>
      <x:c r="C630" s="6">
        <x:v>10.4618719133333</x:v>
      </x:c>
      <x:c r="D630" s="14" t="s">
        <x:v>77</x:v>
      </x:c>
      <x:c r="E630" s="15">
        <x:v>43194.5201256944</x:v>
      </x:c>
      <x:c r="F630" t="s">
        <x:v>82</x:v>
      </x:c>
      <x:c r="G630" s="6">
        <x:v>120.339378050585</x:v>
      </x:c>
      <x:c r="H630" t="s">
        <x:v>83</x:v>
      </x:c>
      <x:c r="I630" s="6">
        <x:v>29.3020938380841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26.145</x:v>
      </x:c>
      <x:c r="R630" s="8">
        <x:v>200038.700112041</x:v>
      </x:c>
      <x:c r="S630" s="12">
        <x:v>354980.211921199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449151</x:v>
      </x:c>
      <x:c r="B631" s="1">
        <x:v>43205.7274135764</x:v>
      </x:c>
      <x:c r="C631" s="6">
        <x:v>10.4787562633333</x:v>
      </x:c>
      <x:c r="D631" s="14" t="s">
        <x:v>77</x:v>
      </x:c>
      <x:c r="E631" s="15">
        <x:v>43194.5201256944</x:v>
      </x:c>
      <x:c r="F631" t="s">
        <x:v>82</x:v>
      </x:c>
      <x:c r="G631" s="6">
        <x:v>120.360730869497</x:v>
      </x:c>
      <x:c r="H631" t="s">
        <x:v>83</x:v>
      </x:c>
      <x:c r="I631" s="6">
        <x:v>29.293678473683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26.146</x:v>
      </x:c>
      <x:c r="R631" s="8">
        <x:v>200045.203800106</x:v>
      </x:c>
      <x:c r="S631" s="12">
        <x:v>354975.088351961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449166</x:v>
      </x:c>
      <x:c r="B632" s="1">
        <x:v>43205.7274250347</x:v>
      </x:c>
      <x:c r="C632" s="6">
        <x:v>10.49525714</x:v>
      </x:c>
      <x:c r="D632" s="14" t="s">
        <x:v>77</x:v>
      </x:c>
      <x:c r="E632" s="15">
        <x:v>43194.5201256944</x:v>
      </x:c>
      <x:c r="F632" t="s">
        <x:v>82</x:v>
      </x:c>
      <x:c r="G632" s="6">
        <x:v>120.307318073221</x:v>
      </x:c>
      <x:c r="H632" t="s">
        <x:v>83</x:v>
      </x:c>
      <x:c r="I632" s="6">
        <x:v>29.3107797184812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26.145</x:v>
      </x:c>
      <x:c r="R632" s="8">
        <x:v>200050.730836961</x:v>
      </x:c>
      <x:c r="S632" s="12">
        <x:v>354971.197228307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449176</x:v>
      </x:c>
      <x:c r="B633" s="1">
        <x:v>43205.7274366551</x:v>
      </x:c>
      <x:c r="C633" s="6">
        <x:v>10.5120081516667</x:v>
      </x:c>
      <x:c r="D633" s="14" t="s">
        <x:v>77</x:v>
      </x:c>
      <x:c r="E633" s="15">
        <x:v>43194.5201256944</x:v>
      </x:c>
      <x:c r="F633" t="s">
        <x:v>82</x:v>
      </x:c>
      <x:c r="G633" s="6">
        <x:v>120.242935372295</x:v>
      </x:c>
      <x:c r="H633" t="s">
        <x:v>83</x:v>
      </x:c>
      <x:c r="I633" s="6">
        <x:v>29.3203372184016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26.148</x:v>
      </x:c>
      <x:c r="R633" s="8">
        <x:v>200046.814238387</x:v>
      </x:c>
      <x:c r="S633" s="12">
        <x:v>354988.462752942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449179</x:v>
      </x:c>
      <x:c r="B634" s="1">
        <x:v>43205.7274485301</x:v>
      </x:c>
      <x:c r="C634" s="6">
        <x:v>10.52909243</x:v>
      </x:c>
      <x:c r="D634" s="14" t="s">
        <x:v>77</x:v>
      </x:c>
      <x:c r="E634" s="15">
        <x:v>43194.5201256944</x:v>
      </x:c>
      <x:c r="F634" t="s">
        <x:v>82</x:v>
      </x:c>
      <x:c r="G634" s="6">
        <x:v>120.299498210941</x:v>
      </x:c>
      <x:c r="H634" t="s">
        <x:v>83</x:v>
      </x:c>
      <x:c r="I634" s="6">
        <x:v>29.3155284100067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26.144</x:v>
      </x:c>
      <x:c r="R634" s="8">
        <x:v>200052.50030291</x:v>
      </x:c>
      <x:c r="S634" s="12">
        <x:v>354981.392621784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449189</x:v>
      </x:c>
      <x:c r="B635" s="1">
        <x:v>43205.7274596065</x:v>
      </x:c>
      <x:c r="C635" s="6">
        <x:v>10.5450600766667</x:v>
      </x:c>
      <x:c r="D635" s="14" t="s">
        <x:v>77</x:v>
      </x:c>
      <x:c r="E635" s="15">
        <x:v>43194.5201256944</x:v>
      </x:c>
      <x:c r="F635" t="s">
        <x:v>82</x:v>
      </x:c>
      <x:c r="G635" s="6">
        <x:v>120.291841440448</x:v>
      </x:c>
      <x:c r="H635" t="s">
        <x:v>83</x:v>
      </x:c>
      <x:c r="I635" s="6">
        <x:v>29.3070829569469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26.148</x:v>
      </x:c>
      <x:c r="R635" s="8">
        <x:v>200039.825843376</x:v>
      </x:c>
      <x:c r="S635" s="12">
        <x:v>354958.527735948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449201</x:v>
      </x:c>
      <x:c r="B636" s="1">
        <x:v>43205.7274716088</x:v>
      </x:c>
      <x:c r="C636" s="6">
        <x:v>10.5623277283333</x:v>
      </x:c>
      <x:c r="D636" s="14" t="s">
        <x:v>77</x:v>
      </x:c>
      <x:c r="E636" s="15">
        <x:v>43194.5201256944</x:v>
      </x:c>
      <x:c r="F636" t="s">
        <x:v>82</x:v>
      </x:c>
      <x:c r="G636" s="6">
        <x:v>120.207896261784</x:v>
      </x:c>
      <x:c r="H636" t="s">
        <x:v>83</x:v>
      </x:c>
      <x:c r="I636" s="6">
        <x:v>29.3298346352353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26.148</x:v>
      </x:c>
      <x:c r="R636" s="8">
        <x:v>200043.202597277</x:v>
      </x:c>
      <x:c r="S636" s="12">
        <x:v>354969.467692747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449213</x:v>
      </x:c>
      <x:c r="B637" s="1">
        <x:v>43205.7274844907</x:v>
      </x:c>
      <x:c r="C637" s="6">
        <x:v>10.58089543</x:v>
      </x:c>
      <x:c r="D637" s="14" t="s">
        <x:v>77</x:v>
      </x:c>
      <x:c r="E637" s="15">
        <x:v>43194.5201256944</x:v>
      </x:c>
      <x:c r="F637" t="s">
        <x:v>82</x:v>
      </x:c>
      <x:c r="G637" s="6">
        <x:v>120.203799010679</x:v>
      </x:c>
      <x:c r="H637" t="s">
        <x:v>83</x:v>
      </x:c>
      <x:c r="I637" s="6">
        <x:v>29.3256870258424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26.15</x:v>
      </x:c>
      <x:c r="R637" s="8">
        <x:v>200063.227384737</x:v>
      </x:c>
      <x:c r="S637" s="12">
        <x:v>354987.683175591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449226</x:v>
      </x:c>
      <x:c r="B638" s="1">
        <x:v>43205.7274946759</x:v>
      </x:c>
      <x:c r="C638" s="6">
        <x:v>10.5955463333333</x:v>
      </x:c>
      <x:c r="D638" s="14" t="s">
        <x:v>77</x:v>
      </x:c>
      <x:c r="E638" s="15">
        <x:v>43194.5201256944</x:v>
      </x:c>
      <x:c r="F638" t="s">
        <x:v>82</x:v>
      </x:c>
      <x:c r="G638" s="6">
        <x:v>120.215493624878</x:v>
      </x:c>
      <x:c r="H638" t="s">
        <x:v>83</x:v>
      </x:c>
      <x:c r="I638" s="6">
        <x:v>29.325146033691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26.149</x:v>
      </x:c>
      <x:c r="R638" s="8">
        <x:v>200036.743779737</x:v>
      </x:c>
      <x:c r="S638" s="12">
        <x:v>354958.316708181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449230</x:v>
      </x:c>
      <x:c r="B639" s="1">
        <x:v>43205.7275066319</x:v>
      </x:c>
      <x:c r="C639" s="6">
        <x:v>10.6127972916667</x:v>
      </x:c>
      <x:c r="D639" s="14" t="s">
        <x:v>77</x:v>
      </x:c>
      <x:c r="E639" s="15">
        <x:v>43194.5201256944</x:v>
      </x:c>
      <x:c r="F639" t="s">
        <x:v>82</x:v>
      </x:c>
      <x:c r="G639" s="6">
        <x:v>120.228298305855</x:v>
      </x:c>
      <x:c r="H639" t="s">
        <x:v>83</x:v>
      </x:c>
      <x:c r="I639" s="6">
        <x:v>29.324304490518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26.148</x:v>
      </x:c>
      <x:c r="R639" s="8">
        <x:v>200048.28200554</x:v>
      </x:c>
      <x:c r="S639" s="12">
        <x:v>354971.513289542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449239</x:v>
      </x:c>
      <x:c r="B640" s="1">
        <x:v>43205.727518831</x:v>
      </x:c>
      <x:c r="C640" s="6">
        <x:v>10.6303649733333</x:v>
      </x:c>
      <x:c r="D640" s="14" t="s">
        <x:v>77</x:v>
      </x:c>
      <x:c r="E640" s="15">
        <x:v>43194.5201256944</x:v>
      </x:c>
      <x:c r="F640" t="s">
        <x:v>82</x:v>
      </x:c>
      <x:c r="G640" s="6">
        <x:v>120.248090821906</x:v>
      </x:c>
      <x:c r="H640" t="s">
        <x:v>83</x:v>
      </x:c>
      <x:c r="I640" s="6">
        <x:v>29.3215694766632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26.147</x:v>
      </x:c>
      <x:c r="R640" s="8">
        <x:v>200046.598001331</x:v>
      </x:c>
      <x:c r="S640" s="12">
        <x:v>354963.207952598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449253</x:v>
      </x:c>
      <x:c r="B641" s="1">
        <x:v>43205.7275319097</x:v>
      </x:c>
      <x:c r="C641" s="6">
        <x:v>10.6491660933333</x:v>
      </x:c>
      <x:c r="D641" s="14" t="s">
        <x:v>77</x:v>
      </x:c>
      <x:c r="E641" s="15">
        <x:v>43194.5201256944</x:v>
      </x:c>
      <x:c r="F641" t="s">
        <x:v>82</x:v>
      </x:c>
      <x:c r="G641" s="6">
        <x:v>120.270215268361</x:v>
      </x:c>
      <x:c r="H641" t="s">
        <x:v>83</x:v>
      </x:c>
      <x:c r="I641" s="6">
        <x:v>29.318203308826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26.146</x:v>
      </x:c>
      <x:c r="R641" s="8">
        <x:v>200060.41138139</x:v>
      </x:c>
      <x:c r="S641" s="12">
        <x:v>354996.439955227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449265</x:v>
      </x:c>
      <x:c r="B642" s="1">
        <x:v>43205.7275445602</x:v>
      </x:c>
      <x:c r="C642" s="6">
        <x:v>10.66740047</x:v>
      </x:c>
      <x:c r="D642" s="14" t="s">
        <x:v>77</x:v>
      </x:c>
      <x:c r="E642" s="15">
        <x:v>43194.5201256944</x:v>
      </x:c>
      <x:c r="F642" t="s">
        <x:v>82</x:v>
      </x:c>
      <x:c r="G642" s="6">
        <x:v>120.281361596643</x:v>
      </x:c>
      <x:c r="H642" t="s">
        <x:v>83</x:v>
      </x:c>
      <x:c r="I642" s="6">
        <x:v>29.3125529632648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26.147</x:v>
      </x:c>
      <x:c r="R642" s="8">
        <x:v>200049.710546625</x:v>
      </x:c>
      <x:c r="S642" s="12">
        <x:v>354968.301064312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449275</x:v>
      </x:c>
      <x:c r="B643" s="1">
        <x:v>43205.7275523148</x:v>
      </x:c>
      <x:c r="C643" s="6">
        <x:v>10.6785677966667</x:v>
      </x:c>
      <x:c r="D643" s="14" t="s">
        <x:v>77</x:v>
      </x:c>
      <x:c r="E643" s="15">
        <x:v>43194.5201256944</x:v>
      </x:c>
      <x:c r="F643" t="s">
        <x:v>82</x:v>
      </x:c>
      <x:c r="G643" s="6">
        <x:v>120.303375958346</x:v>
      </x:c>
      <x:c r="H643" t="s">
        <x:v>83</x:v>
      </x:c>
      <x:c r="I643" s="6">
        <x:v>29.3039572430566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26.148</x:v>
      </x:c>
      <x:c r="R643" s="8">
        <x:v>200032.573422767</x:v>
      </x:c>
      <x:c r="S643" s="12">
        <x:v>354942.150888656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449286</x:v>
      </x:c>
      <x:c r="B644" s="1">
        <x:v>43205.7275638542</x:v>
      </x:c>
      <x:c r="C644" s="6">
        <x:v>10.69520208</x:v>
      </x:c>
      <x:c r="D644" s="14" t="s">
        <x:v>77</x:v>
      </x:c>
      <x:c r="E644" s="15">
        <x:v>43194.5201256944</x:v>
      </x:c>
      <x:c r="F644" t="s">
        <x:v>82</x:v>
      </x:c>
      <x:c r="G644" s="6">
        <x:v>120.235670637989</x:v>
      </x:c>
      <x:c r="H644" t="s">
        <x:v>83</x:v>
      </x:c>
      <x:c r="I644" s="6">
        <x:v>29.3249356478782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26.147</x:v>
      </x:c>
      <x:c r="R644" s="8">
        <x:v>200036.365540723</x:v>
      </x:c>
      <x:c r="S644" s="12">
        <x:v>354955.440963515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449295</x:v>
      </x:c>
      <x:c r="B645" s="1">
        <x:v>43205.7275756134</x:v>
      </x:c>
      <x:c r="C645" s="6">
        <x:v>10.7121030433333</x:v>
      </x:c>
      <x:c r="D645" s="14" t="s">
        <x:v>77</x:v>
      </x:c>
      <x:c r="E645" s="15">
        <x:v>43194.5201256944</x:v>
      </x:c>
      <x:c r="F645" t="s">
        <x:v>82</x:v>
      </x:c>
      <x:c r="G645" s="6">
        <x:v>120.293891588154</x:v>
      </x:c>
      <x:c r="H645" t="s">
        <x:v>83</x:v>
      </x:c>
      <x:c r="I645" s="6">
        <x:v>29.3038971332026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26.149</x:v>
      </x:c>
      <x:c r="R645" s="8">
        <x:v>200051.025635202</x:v>
      </x:c>
      <x:c r="S645" s="12">
        <x:v>354967.77857934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449299</x:v>
      </x:c>
      <x:c r="B646" s="1">
        <x:v>43205.7275874653</x:v>
      </x:c>
      <x:c r="C646" s="6">
        <x:v>10.7291540516667</x:v>
      </x:c>
      <x:c r="D646" s="14" t="s">
        <x:v>77</x:v>
      </x:c>
      <x:c r="E646" s="15">
        <x:v>43194.5201256944</x:v>
      </x:c>
      <x:c r="F646" t="s">
        <x:v>82</x:v>
      </x:c>
      <x:c r="G646" s="6">
        <x:v>120.257905695109</x:v>
      </x:c>
      <x:c r="H646" t="s">
        <x:v>83</x:v>
      </x:c>
      <x:c r="I646" s="6">
        <x:v>29.3110201583972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26.15</x:v>
      </x:c>
      <x:c r="R646" s="8">
        <x:v>200058.007821566</x:v>
      </x:c>
      <x:c r="S646" s="12">
        <x:v>354971.292001378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449314</x:v>
      </x:c>
      <x:c r="B647" s="1">
        <x:v>43205.7275987616</x:v>
      </x:c>
      <x:c r="C647" s="6">
        <x:v>10.74547167</x:v>
      </x:c>
      <x:c r="D647" s="14" t="s">
        <x:v>77</x:v>
      </x:c>
      <x:c r="E647" s="15">
        <x:v>43194.5201256944</x:v>
      </x:c>
      <x:c r="F647" t="s">
        <x:v>82</x:v>
      </x:c>
      <x:c r="G647" s="6">
        <x:v>120.222092233484</x:v>
      </x:c>
      <x:c r="H647" t="s">
        <x:v>83</x:v>
      </x:c>
      <x:c r="I647" s="6">
        <x:v>29.3207279343874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26.15</x:v>
      </x:c>
      <x:c r="R647" s="8">
        <x:v>200057.176074307</x:v>
      </x:c>
      <x:c r="S647" s="12">
        <x:v>354970.438135782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449323</x:v>
      </x:c>
      <x:c r="B648" s="1">
        <x:v>43205.7276105324</x:v>
      </x:c>
      <x:c r="C648" s="6">
        <x:v>10.7623725983333</x:v>
      </x:c>
      <x:c r="D648" s="14" t="s">
        <x:v>77</x:v>
      </x:c>
      <x:c r="E648" s="15">
        <x:v>43194.5201256944</x:v>
      </x:c>
      <x:c r="F648" t="s">
        <x:v>82</x:v>
      </x:c>
      <x:c r="G648" s="6">
        <x:v>120.199479496611</x:v>
      </x:c>
      <x:c r="H648" t="s">
        <x:v>83</x:v>
      </x:c>
      <x:c r="I648" s="6">
        <x:v>29.3215995317482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26.152</x:v>
      </x:c>
      <x:c r="R648" s="8">
        <x:v>200055.294149289</x:v>
      </x:c>
      <x:c r="S648" s="12">
        <x:v>354979.536515806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449328</x:v>
      </x:c>
      <x:c r="B649" s="1">
        <x:v>43205.7276220718</x:v>
      </x:c>
      <x:c r="C649" s="6">
        <x:v>10.7789735433333</x:v>
      </x:c>
      <x:c r="D649" s="14" t="s">
        <x:v>77</x:v>
      </x:c>
      <x:c r="E649" s="15">
        <x:v>43194.5201256944</x:v>
      </x:c>
      <x:c r="F649" t="s">
        <x:v>82</x:v>
      </x:c>
      <x:c r="G649" s="6">
        <x:v>120.244045510449</x:v>
      </x:c>
      <x:c r="H649" t="s">
        <x:v>83</x:v>
      </x:c>
      <x:c r="I649" s="6">
        <x:v>29.3147770343176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26.15</x:v>
      </x:c>
      <x:c r="R649" s="8">
        <x:v>200053.833092017</x:v>
      </x:c>
      <x:c r="S649" s="12">
        <x:v>354971.648396338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449339</x:v>
      </x:c>
      <x:c r="B650" s="1">
        <x:v>43205.7276349884</x:v>
      </x:c>
      <x:c r="C650" s="6">
        <x:v>10.7975913016667</x:v>
      </x:c>
      <x:c r="D650" s="14" t="s">
        <x:v>77</x:v>
      </x:c>
      <x:c r="E650" s="15">
        <x:v>43194.5201256944</x:v>
      </x:c>
      <x:c r="F650" t="s">
        <x:v>82</x:v>
      </x:c>
      <x:c r="G650" s="6">
        <x:v>120.258016579064</x:v>
      </x:c>
      <x:c r="H650" t="s">
        <x:v>83</x:v>
      </x:c>
      <x:c r="I650" s="6">
        <x:v>29.3109901034063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26.15</x:v>
      </x:c>
      <x:c r="R650" s="8">
        <x:v>200068.141502219</x:v>
      </x:c>
      <x:c r="S650" s="12">
        <x:v>354984.219086553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449353</x:v>
      </x:c>
      <x:c r="B651" s="1">
        <x:v>43205.7276457986</x:v>
      </x:c>
      <x:c r="C651" s="6">
        <x:v>10.8131422033333</x:v>
      </x:c>
      <x:c r="D651" s="14" t="s">
        <x:v>77</x:v>
      </x:c>
      <x:c r="E651" s="15">
        <x:v>43194.5201256944</x:v>
      </x:c>
      <x:c r="F651" t="s">
        <x:v>82</x:v>
      </x:c>
      <x:c r="G651" s="6">
        <x:v>120.212006070903</x:v>
      </x:c>
      <x:c r="H651" t="s">
        <x:v>83</x:v>
      </x:c>
      <x:c r="I651" s="6">
        <x:v>29.318203308826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26.152</x:v>
      </x:c>
      <x:c r="R651" s="8">
        <x:v>200066.982478662</x:v>
      </x:c>
      <x:c r="S651" s="12">
        <x:v>354978.995704786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449360</x:v>
      </x:c>
      <x:c r="B652" s="1">
        <x:v>43205.7276567477</x:v>
      </x:c>
      <x:c r="C652" s="6">
        <x:v>10.82895983</x:v>
      </x:c>
      <x:c r="D652" s="14" t="s">
        <x:v>77</x:v>
      </x:c>
      <x:c r="E652" s="15">
        <x:v>43194.5201256944</x:v>
      </x:c>
      <x:c r="F652" t="s">
        <x:v>82</x:v>
      </x:c>
      <x:c r="G652" s="6">
        <x:v>120.237337820635</x:v>
      </x:c>
      <x:c r="H652" t="s">
        <x:v>83</x:v>
      </x:c>
      <x:c r="I652" s="6">
        <x:v>29.3139655487626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26.151</x:v>
      </x:c>
      <x:c r="R652" s="8">
        <x:v>200055.259849709</x:v>
      </x:c>
      <x:c r="S652" s="12">
        <x:v>354968.08064883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449375</x:v>
      </x:c>
      <x:c r="B653" s="1">
        <x:v>43205.7276681713</x:v>
      </x:c>
      <x:c r="C653" s="6">
        <x:v>10.84541073</x:v>
      </x:c>
      <x:c r="D653" s="14" t="s">
        <x:v>77</x:v>
      </x:c>
      <x:c r="E653" s="15">
        <x:v>43194.5201256944</x:v>
      </x:c>
      <x:c r="F653" t="s">
        <x:v>82</x:v>
      </x:c>
      <x:c r="G653" s="6">
        <x:v>120.217381634091</x:v>
      </x:c>
      <x:c r="H653" t="s">
        <x:v>83</x:v>
      </x:c>
      <x:c r="I653" s="6">
        <x:v>29.3193754561717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26.151</x:v>
      </x:c>
      <x:c r="R653" s="8">
        <x:v>200062.400331411</x:v>
      </x:c>
      <x:c r="S653" s="12">
        <x:v>354973.409108361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449386</x:v>
      </x:c>
      <x:c r="B654" s="1">
        <x:v>43205.7276808218</x:v>
      </x:c>
      <x:c r="C654" s="6">
        <x:v>10.86362846</x:v>
      </x:c>
      <x:c r="D654" s="14" t="s">
        <x:v>77</x:v>
      </x:c>
      <x:c r="E654" s="15">
        <x:v>43194.5201256944</x:v>
      </x:c>
      <x:c r="F654" t="s">
        <x:v>82</x:v>
      </x:c>
      <x:c r="G654" s="6">
        <x:v>120.322003181038</x:v>
      </x:c>
      <x:c r="H654" t="s">
        <x:v>83</x:v>
      </x:c>
      <x:c r="I654" s="6">
        <x:v>29.2936484188485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26.15</x:v>
      </x:c>
      <x:c r="R654" s="8">
        <x:v>200072.811786027</x:v>
      </x:c>
      <x:c r="S654" s="12">
        <x:v>354985.165438164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449390</x:v>
      </x:c>
      <x:c r="B655" s="1">
        <x:v>43205.7276915162</x:v>
      </x:c>
      <x:c r="C655" s="6">
        <x:v>10.8789960466667</x:v>
      </x:c>
      <x:c r="D655" s="14" t="s">
        <x:v>77</x:v>
      </x:c>
      <x:c r="E655" s="15">
        <x:v>43194.5201256944</x:v>
      </x:c>
      <x:c r="F655" t="s">
        <x:v>82</x:v>
      </x:c>
      <x:c r="G655" s="6">
        <x:v>120.242216193052</x:v>
      </x:c>
      <x:c r="H655" t="s">
        <x:v>83</x:v>
      </x:c>
      <x:c r="I655" s="6">
        <x:v>29.3126431282785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26.151</x:v>
      </x:c>
      <x:c r="R655" s="8">
        <x:v>200060.348183322</x:v>
      </x:c>
      <x:c r="S655" s="12">
        <x:v>354973.283619178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449400</x:v>
      </x:c>
      <x:c r="B656" s="1">
        <x:v>43205.727703125</x:v>
      </x:c>
      <x:c r="C656" s="6">
        <x:v>10.895730365</x:v>
      </x:c>
      <x:c r="D656" s="14" t="s">
        <x:v>77</x:v>
      </x:c>
      <x:c r="E656" s="15">
        <x:v>43194.5201256944</x:v>
      </x:c>
      <x:c r="F656" t="s">
        <x:v>82</x:v>
      </x:c>
      <x:c r="G656" s="6">
        <x:v>120.256408254421</x:v>
      </x:c>
      <x:c r="H656" t="s">
        <x:v>83</x:v>
      </x:c>
      <x:c r="I656" s="6">
        <x:v>29.3087960898342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26.151</x:v>
      </x:c>
      <x:c r="R656" s="8">
        <x:v>200080.217689729</x:v>
      </x:c>
      <x:c r="S656" s="12">
        <x:v>354983.67442787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449412</x:v>
      </x:c>
      <x:c r="B657" s="1">
        <x:v>43205.7277142014</x:v>
      </x:c>
      <x:c r="C657" s="6">
        <x:v>10.9116979433333</x:v>
      </x:c>
      <x:c r="D657" s="14" t="s">
        <x:v>77</x:v>
      </x:c>
      <x:c r="E657" s="15">
        <x:v>43194.5201256944</x:v>
      </x:c>
      <x:c r="F657" t="s">
        <x:v>82</x:v>
      </x:c>
      <x:c r="G657" s="6">
        <x:v>120.186510031304</x:v>
      </x:c>
      <x:c r="H657" t="s">
        <x:v>83</x:v>
      </x:c>
      <x:c r="I657" s="6">
        <x:v>29.3251159785741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26.152</x:v>
      </x:c>
      <x:c r="R657" s="8">
        <x:v>200062.414822812</x:v>
      </x:c>
      <x:c r="S657" s="12">
        <x:v>354953.250919918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449425</x:v>
      </x:c>
      <x:c r="B658" s="1">
        <x:v>43205.7277261574</x:v>
      </x:c>
      <x:c r="C658" s="6">
        <x:v>10.9288822433333</x:v>
      </x:c>
      <x:c r="D658" s="14" t="s">
        <x:v>77</x:v>
      </x:c>
      <x:c r="E658" s="15">
        <x:v>43194.5201256944</x:v>
      </x:c>
      <x:c r="F658" t="s">
        <x:v>82</x:v>
      </x:c>
      <x:c r="G658" s="6">
        <x:v>120.270662528892</x:v>
      </x:c>
      <x:c r="H658" t="s">
        <x:v>83</x:v>
      </x:c>
      <x:c r="I658" s="6">
        <x:v>29.3089764196634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26.15</x:v>
      </x:c>
      <x:c r="R658" s="8">
        <x:v>200070.038638226</x:v>
      </x:c>
      <x:c r="S658" s="12">
        <x:v>354957.264213983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449436</x:v>
      </x:c>
      <x:c r="B659" s="1">
        <x:v>43205.727737581</x:v>
      </x:c>
      <x:c r="C659" s="6">
        <x:v>10.9453665416667</x:v>
      </x:c>
      <x:c r="D659" s="14" t="s">
        <x:v>77</x:v>
      </x:c>
      <x:c r="E659" s="15">
        <x:v>43194.5201256944</x:v>
      </x:c>
      <x:c r="F659" t="s">
        <x:v>82</x:v>
      </x:c>
      <x:c r="G659" s="6">
        <x:v>120.240386712423</x:v>
      </x:c>
      <x:c r="H659" t="s">
        <x:v>83</x:v>
      </x:c>
      <x:c r="I659" s="6">
        <x:v>29.3105092235969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26.152</x:v>
      </x:c>
      <x:c r="R659" s="8">
        <x:v>200083.369012818</x:v>
      </x:c>
      <x:c r="S659" s="12">
        <x:v>354965.341933605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449440</x:v>
      </x:c>
      <x:c r="B660" s="1">
        <x:v>43205.7277493056</x:v>
      </x:c>
      <x:c r="C660" s="6">
        <x:v>10.96225087</x:v>
      </x:c>
      <x:c r="D660" s="14" t="s">
        <x:v>77</x:v>
      </x:c>
      <x:c r="E660" s="15">
        <x:v>43194.5201256944</x:v>
      </x:c>
      <x:c r="F660" t="s">
        <x:v>82</x:v>
      </x:c>
      <x:c r="G660" s="6">
        <x:v>120.232458629137</x:v>
      </x:c>
      <x:c r="H660" t="s">
        <x:v>83</x:v>
      </x:c>
      <x:c r="I660" s="6">
        <x:v>29.3047687261906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26.155</x:v>
      </x:c>
      <x:c r="R660" s="8">
        <x:v>200075.195553194</x:v>
      </x:c>
      <x:c r="S660" s="12">
        <x:v>354947.284408768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449452</x:v>
      </x:c>
      <x:c r="B661" s="1">
        <x:v>43205.7277608796</x:v>
      </x:c>
      <x:c r="C661" s="6">
        <x:v>10.9789184483333</x:v>
      </x:c>
      <x:c r="D661" s="14" t="s">
        <x:v>77</x:v>
      </x:c>
      <x:c r="E661" s="15">
        <x:v>43194.5201256944</x:v>
      </x:c>
      <x:c r="F661" t="s">
        <x:v>82</x:v>
      </x:c>
      <x:c r="G661" s="6">
        <x:v>120.176090507568</x:v>
      </x:c>
      <x:c r="H661" t="s">
        <x:v>83</x:v>
      </x:c>
      <x:c r="I661" s="6">
        <x:v>29.3279411607464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26.152</x:v>
      </x:c>
      <x:c r="R661" s="8">
        <x:v>200071.35975753</x:v>
      </x:c>
      <x:c r="S661" s="12">
        <x:v>354969.69713937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449466</x:v>
      </x:c>
      <x:c r="B662" s="1">
        <x:v>43205.7277743866</x:v>
      </x:c>
      <x:c r="C662" s="6">
        <x:v>10.9983196066667</x:v>
      </x:c>
      <x:c r="D662" s="14" t="s">
        <x:v>77</x:v>
      </x:c>
      <x:c r="E662" s="15">
        <x:v>43194.5201256944</x:v>
      </x:c>
      <x:c r="F662" t="s">
        <x:v>82</x:v>
      </x:c>
      <x:c r="G662" s="6">
        <x:v>120.238888982263</x:v>
      </x:c>
      <x:c r="H662" t="s">
        <x:v>83</x:v>
      </x:c>
      <x:c r="I662" s="6">
        <x:v>29.3188044099775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26.149</x:v>
      </x:c>
      <x:c r="R662" s="8">
        <x:v>200065.448816253</x:v>
      </x:c>
      <x:c r="S662" s="12">
        <x:v>354976.981329636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449469</x:v>
      </x:c>
      <x:c r="B663" s="1">
        <x:v>43205.727784456</x:v>
      </x:c>
      <x:c r="C663" s="6">
        <x:v>11.0128537716667</x:v>
      </x:c>
      <x:c r="D663" s="14" t="s">
        <x:v>77</x:v>
      </x:c>
      <x:c r="E663" s="15">
        <x:v>43194.5201256944</x:v>
      </x:c>
      <x:c r="F663" t="s">
        <x:v>82</x:v>
      </x:c>
      <x:c r="G663" s="6">
        <x:v>120.237226949417</x:v>
      </x:c>
      <x:c r="H663" t="s">
        <x:v>83</x:v>
      </x:c>
      <x:c r="I663" s="6">
        <x:v>29.3139956037799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26.151</x:v>
      </x:c>
      <x:c r="R663" s="8">
        <x:v>200061.45997155</x:v>
      </x:c>
      <x:c r="S663" s="12">
        <x:v>354948.01097498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449479</x:v>
      </x:c>
      <x:c r="B664" s="1">
        <x:v>43205.7277956829</x:v>
      </x:c>
      <x:c r="C664" s="6">
        <x:v>11.0290046766667</x:v>
      </x:c>
      <x:c r="D664" s="14" t="s">
        <x:v>77</x:v>
      </x:c>
      <x:c r="E664" s="15">
        <x:v>43194.5201256944</x:v>
      </x:c>
      <x:c r="F664" t="s">
        <x:v>82</x:v>
      </x:c>
      <x:c r="G664" s="6">
        <x:v>120.22525404916</x:v>
      </x:c>
      <x:c r="H664" t="s">
        <x:v>83</x:v>
      </x:c>
      <x:c r="I664" s="6">
        <x:v>29.3119819182321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26.153</x:v>
      </x:c>
      <x:c r="R664" s="8">
        <x:v>200068.915881146</x:v>
      </x:c>
      <x:c r="S664" s="12">
        <x:v>354949.416622555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449489</x:v>
      </x:c>
      <x:c r="B665" s="1">
        <x:v>43205.7278067477</x:v>
      </x:c>
      <x:c r="C665" s="6">
        <x:v>11.04492229</x:v>
      </x:c>
      <x:c r="D665" s="14" t="s">
        <x:v>77</x:v>
      </x:c>
      <x:c r="E665" s="15">
        <x:v>43194.5201256944</x:v>
      </x:c>
      <x:c r="F665" t="s">
        <x:v>82</x:v>
      </x:c>
      <x:c r="G665" s="6">
        <x:v>120.225696557268</x:v>
      </x:c>
      <x:c r="H665" t="s">
        <x:v>83</x:v>
      </x:c>
      <x:c r="I665" s="6">
        <x:v>29.3171213270248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26.151</x:v>
      </x:c>
      <x:c r="R665" s="8">
        <x:v>200067.092393582</x:v>
      </x:c>
      <x:c r="S665" s="12">
        <x:v>354966.915854718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449502</x:v>
      </x:c>
      <x:c r="B666" s="1">
        <x:v>43205.7278210648</x:v>
      </x:c>
      <x:c r="C666" s="6">
        <x:v>11.0655401816667</x:v>
      </x:c>
      <x:c r="D666" s="14" t="s">
        <x:v>77</x:v>
      </x:c>
      <x:c r="E666" s="15">
        <x:v>43194.5201256944</x:v>
      </x:c>
      <x:c r="F666" t="s">
        <x:v>82</x:v>
      </x:c>
      <x:c r="G666" s="6">
        <x:v>120.257017190941</x:v>
      </x:c>
      <x:c r="H666" t="s">
        <x:v>83</x:v>
      </x:c>
      <x:c r="I666" s="6">
        <x:v>29.3060009787328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26.152</x:v>
      </x:c>
      <x:c r="R666" s="8">
        <x:v>200085.962981361</x:v>
      </x:c>
      <x:c r="S666" s="12">
        <x:v>354972.77294113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449515</x:v>
      </x:c>
      <x:c r="B667" s="1">
        <x:v>43205.7278309028</x:v>
      </x:c>
      <x:c r="C667" s="6">
        <x:v>11.0797242833333</x:v>
      </x:c>
      <x:c r="D667" s="14" t="s">
        <x:v>77</x:v>
      </x:c>
      <x:c r="E667" s="15">
        <x:v>43194.5201256944</x:v>
      </x:c>
      <x:c r="F667" t="s">
        <x:v>82</x:v>
      </x:c>
      <x:c r="G667" s="6">
        <x:v>120.243435798037</x:v>
      </x:c>
      <x:c r="H667" t="s">
        <x:v>83</x:v>
      </x:c>
      <x:c r="I667" s="6">
        <x:v>29.3123125232396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26.151</x:v>
      </x:c>
      <x:c r="R667" s="8">
        <x:v>200065.059483368</x:v>
      </x:c>
      <x:c r="S667" s="12">
        <x:v>354953.077830851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449524</x:v>
      </x:c>
      <x:c r="B668" s="1">
        <x:v>43205.7278426273</x:v>
      </x:c>
      <x:c r="C668" s="6">
        <x:v>11.0966086333333</x:v>
      </x:c>
      <x:c r="D668" s="14" t="s">
        <x:v>77</x:v>
      </x:c>
      <x:c r="E668" s="15">
        <x:v>43194.5201256944</x:v>
      </x:c>
      <x:c r="F668" t="s">
        <x:v>82</x:v>
      </x:c>
      <x:c r="G668" s="6">
        <x:v>120.218159336756</x:v>
      </x:c>
      <x:c r="H668" t="s">
        <x:v>83</x:v>
      </x:c>
      <x:c r="I668" s="6">
        <x:v>29.3139054387293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26.153</x:v>
      </x:c>
      <x:c r="R668" s="8">
        <x:v>200072.979063619</x:v>
      </x:c>
      <x:c r="S668" s="12">
        <x:v>354951.568844365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449529</x:v>
      </x:c>
      <x:c r="B669" s="1">
        <x:v>43205.7278536227</x:v>
      </x:c>
      <x:c r="C669" s="6">
        <x:v>11.112442895</x:v>
      </x:c>
      <x:c r="D669" s="14" t="s">
        <x:v>77</x:v>
      </x:c>
      <x:c r="E669" s="15">
        <x:v>43194.5201256944</x:v>
      </x:c>
      <x:c r="F669" t="s">
        <x:v>82</x:v>
      </x:c>
      <x:c r="G669" s="6">
        <x:v>120.224255288105</x:v>
      </x:c>
      <x:c r="H669" t="s">
        <x:v>83</x:v>
      </x:c>
      <x:c r="I669" s="6">
        <x:v>29.3175120426345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26.151</x:v>
      </x:c>
      <x:c r="R669" s="8">
        <x:v>200068.804253232</x:v>
      </x:c>
      <x:c r="S669" s="12">
        <x:v>354963.872861229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449546</x:v>
      </x:c>
      <x:c r="B670" s="1">
        <x:v>43205.727866169</x:v>
      </x:c>
      <x:c r="C670" s="6">
        <x:v>11.1304772183333</x:v>
      </x:c>
      <x:c r="D670" s="14" t="s">
        <x:v>77</x:v>
      </x:c>
      <x:c r="E670" s="15">
        <x:v>43194.5201256944</x:v>
      </x:c>
      <x:c r="F670" t="s">
        <x:v>82</x:v>
      </x:c>
      <x:c r="G670" s="6">
        <x:v>120.204024478951</x:v>
      </x:c>
      <x:c r="H670" t="s">
        <x:v>83</x:v>
      </x:c>
      <x:c r="I670" s="6">
        <x:v>29.3203672734762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26.152</x:v>
      </x:c>
      <x:c r="R670" s="8">
        <x:v>200077.48197476</x:v>
      </x:c>
      <x:c r="S670" s="12">
        <x:v>354970.743504222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449548</x:v>
      </x:c>
      <x:c r="B671" s="1">
        <x:v>43205.7278763889</x:v>
      </x:c>
      <x:c r="C671" s="6">
        <x:v>11.1452114616667</x:v>
      </x:c>
      <x:c r="D671" s="14" t="s">
        <x:v>77</x:v>
      </x:c>
      <x:c r="E671" s="15">
        <x:v>43194.5201256944</x:v>
      </x:c>
      <x:c r="F671" t="s">
        <x:v>82</x:v>
      </x:c>
      <x:c r="G671" s="6">
        <x:v>120.171329765715</x:v>
      </x:c>
      <x:c r="H671" t="s">
        <x:v>83</x:v>
      </x:c>
      <x:c r="I671" s="6">
        <x:v>29.3239738843295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26.154</x:v>
      </x:c>
      <x:c r="R671" s="8">
        <x:v>200065.432413139</x:v>
      </x:c>
      <x:c r="S671" s="12">
        <x:v>354945.397030902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449566</x:v>
      </x:c>
      <x:c r="B672" s="1">
        <x:v>43205.7278882755</x:v>
      </x:c>
      <x:c r="C672" s="6">
        <x:v>11.1623124333333</x:v>
      </x:c>
      <x:c r="D672" s="14" t="s">
        <x:v>77</x:v>
      </x:c>
      <x:c r="E672" s="15">
        <x:v>43194.5201256944</x:v>
      </x:c>
      <x:c r="F672" t="s">
        <x:v>82</x:v>
      </x:c>
      <x:c r="G672" s="6">
        <x:v>120.279303419878</x:v>
      </x:c>
      <x:c r="H672" t="s">
        <x:v>83</x:v>
      </x:c>
      <x:c r="I672" s="6">
        <x:v>29.2999599401128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26.152</x:v>
      </x:c>
      <x:c r="R672" s="8">
        <x:v>200075.245719273</x:v>
      </x:c>
      <x:c r="S672" s="12">
        <x:v>354954.961265947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449568</x:v>
      </x:c>
      <x:c r="B673" s="1">
        <x:v>43205.7278993403</x:v>
      </x:c>
      <x:c r="C673" s="6">
        <x:v>11.178263375</x:v>
      </x:c>
      <x:c r="D673" s="14" t="s">
        <x:v>77</x:v>
      </x:c>
      <x:c r="E673" s="15">
        <x:v>43194.5201256944</x:v>
      </x:c>
      <x:c r="F673" t="s">
        <x:v>82</x:v>
      </x:c>
      <x:c r="G673" s="6">
        <x:v>120.289895202887</x:v>
      </x:c>
      <x:c r="H673" t="s">
        <x:v>83</x:v>
      </x:c>
      <x:c r="I673" s="6">
        <x:v>29.2997195009903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26.151</x:v>
      </x:c>
      <x:c r="R673" s="8">
        <x:v>200062.4163439</x:v>
      </x:c>
      <x:c r="S673" s="12">
        <x:v>354941.666474722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449581</x:v>
      </x:c>
      <x:c r="B674" s="1">
        <x:v>43205.7279114236</x:v>
      </x:c>
      <x:c r="C674" s="6">
        <x:v>11.1956976833333</x:v>
      </x:c>
      <x:c r="D674" s="14" t="s">
        <x:v>77</x:v>
      </x:c>
      <x:c r="E674" s="15">
        <x:v>43194.5201256944</x:v>
      </x:c>
      <x:c r="F674" t="s">
        <x:v>82</x:v>
      </x:c>
      <x:c r="G674" s="6">
        <x:v>120.259177867803</x:v>
      </x:c>
      <x:c r="H674" t="s">
        <x:v>83</x:v>
      </x:c>
      <x:c r="I674" s="6">
        <x:v>29.3027851010984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26.153</x:v>
      </x:c>
      <x:c r="R674" s="8">
        <x:v>200073.767931808</x:v>
      </x:c>
      <x:c r="S674" s="12">
        <x:v>354957.679238844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449591</x:v>
      </x:c>
      <x:c r="B675" s="1">
        <x:v>43205.7279230671</x:v>
      </x:c>
      <x:c r="C675" s="6">
        <x:v>11.2124320366667</x:v>
      </x:c>
      <x:c r="D675" s="14" t="s">
        <x:v>77</x:v>
      </x:c>
      <x:c r="E675" s="15">
        <x:v>43194.5201256944</x:v>
      </x:c>
      <x:c r="F675" t="s">
        <x:v>82</x:v>
      </x:c>
      <x:c r="G675" s="6">
        <x:v>120.164298698673</x:v>
      </x:c>
      <x:c r="H675" t="s">
        <x:v>83</x:v>
      </x:c>
      <x:c r="I675" s="6">
        <x:v>29.3179929234484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26.157</x:v>
      </x:c>
      <x:c r="R675" s="8">
        <x:v>200074.383758176</x:v>
      </x:c>
      <x:c r="S675" s="12">
        <x:v>354960.714425574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449601</x:v>
      </x:c>
      <x:c r="B676" s="1">
        <x:v>43205.727934456</x:v>
      </x:c>
      <x:c r="C676" s="6">
        <x:v>11.22881629</x:v>
      </x:c>
      <x:c r="D676" s="14" t="s">
        <x:v>77</x:v>
      </x:c>
      <x:c r="E676" s="15">
        <x:v>43194.5201256944</x:v>
      </x:c>
      <x:c r="F676" t="s">
        <x:v>82</x:v>
      </x:c>
      <x:c r="G676" s="6">
        <x:v>120.167179847779</x:v>
      </x:c>
      <x:c r="H676" t="s">
        <x:v>83</x:v>
      </x:c>
      <x:c r="I676" s="6">
        <x:v>29.3172114921613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26.157</x:v>
      </x:c>
      <x:c r="R676" s="8">
        <x:v>200076.234682884</x:v>
      </x:c>
      <x:c r="S676" s="12">
        <x:v>354961.124073095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449612</x:v>
      </x:c>
      <x:c r="B677" s="1">
        <x:v>43205.7279460301</x:v>
      </x:c>
      <x:c r="C677" s="6">
        <x:v>11.2455005983333</x:v>
      </x:c>
      <x:c r="D677" s="14" t="s">
        <x:v>77</x:v>
      </x:c>
      <x:c r="E677" s="15">
        <x:v>43194.5201256944</x:v>
      </x:c>
      <x:c r="F677" t="s">
        <x:v>82</x:v>
      </x:c>
      <x:c r="G677" s="6">
        <x:v>120.204470178851</x:v>
      </x:c>
      <x:c r="H677" t="s">
        <x:v>83</x:v>
      </x:c>
      <x:c r="I677" s="6">
        <x:v>29.3149874194937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26.154</x:v>
      </x:c>
      <x:c r="R677" s="8">
        <x:v>200085.804210854</x:v>
      </x:c>
      <x:c r="S677" s="12">
        <x:v>354958.115031953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449618</x:v>
      </x:c>
      <x:c r="B678" s="1">
        <x:v>43205.7279574074</x:v>
      </x:c>
      <x:c r="C678" s="6">
        <x:v>11.26191818</x:v>
      </x:c>
      <x:c r="D678" s="14" t="s">
        <x:v>77</x:v>
      </x:c>
      <x:c r="E678" s="15">
        <x:v>43194.5201256944</x:v>
      </x:c>
      <x:c r="F678" t="s">
        <x:v>82</x:v>
      </x:c>
      <x:c r="G678" s="6">
        <x:v>120.239163567585</x:v>
      </x:c>
      <x:c r="H678" t="s">
        <x:v>83</x:v>
      </x:c>
      <x:c r="I678" s="6">
        <x:v>29.3003205988298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26.156</x:v>
      </x:c>
      <x:c r="R678" s="8">
        <x:v>200079.956293006</x:v>
      </x:c>
      <x:c r="S678" s="12">
        <x:v>354945.516032425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449631</x:v>
      </x:c>
      <x:c r="B679" s="1">
        <x:v>43205.727968831</x:v>
      </x:c>
      <x:c r="C679" s="6">
        <x:v>11.2783357633333</x:v>
      </x:c>
      <x:c r="D679" s="14" t="s">
        <x:v>77</x:v>
      </x:c>
      <x:c r="E679" s="15">
        <x:v>43194.5201256944</x:v>
      </x:c>
      <x:c r="F679" t="s">
        <x:v>82</x:v>
      </x:c>
      <x:c r="G679" s="6">
        <x:v>120.218602950811</x:v>
      </x:c>
      <x:c r="H679" t="s">
        <x:v>83</x:v>
      </x:c>
      <x:c r="I679" s="6">
        <x:v>29.30852559511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26.155</x:v>
      </x:c>
      <x:c r="R679" s="8">
        <x:v>200072.145288133</x:v>
      </x:c>
      <x:c r="S679" s="12">
        <x:v>354941.990079999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449645</x:v>
      </x:c>
      <x:c r="B680" s="1">
        <x:v>43205.7279805208</x:v>
      </x:c>
      <x:c r="C680" s="6">
        <x:v>11.2951534566667</x:v>
      </x:c>
      <x:c r="D680" s="14" t="s">
        <x:v>77</x:v>
      </x:c>
      <x:c r="E680" s="15">
        <x:v>43194.5201256944</x:v>
      </x:c>
      <x:c r="F680" t="s">
        <x:v>82</x:v>
      </x:c>
      <x:c r="G680" s="6">
        <x:v>120.157645255875</x:v>
      </x:c>
      <x:c r="H680" t="s">
        <x:v>83</x:v>
      </x:c>
      <x:c r="I680" s="6">
        <x:v>29.3250558683412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26.155</x:v>
      </x:c>
      <x:c r="R680" s="8">
        <x:v>200087.484726647</x:v>
      </x:c>
      <x:c r="S680" s="12">
        <x:v>354954.039948244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449653</x:v>
      </x:c>
      <x:c r="B681" s="1">
        <x:v>43205.7279919792</x:v>
      </x:c>
      <x:c r="C681" s="6">
        <x:v>11.3116877433333</x:v>
      </x:c>
      <x:c r="D681" s="14" t="s">
        <x:v>77</x:v>
      </x:c>
      <x:c r="E681" s="15">
        <x:v>43194.5201256944</x:v>
      </x:c>
      <x:c r="F681" t="s">
        <x:v>82</x:v>
      </x:c>
      <x:c r="G681" s="6">
        <x:v>120.173550297667</x:v>
      </x:c>
      <x:c r="H681" t="s">
        <x:v>83</x:v>
      </x:c>
      <x:c r="I681" s="6">
        <x:v>29.3181131436627</x:v>
      </x:c>
      <x:c r="J681" t="s">
        <x:v>78</x:v>
      </x:c>
      <x:c r="K681" s="6">
        <x:v>991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26.156</x:v>
      </x:c>
      <x:c r="R681" s="8">
        <x:v>200081.22382201</x:v>
      </x:c>
      <x:c r="S681" s="12">
        <x:v>354944.474596041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449662</x:v>
      </x:c>
      <x:c r="B682" s="1">
        <x:v>43205.7280040509</x:v>
      </x:c>
      <x:c r="C682" s="6">
        <x:v>11.329038745</x:v>
      </x:c>
      <x:c r="D682" s="14" t="s">
        <x:v>77</x:v>
      </x:c>
      <x:c r="E682" s="15">
        <x:v>43194.5201256944</x:v>
      </x:c>
      <x:c r="F682" t="s">
        <x:v>82</x:v>
      </x:c>
      <x:c r="G682" s="6">
        <x:v>120.189227877506</x:v>
      </x:c>
      <x:c r="H682" t="s">
        <x:v>83</x:v>
      </x:c>
      <x:c r="I682" s="6">
        <x:v>29.3217498071776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26.153</x:v>
      </x:c>
      <x:c r="R682" s="8">
        <x:v>200087.335161873</x:v>
      </x:c>
      <x:c r="S682" s="12">
        <x:v>354957.251602465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449669</x:v>
      </x:c>
      <x:c r="B683" s="1">
        <x:v>43205.7280152778</x:v>
      </x:c>
      <x:c r="C683" s="6">
        <x:v>11.3452230133333</x:v>
      </x:c>
      <x:c r="D683" s="14" t="s">
        <x:v>77</x:v>
      </x:c>
      <x:c r="E683" s="15">
        <x:v>43194.5201256944</x:v>
      </x:c>
      <x:c r="F683" t="s">
        <x:v>82</x:v>
      </x:c>
      <x:c r="G683" s="6">
        <x:v>120.164909655784</x:v>
      </x:c>
      <x:c r="H683" t="s">
        <x:v>83</x:v>
      </x:c>
      <x:c r="I683" s="6">
        <x:v>29.3151978046826</x:v>
      </x:c>
      <x:c r="J683" t="s">
        <x:v>78</x:v>
      </x:c>
      <x:c r="K683" s="6">
        <x:v>991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26.158</x:v>
      </x:c>
      <x:c r="R683" s="8">
        <x:v>200087.223247721</x:v>
      </x:c>
      <x:c r="S683" s="12">
        <x:v>354942.979160153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449681</x:v>
      </x:c>
      <x:c r="B684" s="1">
        <x:v>43205.7280273148</x:v>
      </x:c>
      <x:c r="C684" s="6">
        <x:v>11.3625406766667</x:v>
      </x:c>
      <x:c r="D684" s="14" t="s">
        <x:v>77</x:v>
      </x:c>
      <x:c r="E684" s="15">
        <x:v>43194.5201256944</x:v>
      </x:c>
      <x:c r="F684" t="s">
        <x:v>82</x:v>
      </x:c>
      <x:c r="G684" s="6">
        <x:v>120.126683324239</x:v>
      </x:c>
      <x:c r="H684" t="s">
        <x:v>83</x:v>
      </x:c>
      <x:c r="I684" s="6">
        <x:v>29.3255668053566</x:v>
      </x:c>
      <x:c r="J684" t="s">
        <x:v>78</x:v>
      </x:c>
      <x:c r="K684" s="6">
        <x:v>991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26.158</x:v>
      </x:c>
      <x:c r="R684" s="8">
        <x:v>200095.551611968</x:v>
      </x:c>
      <x:c r="S684" s="12">
        <x:v>354970.564169411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449695</x:v>
      </x:c>
      <x:c r="B685" s="1">
        <x:v>43205.7280386921</x:v>
      </x:c>
      <x:c r="C685" s="6">
        <x:v>11.378958305</x:v>
      </x:c>
      <x:c r="D685" s="14" t="s">
        <x:v>77</x:v>
      </x:c>
      <x:c r="E685" s="15">
        <x:v>43194.5201256944</x:v>
      </x:c>
      <x:c r="F685" t="s">
        <x:v>82</x:v>
      </x:c>
      <x:c r="G685" s="6">
        <x:v>120.191338218653</x:v>
      </x:c>
      <x:c r="H685" t="s">
        <x:v>83</x:v>
      </x:c>
      <x:c r="I685" s="6">
        <x:v>29.3106594985302</x:v>
      </x:c>
      <x:c r="J685" t="s">
        <x:v>78</x:v>
      </x:c>
      <x:c r="K685" s="6">
        <x:v>991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26.157</x:v>
      </x:c>
      <x:c r="R685" s="8">
        <x:v>200089.753067413</x:v>
      </x:c>
      <x:c r="S685" s="12">
        <x:v>354956.487527277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449705</x:v>
      </x:c>
      <x:c r="B686" s="1">
        <x:v>43205.7280498495</x:v>
      </x:c>
      <x:c r="C686" s="6">
        <x:v>11.3949758833333</x:v>
      </x:c>
      <x:c r="D686" s="14" t="s">
        <x:v>77</x:v>
      </x:c>
      <x:c r="E686" s="15">
        <x:v>43194.5201256944</x:v>
      </x:c>
      <x:c r="F686" t="s">
        <x:v>82</x:v>
      </x:c>
      <x:c r="G686" s="6">
        <x:v>120.155383179519</x:v>
      </x:c>
      <x:c r="H686" t="s">
        <x:v>83</x:v>
      </x:c>
      <x:c r="I686" s="6">
        <x:v>29.3125229082607</x:v>
      </x:c>
      <x:c r="J686" t="s">
        <x:v>78</x:v>
      </x:c>
      <x:c r="K686" s="6">
        <x:v>991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26.16</x:v>
      </x:c>
      <x:c r="R686" s="8">
        <x:v>200085.400635885</x:v>
      </x:c>
      <x:c r="S686" s="12">
        <x:v>354947.473768771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449716</x:v>
      </x:c>
      <x:c r="B687" s="1">
        <x:v>43205.7280618866</x:v>
      </x:c>
      <x:c r="C687" s="6">
        <x:v>11.4123268733333</x:v>
      </x:c>
      <x:c r="D687" s="14" t="s">
        <x:v>77</x:v>
      </x:c>
      <x:c r="E687" s="15">
        <x:v>43194.5201256944</x:v>
      </x:c>
      <x:c r="F687" t="s">
        <x:v>82</x:v>
      </x:c>
      <x:c r="G687" s="6">
        <x:v>120.184079979747</x:v>
      </x:c>
      <x:c r="H687" t="s">
        <x:v>83</x:v>
      </x:c>
      <x:c r="I687" s="6">
        <x:v>29.3099982888743</x:v>
      </x:c>
      <x:c r="J687" t="s">
        <x:v>78</x:v>
      </x:c>
      <x:c r="K687" s="6">
        <x:v>991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26.158</x:v>
      </x:c>
      <x:c r="R687" s="8">
        <x:v>200097.576850987</x:v>
      </x:c>
      <x:c r="S687" s="12">
        <x:v>354959.298214844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449718</x:v>
      </x:c>
      <x:c r="B688" s="1">
        <x:v>43205.7280739931</x:v>
      </x:c>
      <x:c r="C688" s="6">
        <x:v>11.4297945333333</x:v>
      </x:c>
      <x:c r="D688" s="14" t="s">
        <x:v>77</x:v>
      </x:c>
      <x:c r="E688" s="15">
        <x:v>43194.5201256944</x:v>
      </x:c>
      <x:c r="F688" t="s">
        <x:v>82</x:v>
      </x:c>
      <x:c r="G688" s="6">
        <x:v>120.176210027399</x:v>
      </x:c>
      <x:c r="H688" t="s">
        <x:v>83</x:v>
      </x:c>
      <x:c r="I688" s="6">
        <x:v>29.317391822442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26.156</x:v>
      </x:c>
      <x:c r="R688" s="8">
        <x:v>200092.420360181</x:v>
      </x:c>
      <x:c r="S688" s="12">
        <x:v>354953.298250952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449735</x:v>
      </x:c>
      <x:c r="B689" s="1">
        <x:v>43205.7280856481</x:v>
      </x:c>
      <x:c r="C689" s="6">
        <x:v>11.446545545</x:v>
      </x:c>
      <x:c r="D689" s="14" t="s">
        <x:v>77</x:v>
      </x:c>
      <x:c r="E689" s="15">
        <x:v>43194.5201256944</x:v>
      </x:c>
      <x:c r="F689" t="s">
        <x:v>82</x:v>
      </x:c>
      <x:c r="G689" s="6">
        <x:v>120.147238317839</x:v>
      </x:c>
      <x:c r="H689" t="s">
        <x:v>83</x:v>
      </x:c>
      <x:c r="I689" s="6">
        <x:v>29.3173617673947</x:v>
      </x:c>
      <x:c r="J689" t="s">
        <x:v>78</x:v>
      </x:c>
      <x:c r="K689" s="6">
        <x:v>991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26.159</x:v>
      </x:c>
      <x:c r="R689" s="8">
        <x:v>200082.690418315</x:v>
      </x:c>
      <x:c r="S689" s="12">
        <x:v>354953.963670364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449746</x:v>
      </x:c>
      <x:c r="B690" s="1">
        <x:v>43205.7280962963</x:v>
      </x:c>
      <x:c r="C690" s="6">
        <x:v>11.4619131316667</x:v>
      </x:c>
      <x:c r="D690" s="14" t="s">
        <x:v>77</x:v>
      </x:c>
      <x:c r="E690" s="15">
        <x:v>43194.5201256944</x:v>
      </x:c>
      <x:c r="F690" t="s">
        <x:v>82</x:v>
      </x:c>
      <x:c r="G690" s="6">
        <x:v>120.122362380161</x:v>
      </x:c>
      <x:c r="H690" t="s">
        <x:v>83</x:v>
      </x:c>
      <x:c r="I690" s="6">
        <x:v>29.3267389552757</x:v>
      </x:c>
      <x:c r="J690" t="s">
        <x:v>78</x:v>
      </x:c>
      <x:c r="K690" s="6">
        <x:v>991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26.158</x:v>
      </x:c>
      <x:c r="R690" s="8">
        <x:v>200088.850988953</x:v>
      </x:c>
      <x:c r="S690" s="12">
        <x:v>354954.698157054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449751</x:v>
      </x:c>
      <x:c r="B691" s="1">
        <x:v>43205.7281090278</x:v>
      </x:c>
      <x:c r="C691" s="6">
        <x:v>11.4802474733333</x:v>
      </x:c>
      <x:c r="D691" s="14" t="s">
        <x:v>77</x:v>
      </x:c>
      <x:c r="E691" s="15">
        <x:v>43194.5201256944</x:v>
      </x:c>
      <x:c r="F691" t="s">
        <x:v>82</x:v>
      </x:c>
      <x:c r="G691" s="6">
        <x:v>120.18358074024</x:v>
      </x:c>
      <x:c r="H691" t="s">
        <x:v>83</x:v>
      </x:c>
      <x:c r="I691" s="6">
        <x:v>29.3127633483014</x:v>
      </x:c>
      <x:c r="J691" t="s">
        <x:v>78</x:v>
      </x:c>
      <x:c r="K691" s="6">
        <x:v>991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26.157</x:v>
      </x:c>
      <x:c r="R691" s="8">
        <x:v>200105.991647236</x:v>
      </x:c>
      <x:c r="S691" s="12">
        <x:v>354955.052154049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449758</x:v>
      </x:c>
      <x:c r="B692" s="1">
        <x:v>43205.7281193634</x:v>
      </x:c>
      <x:c r="C692" s="6">
        <x:v>11.49509835</x:v>
      </x:c>
      <x:c r="D692" s="14" t="s">
        <x:v>77</x:v>
      </x:c>
      <x:c r="E692" s="15">
        <x:v>43194.5201256944</x:v>
      </x:c>
      <x:c r="F692" t="s">
        <x:v>82</x:v>
      </x:c>
      <x:c r="G692" s="6">
        <x:v>120.219155902923</x:v>
      </x:c>
      <x:c r="H692" t="s">
        <x:v>83</x:v>
      </x:c>
      <x:c r="I692" s="6">
        <x:v>29.3031157051992</x:v>
      </x:c>
      <x:c r="J692" t="s">
        <x:v>78</x:v>
      </x:c>
      <x:c r="K692" s="6">
        <x:v>991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26.157</x:v>
      </x:c>
      <x:c r="R692" s="8">
        <x:v>200084.787235685</x:v>
      </x:c>
      <x:c r="S692" s="12">
        <x:v>354947.319837322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449774</x:v>
      </x:c>
      <x:c r="B693" s="1">
        <x:v>43205.7281315972</x:v>
      </x:c>
      <x:c r="C693" s="6">
        <x:v>11.5127160666667</x:v>
      </x:c>
      <x:c r="D693" s="14" t="s">
        <x:v>77</x:v>
      </x:c>
      <x:c r="E693" s="15">
        <x:v>43194.5201256944</x:v>
      </x:c>
      <x:c r="F693" t="s">
        <x:v>82</x:v>
      </x:c>
      <x:c r="G693" s="6">
        <x:v>120.228573208357</x:v>
      </x:c>
      <x:c r="H693" t="s">
        <x:v>83</x:v>
      </x:c>
      <x:c r="I693" s="6">
        <x:v>29.2953014351747</x:v>
      </x:c>
      <x:c r="J693" t="s">
        <x:v>78</x:v>
      </x:c>
      <x:c r="K693" s="6">
        <x:v>991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26.159</x:v>
      </x:c>
      <x:c r="R693" s="8">
        <x:v>200084.167953293</x:v>
      </x:c>
      <x:c r="S693" s="12">
        <x:v>354941.69396087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449781</x:v>
      </x:c>
      <x:c r="B694" s="1">
        <x:v>43205.7281427893</x:v>
      </x:c>
      <x:c r="C694" s="6">
        <x:v>11.52881696</x:v>
      </x:c>
      <x:c r="D694" s="14" t="s">
        <x:v>77</x:v>
      </x:c>
      <x:c r="E694" s="15">
        <x:v>43194.5201256944</x:v>
      </x:c>
      <x:c r="F694" t="s">
        <x:v>82</x:v>
      </x:c>
      <x:c r="G694" s="6">
        <x:v>120.184799759819</x:v>
      </x:c>
      <x:c r="H694" t="s">
        <x:v>83</x:v>
      </x:c>
      <x:c r="I694" s="6">
        <x:v>29.3124327432497</x:v>
      </x:c>
      <x:c r="J694" t="s">
        <x:v>78</x:v>
      </x:c>
      <x:c r="K694" s="6">
        <x:v>991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26.157</x:v>
      </x:c>
      <x:c r="R694" s="8">
        <x:v>200094.460753304</x:v>
      </x:c>
      <x:c r="S694" s="12">
        <x:v>354947.955142939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449794</x:v>
      </x:c>
      <x:c r="B695" s="1">
        <x:v>43205.7281555556</x:v>
      </x:c>
      <x:c r="C695" s="6">
        <x:v>11.5472346866667</x:v>
      </x:c>
      <x:c r="D695" s="14" t="s">
        <x:v>77</x:v>
      </x:c>
      <x:c r="E695" s="15">
        <x:v>43194.5201256944</x:v>
      </x:c>
      <x:c r="F695" t="s">
        <x:v>82</x:v>
      </x:c>
      <x:c r="G695" s="6">
        <x:v>120.108188690597</x:v>
      </x:c>
      <x:c r="H695" t="s">
        <x:v>83</x:v>
      </x:c>
      <x:c r="I695" s="6">
        <x:v>29.3253263643983</x:v>
      </x:c>
      <x:c r="J695" t="s">
        <x:v>78</x:v>
      </x:c>
      <x:c r="K695" s="6">
        <x:v>991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26.16</x:v>
      </x:c>
      <x:c r="R695" s="8">
        <x:v>200102.377340077</x:v>
      </x:c>
      <x:c r="S695" s="12">
        <x:v>354954.463469547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449799</x:v>
      </x:c>
      <x:c r="B696" s="1">
        <x:v>43205.7281657407</x:v>
      </x:c>
      <x:c r="C696" s="6">
        <x:v>11.5618855683333</x:v>
      </x:c>
      <x:c r="D696" s="14" t="s">
        <x:v>77</x:v>
      </x:c>
      <x:c r="E696" s="15">
        <x:v>43194.5201256944</x:v>
      </x:c>
      <x:c r="F696" t="s">
        <x:v>82</x:v>
      </x:c>
      <x:c r="G696" s="6">
        <x:v>120.145301129908</x:v>
      </x:c>
      <x:c r="H696" t="s">
        <x:v>83</x:v>
      </x:c>
      <x:c r="I696" s="6">
        <x:v>29.3152579147395</x:v>
      </x:c>
      <x:c r="J696" t="s">
        <x:v>78</x:v>
      </x:c>
      <x:c r="K696" s="6">
        <x:v>991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26.16</x:v>
      </x:c>
      <x:c r="R696" s="8">
        <x:v>200094.830729055</x:v>
      </x:c>
      <x:c r="S696" s="12">
        <x:v>354928.739609841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449808</x:v>
      </x:c>
      <x:c r="B697" s="1">
        <x:v>43205.7281771643</x:v>
      </x:c>
      <x:c r="C697" s="6">
        <x:v>11.578319845</x:v>
      </x:c>
      <x:c r="D697" s="14" t="s">
        <x:v>77</x:v>
      </x:c>
      <x:c r="E697" s="15">
        <x:v>43194.5201256944</x:v>
      </x:c>
      <x:c r="F697" t="s">
        <x:v>82</x:v>
      </x:c>
      <x:c r="G697" s="6">
        <x:v>120.127135226414</x:v>
      </x:c>
      <x:c r="H697" t="s">
        <x:v>83</x:v>
      </x:c>
      <x:c r="I697" s="6">
        <x:v>29.3268591758028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26.158</x:v>
      </x:c>
      <x:c r="R697" s="8">
        <x:v>200094.231464667</x:v>
      </x:c>
      <x:c r="S697" s="12">
        <x:v>354929.177015622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449821</x:v>
      </x:c>
      <x:c r="B698" s="1">
        <x:v>43205.7281888079</x:v>
      </x:c>
      <x:c r="C698" s="6">
        <x:v>11.5951375366667</x:v>
      </x:c>
      <x:c r="D698" s="14" t="s">
        <x:v>77</x:v>
      </x:c>
      <x:c r="E698" s="15">
        <x:v>43194.5201256944</x:v>
      </x:c>
      <x:c r="F698" t="s">
        <x:v>82</x:v>
      </x:c>
      <x:c r="G698" s="6">
        <x:v>120.099496450204</x:v>
      </x:c>
      <x:c r="H698" t="s">
        <x:v>83</x:v>
      </x:c>
      <x:c r="I698" s="6">
        <x:v>29.3250558683412</x:v>
      </x:c>
      <x:c r="J698" t="s">
        <x:v>78</x:v>
      </x:c>
      <x:c r="K698" s="6">
        <x:v>991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26.161</x:v>
      </x:c>
      <x:c r="R698" s="8">
        <x:v>200095.685825821</x:v>
      </x:c>
      <x:c r="S698" s="12">
        <x:v>354943.080755136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449829</x:v>
      </x:c>
      <x:c r="B699" s="1">
        <x:v>43205.7282006597</x:v>
      </x:c>
      <x:c r="C699" s="6">
        <x:v>11.612171805</x:v>
      </x:c>
      <x:c r="D699" s="14" t="s">
        <x:v>77</x:v>
      </x:c>
      <x:c r="E699" s="15">
        <x:v>43194.5201256944</x:v>
      </x:c>
      <x:c r="F699" t="s">
        <x:v>82</x:v>
      </x:c>
      <x:c r="G699" s="6">
        <x:v>120.135937323589</x:v>
      </x:c>
      <x:c r="H699" t="s">
        <x:v>83</x:v>
      </x:c>
      <x:c r="I699" s="6">
        <x:v>29.3204273836259</x:v>
      </x:c>
      <x:c r="J699" t="s">
        <x:v>78</x:v>
      </x:c>
      <x:c r="K699" s="6">
        <x:v>991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26.159</x:v>
      </x:c>
      <x:c r="R699" s="8">
        <x:v>200101.895200292</x:v>
      </x:c>
      <x:c r="S699" s="12">
        <x:v>354944.259932624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449841</x:v>
      </x:c>
      <x:c r="B700" s="1">
        <x:v>43205.7282123032</x:v>
      </x:c>
      <x:c r="C700" s="6">
        <x:v>11.62893944</x:v>
      </x:c>
      <x:c r="D700" s="14" t="s">
        <x:v>77</x:v>
      </x:c>
      <x:c r="E700" s="15">
        <x:v>43194.5201256944</x:v>
      </x:c>
      <x:c r="F700" t="s">
        <x:v>82</x:v>
      </x:c>
      <x:c r="G700" s="6">
        <x:v>120.069590421144</x:v>
      </x:c>
      <x:c r="H700" t="s">
        <x:v>83</x:v>
      </x:c>
      <x:c r="I700" s="6">
        <x:v>29.3331707595548</x:v>
      </x:c>
      <x:c r="J700" t="s">
        <x:v>78</x:v>
      </x:c>
      <x:c r="K700" s="6">
        <x:v>991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26.161</x:v>
      </x:c>
      <x:c r="R700" s="8">
        <x:v>200103.63699161</x:v>
      </x:c>
      <x:c r="S700" s="12">
        <x:v>354939.734422231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449854</x:v>
      </x:c>
      <x:c r="B701" s="1">
        <x:v>43205.7282240393</x:v>
      </x:c>
      <x:c r="C701" s="6">
        <x:v>11.645823745</x:v>
      </x:c>
      <x:c r="D701" s="14" t="s">
        <x:v>77</x:v>
      </x:c>
      <x:c r="E701" s="15">
        <x:v>43194.5201256944</x:v>
      </x:c>
      <x:c r="F701" t="s">
        <x:v>82</x:v>
      </x:c>
      <x:c r="G701" s="6">
        <x:v>120.112680851835</x:v>
      </x:c>
      <x:c r="H701" t="s">
        <x:v>83</x:v>
      </x:c>
      <x:c r="I701" s="6">
        <x:v>29.3281515467479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26.159</x:v>
      </x:c>
      <x:c r="R701" s="8">
        <x:v>200107.087382966</x:v>
      </x:c>
      <x:c r="S701" s="12">
        <x:v>354937.754244978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449865</x:v>
      </x:c>
      <x:c r="B702" s="1">
        <x:v>43205.7282350347</x:v>
      </x:c>
      <x:c r="C702" s="6">
        <x:v>11.6616580066667</x:v>
      </x:c>
      <x:c r="D702" s="14" t="s">
        <x:v>77</x:v>
      </x:c>
      <x:c r="E702" s="15">
        <x:v>43194.5201256944</x:v>
      </x:c>
      <x:c r="F702" t="s">
        <x:v>82</x:v>
      </x:c>
      <x:c r="G702" s="6">
        <x:v>120.150894609214</x:v>
      </x:c>
      <x:c r="H702" t="s">
        <x:v>83</x:v>
      </x:c>
      <x:c r="I702" s="6">
        <x:v>29.3163699509787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26.159</x:v>
      </x:c>
      <x:c r="R702" s="8">
        <x:v>200108.699409288</x:v>
      </x:c>
      <x:c r="S702" s="12">
        <x:v>354935.46596135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449868</x:v>
      </x:c>
      <x:c r="B703" s="1">
        <x:v>43205.728246875</x:v>
      </x:c>
      <x:c r="C703" s="6">
        <x:v>11.67870899</x:v>
      </x:c>
      <x:c r="D703" s="14" t="s">
        <x:v>77</x:v>
      </x:c>
      <x:c r="E703" s="15">
        <x:v>43194.5201256944</x:v>
      </x:c>
      <x:c r="F703" t="s">
        <x:v>82</x:v>
      </x:c>
      <x:c r="G703" s="6">
        <x:v>120.14086956256</x:v>
      </x:c>
      <x:c r="H703" t="s">
        <x:v>83</x:v>
      </x:c>
      <x:c r="I703" s="6">
        <x:v>29.3164601160947</x:v>
      </x:c>
      <x:c r="J703" t="s">
        <x:v>78</x:v>
      </x:c>
      <x:c r="K703" s="6">
        <x:v>991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26.16</x:v>
      </x:c>
      <x:c r="R703" s="8">
        <x:v>200093.979627154</x:v>
      </x:c>
      <x:c r="S703" s="12">
        <x:v>354936.116727995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449885</x:v>
      </x:c>
      <x:c r="B704" s="1">
        <x:v>43205.7282585301</x:v>
      </x:c>
      <x:c r="C704" s="6">
        <x:v>11.6954933083333</x:v>
      </x:c>
      <x:c r="D704" s="14" t="s">
        <x:v>77</x:v>
      </x:c>
      <x:c r="E704" s="15">
        <x:v>43194.5201256944</x:v>
      </x:c>
      <x:c r="F704" t="s">
        <x:v>82</x:v>
      </x:c>
      <x:c r="G704" s="6">
        <x:v>120.092850419473</x:v>
      </x:c>
      <x:c r="H704" t="s">
        <x:v>83</x:v>
      </x:c>
      <x:c r="I704" s="6">
        <x:v>29.3268591758028</x:v>
      </x:c>
      <x:c r="J704" t="s">
        <x:v>78</x:v>
      </x:c>
      <x:c r="K704" s="6">
        <x:v>991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26.161</x:v>
      </x:c>
      <x:c r="R704" s="8">
        <x:v>200093.800837691</x:v>
      </x:c>
      <x:c r="S704" s="12">
        <x:v>354921.32705469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449894</x:v>
      </x:c>
      <x:c r="B705" s="1">
        <x:v>43205.7282697569</x:v>
      </x:c>
      <x:c r="C705" s="6">
        <x:v>11.7116609066667</x:v>
      </x:c>
      <x:c r="D705" s="14" t="s">
        <x:v>77</x:v>
      </x:c>
      <x:c r="E705" s="15">
        <x:v>43194.5201256944</x:v>
      </x:c>
      <x:c r="F705" t="s">
        <x:v>82</x:v>
      </x:c>
      <x:c r="G705" s="6">
        <x:v>120.114286919823</x:v>
      </x:c>
      <x:c r="H705" t="s">
        <x:v>83</x:v>
      </x:c>
      <x:c r="I705" s="6">
        <x:v>29.3184136942173</x:v>
      </x:c>
      <x:c r="J705" t="s">
        <x:v>78</x:v>
      </x:c>
      <x:c r="K705" s="6">
        <x:v>991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26.162</x:v>
      </x:c>
      <x:c r="R705" s="8">
        <x:v>200094.338443784</x:v>
      </x:c>
      <x:c r="S705" s="12">
        <x:v>354925.218715328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449903</x:v>
      </x:c>
      <x:c r="B706" s="1">
        <x:v>43205.7282842245</x:v>
      </x:c>
      <x:c r="C706" s="6">
        <x:v>11.732512065</x:v>
      </x:c>
      <x:c r="D706" s="14" t="s">
        <x:v>77</x:v>
      </x:c>
      <x:c r="E706" s="15">
        <x:v>43194.5201256944</x:v>
      </x:c>
      <x:c r="F706" t="s">
        <x:v>82</x:v>
      </x:c>
      <x:c r="G706" s="6">
        <x:v>120.125588811613</x:v>
      </x:c>
      <x:c r="H706" t="s">
        <x:v>83</x:v>
      </x:c>
      <x:c r="I706" s="6">
        <x:v>29.3220203029691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26.16</x:v>
      </x:c>
      <x:c r="R706" s="8">
        <x:v>200122.799828243</x:v>
      </x:c>
      <x:c r="S706" s="12">
        <x:v>354956.36364554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449914</x:v>
      </x:c>
      <x:c r="B707" s="1">
        <x:v>43205.728293206</x:v>
      </x:c>
      <x:c r="C707" s="6">
        <x:v>11.74546281</x:v>
      </x:c>
      <x:c r="D707" s="14" t="s">
        <x:v>77</x:v>
      </x:c>
      <x:c r="E707" s="15">
        <x:v>43194.5201256944</x:v>
      </x:c>
      <x:c r="F707" t="s">
        <x:v>82</x:v>
      </x:c>
      <x:c r="G707" s="6">
        <x:v>120.151340331504</x:v>
      </x:c>
      <x:c r="H707" t="s">
        <x:v>83</x:v>
      </x:c>
      <x:c r="I707" s="6">
        <x:v>29.3109901034063</x:v>
      </x:c>
      <x:c r="J707" t="s">
        <x:v>78</x:v>
      </x:c>
      <x:c r="K707" s="6">
        <x:v>991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26.161</x:v>
      </x:c>
      <x:c r="R707" s="8">
        <x:v>200099.901835204</x:v>
      </x:c>
      <x:c r="S707" s="12">
        <x:v>354933.785856161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449922</x:v>
      </x:c>
      <x:c r="B708" s="1">
        <x:v>43205.7283062847</x:v>
      </x:c>
      <x:c r="C708" s="6">
        <x:v>11.764280565</x:v>
      </x:c>
      <x:c r="D708" s="14" t="s">
        <x:v>77</x:v>
      </x:c>
      <x:c r="E708" s="15">
        <x:v>43194.5201256944</x:v>
      </x:c>
      <x:c r="F708" t="s">
        <x:v>82</x:v>
      </x:c>
      <x:c r="G708" s="6">
        <x:v>120.102878005689</x:v>
      </x:c>
      <x:c r="H708" t="s">
        <x:v>83</x:v>
      </x:c>
      <x:c r="I708" s="6">
        <x:v>29.3215093664935</x:v>
      </x:c>
      <x:c r="J708" t="s">
        <x:v>78</x:v>
      </x:c>
      <x:c r="K708" s="6">
        <x:v>991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26.162</x:v>
      </x:c>
      <x:c r="R708" s="8">
        <x:v>200114.301612412</x:v>
      </x:c>
      <x:c r="S708" s="12">
        <x:v>354945.769129195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449930</x:v>
      </x:c>
      <x:c r="B709" s="1">
        <x:v>43205.7283162847</x:v>
      </x:c>
      <x:c r="C709" s="6">
        <x:v>11.7786813916667</x:v>
      </x:c>
      <x:c r="D709" s="14" t="s">
        <x:v>77</x:v>
      </x:c>
      <x:c r="E709" s="15">
        <x:v>43194.5201256944</x:v>
      </x:c>
      <x:c r="F709" t="s">
        <x:v>82</x:v>
      </x:c>
      <x:c r="G709" s="6">
        <x:v>120.102603858444</x:v>
      </x:c>
      <x:c r="H709" t="s">
        <x:v>83</x:v>
      </x:c>
      <x:c r="I709" s="6">
        <x:v>29.3189546852823</x:v>
      </x:c>
      <x:c r="J709" t="s">
        <x:v>78</x:v>
      </x:c>
      <x:c r="K709" s="6">
        <x:v>991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26.163</x:v>
      </x:c>
      <x:c r="R709" s="8">
        <x:v>200102.386596968</x:v>
      </x:c>
      <x:c r="S709" s="12">
        <x:v>354918.812730131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449938</x:v>
      </x:c>
      <x:c r="B710" s="1">
        <x:v>43205.7283276273</x:v>
      </x:c>
      <x:c r="C710" s="6">
        <x:v>11.7949823633333</x:v>
      </x:c>
      <x:c r="D710" s="14" t="s">
        <x:v>77</x:v>
      </x:c>
      <x:c r="E710" s="15">
        <x:v>43194.5201256944</x:v>
      </x:c>
      <x:c r="F710" t="s">
        <x:v>82</x:v>
      </x:c>
      <x:c r="G710" s="6">
        <x:v>120.104265242356</x:v>
      </x:c>
      <x:c r="H710" t="s">
        <x:v>83</x:v>
      </x:c>
      <x:c r="I710" s="6">
        <x:v>29.3185038593883</x:v>
      </x:c>
      <x:c r="J710" t="s">
        <x:v>78</x:v>
      </x:c>
      <x:c r="K710" s="6">
        <x:v>991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26.163</x:v>
      </x:c>
      <x:c r="R710" s="8">
        <x:v>200095.308582524</x:v>
      </x:c>
      <x:c r="S710" s="12">
        <x:v>354934.761035065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449948</x:v>
      </x:c>
      <x:c r="B711" s="1">
        <x:v>43205.728340081</x:v>
      </x:c>
      <x:c r="C711" s="6">
        <x:v>11.81295004</x:v>
      </x:c>
      <x:c r="D711" s="14" t="s">
        <x:v>77</x:v>
      </x:c>
      <x:c r="E711" s="15">
        <x:v>43194.5201256944</x:v>
      </x:c>
      <x:c r="F711" t="s">
        <x:v>82</x:v>
      </x:c>
      <x:c r="G711" s="6">
        <x:v>120.122101317146</x:v>
      </x:c>
      <x:c r="H711" t="s">
        <x:v>83</x:v>
      </x:c>
      <x:c r="I711" s="6">
        <x:v>29.3203372184016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26.161</x:v>
      </x:c>
      <x:c r="R711" s="8">
        <x:v>200105.001347979</x:v>
      </x:c>
      <x:c r="S711" s="12">
        <x:v>354933.319910836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449958</x:v>
      </x:c>
      <x:c r="B712" s="1">
        <x:v>43205.7283508912</x:v>
      </x:c>
      <x:c r="C712" s="6">
        <x:v>11.8285176466667</x:v>
      </x:c>
      <x:c r="D712" s="14" t="s">
        <x:v>77</x:v>
      </x:c>
      <x:c r="E712" s="15">
        <x:v>43194.5201256944</x:v>
      </x:c>
      <x:c r="F712" t="s">
        <x:v>82</x:v>
      </x:c>
      <x:c r="G712" s="6">
        <x:v>120.150289170663</x:v>
      </x:c>
      <x:c r="H712" t="s">
        <x:v>83</x:v>
      </x:c>
      <x:c r="I712" s="6">
        <x:v>29.3033861994873</x:v>
      </x:c>
      <x:c r="J712" t="s">
        <x:v>78</x:v>
      </x:c>
      <x:c r="K712" s="6">
        <x:v>991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26.164</x:v>
      </x:c>
      <x:c r="R712" s="8">
        <x:v>200107.568725891</x:v>
      </x:c>
      <x:c r="S712" s="12">
        <x:v>354931.668869335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449970</x:v>
      </x:c>
      <x:c r="B713" s="1">
        <x:v>43205.7283625347</x:v>
      </x:c>
      <x:c r="C713" s="6">
        <x:v>11.8452853283333</x:v>
      </x:c>
      <x:c r="D713" s="14" t="s">
        <x:v>77</x:v>
      </x:c>
      <x:c r="E713" s="15">
        <x:v>43194.5201256944</x:v>
      </x:c>
      <x:c r="F713" t="s">
        <x:v>82</x:v>
      </x:c>
      <x:c r="G713" s="6">
        <x:v>120.109752915117</x:v>
      </x:c>
      <x:c r="H713" t="s">
        <x:v>83</x:v>
      </x:c>
      <x:c r="I713" s="6">
        <x:v>29.3210585402562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26.162</x:v>
      </x:c>
      <x:c r="R713" s="8">
        <x:v>200115.073767368</x:v>
      </x:c>
      <x:c r="S713" s="12">
        <x:v>354934.12623573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449980</x:v>
      </x:c>
      <x:c r="B714" s="1">
        <x:v>43205.7283739236</x:v>
      </x:c>
      <x:c r="C714" s="6">
        <x:v>11.8616862183333</x:v>
      </x:c>
      <x:c r="D714" s="14" t="s">
        <x:v>77</x:v>
      </x:c>
      <x:c r="E714" s="15">
        <x:v>43194.5201256944</x:v>
      </x:c>
      <x:c r="F714" t="s">
        <x:v>82</x:v>
      </x:c>
      <x:c r="G714" s="6">
        <x:v>120.026816008472</x:v>
      </x:c>
      <x:c r="H714" t="s">
        <x:v>83</x:v>
      </x:c>
      <x:c r="I714" s="6">
        <x:v>29.3383102008111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26.164</x:v>
      </x:c>
      <x:c r="R714" s="8">
        <x:v>200114.922178511</x:v>
      </x:c>
      <x:c r="S714" s="12">
        <x:v>354946.231871134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449995</x:v>
      </x:c>
      <x:c r="B715" s="1">
        <x:v>43205.7283858796</x:v>
      </x:c>
      <x:c r="C715" s="6">
        <x:v>11.87892054</x:v>
      </x:c>
      <x:c r="D715" s="14" t="s">
        <x:v>77</x:v>
      </x:c>
      <x:c r="E715" s="15">
        <x:v>43194.5201256944</x:v>
      </x:c>
      <x:c r="F715" t="s">
        <x:v>82</x:v>
      </x:c>
      <x:c r="G715" s="6">
        <x:v>120.024701062119</x:v>
      </x:c>
      <x:c r="H715" t="s">
        <x:v>83</x:v>
      </x:c>
      <x:c r="I715" s="6">
        <x:v>29.3374686543348</x:v>
      </x:c>
      <x:c r="J715" t="s">
        <x:v>78</x:v>
      </x:c>
      <x:c r="K715" s="6">
        <x:v>991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26.164</x:v>
      </x:c>
      <x:c r="R715" s="8">
        <x:v>200120.294721371</x:v>
      </x:c>
      <x:c r="S715" s="12">
        <x:v>354958.563003046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450007</x:v>
      </x:c>
      <x:c r="B716" s="1">
        <x:v>43205.7283976042</x:v>
      </x:c>
      <x:c r="C716" s="6">
        <x:v>11.8957881966667</x:v>
      </x:c>
      <x:c r="D716" s="14" t="s">
        <x:v>77</x:v>
      </x:c>
      <x:c r="E716" s="15">
        <x:v>43194.5201256944</x:v>
      </x:c>
      <x:c r="F716" t="s">
        <x:v>82</x:v>
      </x:c>
      <x:c r="G716" s="6">
        <x:v>120.089091596783</x:v>
      </x:c>
      <x:c r="H716" t="s">
        <x:v>83</x:v>
      </x:c>
      <x:c r="I716" s="6">
        <x:v>29.322621404805</x:v>
      </x:c>
      <x:c r="J716" t="s">
        <x:v>78</x:v>
      </x:c>
      <x:c r="K716" s="6">
        <x:v>991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26.163</x:v>
      </x:c>
      <x:c r="R716" s="8">
        <x:v>200117.855824955</x:v>
      </x:c>
      <x:c r="S716" s="12">
        <x:v>354927.58841935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450013</x:v>
      </x:c>
      <x:c r="B717" s="1">
        <x:v>43205.7284089468</x:v>
      </x:c>
      <x:c r="C717" s="6">
        <x:v>11.9120891233333</x:v>
      </x:c>
      <x:c r="D717" s="14" t="s">
        <x:v>77</x:v>
      </x:c>
      <x:c r="E717" s="15">
        <x:v>43194.5201256944</x:v>
      </x:c>
      <x:c r="F717" t="s">
        <x:v>82</x:v>
      </x:c>
      <x:c r="G717" s="6">
        <x:v>120.07442921777</x:v>
      </x:c>
      <x:c r="H717" t="s">
        <x:v>83</x:v>
      </x:c>
      <x:c r="I717" s="6">
        <x:v>29.3253864746366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26.164</x:v>
      </x:c>
      <x:c r="R717" s="8">
        <x:v>200118.659142291</x:v>
      </x:c>
      <x:c r="S717" s="12">
        <x:v>354933.269304584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450025</x:v>
      </x:c>
      <x:c r="B718" s="1">
        <x:v>43205.7284209838</x:v>
      </x:c>
      <x:c r="C718" s="6">
        <x:v>11.9294568416667</x:v>
      </x:c>
      <x:c r="D718" s="14" t="s">
        <x:v>77</x:v>
      </x:c>
      <x:c r="E718" s="15">
        <x:v>43194.5201256944</x:v>
      </x:c>
      <x:c r="F718" t="s">
        <x:v>82</x:v>
      </x:c>
      <x:c r="G718" s="6">
        <x:v>120.06208577366</x:v>
      </x:c>
      <x:c r="H718" t="s">
        <x:v>83</x:v>
      </x:c>
      <x:c r="I718" s="6">
        <x:v>29.3261077975762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26.165</x:v>
      </x:c>
      <x:c r="R718" s="8">
        <x:v>200113.746040177</x:v>
      </x:c>
      <x:c r="S718" s="12">
        <x:v>354931.586796395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450033</x:v>
      </x:c>
      <x:c r="B719" s="1">
        <x:v>43205.7284320602</x:v>
      </x:c>
      <x:c r="C719" s="6">
        <x:v>11.9453743866667</x:v>
      </x:c>
      <x:c r="D719" s="14" t="s">
        <x:v>77</x:v>
      </x:c>
      <x:c r="E719" s="15">
        <x:v>43194.5201256944</x:v>
      </x:c>
      <x:c r="F719" t="s">
        <x:v>82</x:v>
      </x:c>
      <x:c r="G719" s="6">
        <x:v>120.102611162196</x:v>
      </x:c>
      <x:c r="H719" t="s">
        <x:v>83</x:v>
      </x:c>
      <x:c r="I719" s="6">
        <x:v>29.3203672734762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26.163</x:v>
      </x:c>
      <x:c r="R719" s="8">
        <x:v>200109.780645036</x:v>
      </x:c>
      <x:c r="S719" s="12">
        <x:v>354911.428625722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450043</x:v>
      </x:c>
      <x:c r="B720" s="1">
        <x:v>43205.72844375</x:v>
      </x:c>
      <x:c r="C720" s="6">
        <x:v>11.9622420433333</x:v>
      </x:c>
      <x:c r="D720" s="14" t="s">
        <x:v>77</x:v>
      </x:c>
      <x:c r="E720" s="15">
        <x:v>43194.5201256944</x:v>
      </x:c>
      <x:c r="F720" t="s">
        <x:v>82</x:v>
      </x:c>
      <x:c r="G720" s="6">
        <x:v>120.067569654645</x:v>
      </x:c>
      <x:c r="H720" t="s">
        <x:v>83</x:v>
      </x:c>
      <x:c r="I720" s="6">
        <x:v>29.3219902478804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26.166</x:v>
      </x:c>
      <x:c r="R720" s="8">
        <x:v>200119.030617877</x:v>
      </x:c>
      <x:c r="S720" s="12">
        <x:v>354926.984178967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450053</x:v>
      </x:c>
      <x:c r="B721" s="1">
        <x:v>43205.7284553588</x:v>
      </x:c>
      <x:c r="C721" s="6">
        <x:v>11.97894301</x:v>
      </x:c>
      <x:c r="D721" s="14" t="s">
        <x:v>77</x:v>
      </x:c>
      <x:c r="E721" s="15">
        <x:v>43194.5201256944</x:v>
      </x:c>
      <x:c r="F721" t="s">
        <x:v>82</x:v>
      </x:c>
      <x:c r="G721" s="6">
        <x:v>120.098624109232</x:v>
      </x:c>
      <x:c r="H721" t="s">
        <x:v>83</x:v>
      </x:c>
      <x:c r="I721" s="6">
        <x:v>29.3214492563247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26.163</x:v>
      </x:c>
      <x:c r="R721" s="8">
        <x:v>200117.903093971</x:v>
      </x:c>
      <x:c r="S721" s="12">
        <x:v>354925.939369797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450064</x:v>
      </x:c>
      <x:c r="B722" s="1">
        <x:v>43205.7284668981</x:v>
      </x:c>
      <x:c r="C722" s="6">
        <x:v>11.9955773183333</x:v>
      </x:c>
      <x:c r="D722" s="14" t="s">
        <x:v>77</x:v>
      </x:c>
      <x:c r="E722" s="15">
        <x:v>43194.5201256944</x:v>
      </x:c>
      <x:c r="F722" t="s">
        <x:v>82</x:v>
      </x:c>
      <x:c r="G722" s="6">
        <x:v>120.174050841312</x:v>
      </x:c>
      <x:c r="H722" t="s">
        <x:v>83</x:v>
      </x:c>
      <x:c r="I722" s="6">
        <x:v>29.2957222030968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26.165</x:v>
      </x:c>
      <x:c r="R722" s="8">
        <x:v>200113.36490327</x:v>
      </x:c>
      <x:c r="S722" s="12">
        <x:v>354920.358834523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450075</x:v>
      </x:c>
      <x:c r="B723" s="1">
        <x:v>43205.7284784722</x:v>
      </x:c>
      <x:c r="C723" s="6">
        <x:v>12.0122448966667</x:v>
      </x:c>
      <x:c r="D723" s="14" t="s">
        <x:v>77</x:v>
      </x:c>
      <x:c r="E723" s="15">
        <x:v>43194.5201256944</x:v>
      </x:c>
      <x:c r="F723" t="s">
        <x:v>82</x:v>
      </x:c>
      <x:c r="G723" s="6">
        <x:v>120.097295102861</x:v>
      </x:c>
      <x:c r="H723" t="s">
        <x:v>83</x:v>
      </x:c>
      <x:c r="I723" s="6">
        <x:v>29.3218099173519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26.163</x:v>
      </x:c>
      <x:c r="R723" s="8">
        <x:v>200116.638654393</x:v>
      </x:c>
      <x:c r="S723" s="12">
        <x:v>354922.5459738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450081</x:v>
      </x:c>
      <x:c r="B724" s="1">
        <x:v>43205.7284900463</x:v>
      </x:c>
      <x:c r="C724" s="6">
        <x:v>12.0288958516667</x:v>
      </x:c>
      <x:c r="D724" s="14" t="s">
        <x:v>77</x:v>
      </x:c>
      <x:c r="E724" s="15">
        <x:v>43194.5201256944</x:v>
      </x:c>
      <x:c r="F724" t="s">
        <x:v>82</x:v>
      </x:c>
      <x:c r="G724" s="6">
        <x:v>120.090257527286</x:v>
      </x:c>
      <x:c r="H724" t="s">
        <x:v>83</x:v>
      </x:c>
      <x:c r="I724" s="6">
        <x:v>29.319676006839</x:v>
      </x:c>
      <x:c r="J724" t="s">
        <x:v>78</x:v>
      </x:c>
      <x:c r="K724" s="6">
        <x:v>991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26.164</x:v>
      </x:c>
      <x:c r="R724" s="8">
        <x:v>200109.724921935</x:v>
      </x:c>
      <x:c r="S724" s="12">
        <x:v>354921.614872921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450089</x:v>
      </x:c>
      <x:c r="B725" s="1">
        <x:v>43205.7285019329</x:v>
      </x:c>
      <x:c r="C725" s="6">
        <x:v>12.0459802233333</x:v>
      </x:c>
      <x:c r="D725" s="14" t="s">
        <x:v>77</x:v>
      </x:c>
      <x:c r="E725" s="15">
        <x:v>43194.5201256944</x:v>
      </x:c>
      <x:c r="F725" t="s">
        <x:v>82</x:v>
      </x:c>
      <x:c r="G725" s="6">
        <x:v>120.100899221292</x:v>
      </x:c>
      <x:c r="H725" t="s">
        <x:v>83</x:v>
      </x:c>
      <x:c r="I725" s="6">
        <x:v>29.3129436783424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26.166</x:v>
      </x:c>
      <x:c r="R725" s="8">
        <x:v>200123.875953608</x:v>
      </x:c>
      <x:c r="S725" s="12">
        <x:v>354934.053381901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450098</x:v>
      </x:c>
      <x:c r="B726" s="1">
        <x:v>43205.7285133102</x:v>
      </x:c>
      <x:c r="C726" s="6">
        <x:v>12.0624145116667</x:v>
      </x:c>
      <x:c r="D726" s="14" t="s">
        <x:v>77</x:v>
      </x:c>
      <x:c r="E726" s="15">
        <x:v>43194.5201256944</x:v>
      </x:c>
      <x:c r="F726" t="s">
        <x:v>82</x:v>
      </x:c>
      <x:c r="G726" s="6">
        <x:v>120.105715262984</x:v>
      </x:c>
      <x:c r="H726" t="s">
        <x:v>83</x:v>
      </x:c>
      <x:c r="I726" s="6">
        <x:v>29.3142660989452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26.165</x:v>
      </x:c>
      <x:c r="R726" s="8">
        <x:v>200124.909262829</x:v>
      </x:c>
      <x:c r="S726" s="12">
        <x:v>354926.511223084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450112</x:v>
      </x:c>
      <x:c r="B727" s="1">
        <x:v>43205.7285243403</x:v>
      </x:c>
      <x:c r="C727" s="6">
        <x:v>12.0782821133333</x:v>
      </x:c>
      <x:c r="D727" s="14" t="s">
        <x:v>77</x:v>
      </x:c>
      <x:c r="E727" s="15">
        <x:v>43194.5201256944</x:v>
      </x:c>
      <x:c r="F727" t="s">
        <x:v>82</x:v>
      </x:c>
      <x:c r="G727" s="6">
        <x:v>120.055492679185</x:v>
      </x:c>
      <x:c r="H727" t="s">
        <x:v>83</x:v>
      </x:c>
      <x:c r="I727" s="6">
        <x:v>29.3238536639051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26.166</x:v>
      </x:c>
      <x:c r="R727" s="8">
        <x:v>200109.213760232</x:v>
      </x:c>
      <x:c r="S727" s="12">
        <x:v>354927.730934442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450122</x:v>
      </x:c>
      <x:c r="B728" s="1">
        <x:v>43205.7285361921</x:v>
      </x:c>
      <x:c r="C728" s="6">
        <x:v>12.09534978</x:v>
      </x:c>
      <x:c r="D728" s="14" t="s">
        <x:v>77</x:v>
      </x:c>
      <x:c r="E728" s="15">
        <x:v>43194.5201256944</x:v>
      </x:c>
      <x:c r="F728" t="s">
        <x:v>82</x:v>
      </x:c>
      <x:c r="G728" s="6">
        <x:v>120.040161939094</x:v>
      </x:c>
      <x:c r="H728" t="s">
        <x:v>83</x:v>
      </x:c>
      <x:c r="I728" s="6">
        <x:v>29.3253864746366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26.167</x:v>
      </x:c>
      <x:c r="R728" s="8">
        <x:v>200135.300462575</x:v>
      </x:c>
      <x:c r="S728" s="12">
        <x:v>354921.62613469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450132</x:v>
      </x:c>
      <x:c r="B729" s="1">
        <x:v>43205.7285477199</x:v>
      </x:c>
      <x:c r="C729" s="6">
        <x:v>12.1119340533333</x:v>
      </x:c>
      <x:c r="D729" s="14" t="s">
        <x:v>77</x:v>
      </x:c>
      <x:c r="E729" s="15">
        <x:v>43194.5201256944</x:v>
      </x:c>
      <x:c r="F729" t="s">
        <x:v>82</x:v>
      </x:c>
      <x:c r="G729" s="6">
        <x:v>120.141487591756</x:v>
      </x:c>
      <x:c r="H729" t="s">
        <x:v>83</x:v>
      </x:c>
      <x:c r="I729" s="6">
        <x:v>29.3098179589911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26.163</x:v>
      </x:c>
      <x:c r="R729" s="8">
        <x:v>200126.460337279</x:v>
      </x:c>
      <x:c r="S729" s="12">
        <x:v>354920.451238782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450145</x:v>
      </x:c>
      <x:c r="B730" s="1">
        <x:v>43205.7285592245</x:v>
      </x:c>
      <x:c r="C730" s="6">
        <x:v>12.128484965</x:v>
      </x:c>
      <x:c r="D730" s="14" t="s">
        <x:v>77</x:v>
      </x:c>
      <x:c r="E730" s="15">
        <x:v>43194.5201256944</x:v>
      </x:c>
      <x:c r="F730" t="s">
        <x:v>82</x:v>
      </x:c>
      <x:c r="G730" s="6">
        <x:v>120.118008334892</x:v>
      </x:c>
      <x:c r="H730" t="s">
        <x:v>83</x:v>
      </x:c>
      <x:c r="I730" s="6">
        <x:v>29.3056703743473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26.167</x:v>
      </x:c>
      <x:c r="R730" s="8">
        <x:v>200130.221312545</x:v>
      </x:c>
      <x:c r="S730" s="12">
        <x:v>354925.386958621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450156</x:v>
      </x:c>
      <x:c r="B731" s="1">
        <x:v>43205.7285720718</x:v>
      </x:c>
      <x:c r="C731" s="6">
        <x:v>12.1470193716667</x:v>
      </x:c>
      <x:c r="D731" s="14" t="s">
        <x:v>77</x:v>
      </x:c>
      <x:c r="E731" s="15">
        <x:v>43194.5201256944</x:v>
      </x:c>
      <x:c r="F731" t="s">
        <x:v>82</x:v>
      </x:c>
      <x:c r="G731" s="6">
        <x:v>120.120998221957</x:v>
      </x:c>
      <x:c r="H731" t="s">
        <x:v>83</x:v>
      </x:c>
      <x:c r="I731" s="6">
        <x:v>29.3048588909951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26.167</x:v>
      </x:c>
      <x:c r="R731" s="8">
        <x:v>200138.382823212</x:v>
      </x:c>
      <x:c r="S731" s="12">
        <x:v>354927.904659336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450161</x:v>
      </x:c>
      <x:c r="B732" s="1">
        <x:v>43205.7285827546</x:v>
      </x:c>
      <x:c r="C732" s="6">
        <x:v>12.1624202866667</x:v>
      </x:c>
      <x:c r="D732" s="14" t="s">
        <x:v>77</x:v>
      </x:c>
      <x:c r="E732" s="15">
        <x:v>43194.5201256944</x:v>
      </x:c>
      <x:c r="F732" t="s">
        <x:v>82</x:v>
      </x:c>
      <x:c r="G732" s="6">
        <x:v>120.091208439215</x:v>
      </x:c>
      <x:c r="H732" t="s">
        <x:v>83</x:v>
      </x:c>
      <x:c r="I732" s="6">
        <x:v>29.3062714732532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26.169</x:v>
      </x:c>
      <x:c r="R732" s="8">
        <x:v>200129.887217208</x:v>
      </x:c>
      <x:c r="S732" s="12">
        <x:v>354926.17935307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450176</x:v>
      </x:c>
      <x:c r="B733" s="1">
        <x:v>43205.7285951736</x:v>
      </x:c>
      <x:c r="C733" s="6">
        <x:v>12.1803046816667</x:v>
      </x:c>
      <x:c r="D733" s="14" t="s">
        <x:v>77</x:v>
      </x:c>
      <x:c r="E733" s="15">
        <x:v>43194.5201256944</x:v>
      </x:c>
      <x:c r="F733" t="s">
        <x:v>82</x:v>
      </x:c>
      <x:c r="G733" s="6">
        <x:v>120.028204956193</x:v>
      </x:c>
      <x:c r="H733" t="s">
        <x:v>83</x:v>
      </x:c>
      <x:c r="I733" s="6">
        <x:v>29.3286324290866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26.167</x:v>
      </x:c>
      <x:c r="R733" s="8">
        <x:v>200136.308844327</x:v>
      </x:c>
      <x:c r="S733" s="12">
        <x:v>354934.790134696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450183</x:v>
      </x:c>
      <x:c r="B734" s="1">
        <x:v>43205.7286057523</x:v>
      </x:c>
      <x:c r="C734" s="6">
        <x:v>12.195472225</x:v>
      </x:c>
      <x:c r="D734" s="14" t="s">
        <x:v>77</x:v>
      </x:c>
      <x:c r="E734" s="15">
        <x:v>43194.5201256944</x:v>
      </x:c>
      <x:c r="F734" t="s">
        <x:v>82</x:v>
      </x:c>
      <x:c r="G734" s="6">
        <x:v>119.995055108381</x:v>
      </x:c>
      <x:c r="H734" t="s">
        <x:v>83</x:v>
      </x:c>
      <x:c r="I734" s="6">
        <x:v>29.3350041265853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26.168</x:v>
      </x:c>
      <x:c r="R734" s="8">
        <x:v>200130.052834906</x:v>
      </x:c>
      <x:c r="S734" s="12">
        <x:v>354921.153970795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450190</x:v>
      </x:c>
      <x:c r="B735" s="1">
        <x:v>43205.7286170139</x:v>
      </x:c>
      <x:c r="C735" s="6">
        <x:v>12.211723105</x:v>
      </x:c>
      <x:c r="D735" s="14" t="s">
        <x:v>77</x:v>
      </x:c>
      <x:c r="E735" s="15">
        <x:v>43194.5201256944</x:v>
      </x:c>
      <x:c r="F735" t="s">
        <x:v>82</x:v>
      </x:c>
      <x:c r="G735" s="6">
        <x:v>120.085885851464</x:v>
      </x:c>
      <x:c r="H735" t="s">
        <x:v>83</x:v>
      </x:c>
      <x:c r="I735" s="6">
        <x:v>29.3182333638806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26.165</x:v>
      </x:c>
      <x:c r="R735" s="8">
        <x:v>200130.143912534</x:v>
      </x:c>
      <x:c r="S735" s="12">
        <x:v>354923.296156008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450205</x:v>
      </x:c>
      <x:c r="B736" s="1">
        <x:v>43205.7286285069</x:v>
      </x:c>
      <x:c r="C736" s="6">
        <x:v>12.228290755</x:v>
      </x:c>
      <x:c r="D736" s="14" t="s">
        <x:v>77</x:v>
      </x:c>
      <x:c r="E736" s="15">
        <x:v>43194.5201256944</x:v>
      </x:c>
      <x:c r="F736" t="s">
        <x:v>82</x:v>
      </x:c>
      <x:c r="G736" s="6">
        <x:v>120.025829432674</x:v>
      </x:c>
      <x:c r="H736" t="s">
        <x:v>83</x:v>
      </x:c>
      <x:c r="I736" s="6">
        <x:v>29.3266487898827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26.168</x:v>
      </x:c>
      <x:c r="R736" s="8">
        <x:v>200128.679440819</x:v>
      </x:c>
      <x:c r="S736" s="12">
        <x:v>354916.484498272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450213</x:v>
      </x:c>
      <x:c r="B737" s="1">
        <x:v>43205.7286402431</x:v>
      </x:c>
      <x:c r="C737" s="6">
        <x:v>12.2451917533333</x:v>
      </x:c>
      <x:c r="D737" s="14" t="s">
        <x:v>77</x:v>
      </x:c>
      <x:c r="E737" s="15">
        <x:v>43194.5201256944</x:v>
      </x:c>
      <x:c r="F737" t="s">
        <x:v>82</x:v>
      </x:c>
      <x:c r="G737" s="6">
        <x:v>120.009948917804</x:v>
      </x:c>
      <x:c r="H737" t="s">
        <x:v>83</x:v>
      </x:c>
      <x:c r="I737" s="6">
        <x:v>29.3283318776162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26.169</x:v>
      </x:c>
      <x:c r="R737" s="8">
        <x:v>200140.846341008</x:v>
      </x:c>
      <x:c r="S737" s="12">
        <x:v>354922.300139533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450220</x:v>
      </x:c>
      <x:c r="B738" s="1">
        <x:v>43205.7286554051</x:v>
      </x:c>
      <x:c r="C738" s="6">
        <x:v>12.2669930133333</x:v>
      </x:c>
      <x:c r="D738" s="14" t="s">
        <x:v>77</x:v>
      </x:c>
      <x:c r="E738" s="15">
        <x:v>43194.5201256944</x:v>
      </x:c>
      <x:c r="F738" t="s">
        <x:v>82</x:v>
      </x:c>
      <x:c r="G738" s="6">
        <x:v>120.016922681006</x:v>
      </x:c>
      <x:c r="H738" t="s">
        <x:v>83</x:v>
      </x:c>
      <x:c r="I738" s="6">
        <x:v>29.3264384039758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26.169</x:v>
      </x:c>
      <x:c r="R738" s="8">
        <x:v>200162.234419368</x:v>
      </x:c>
      <x:c r="S738" s="12">
        <x:v>354951.246672015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450236</x:v>
      </x:c>
      <x:c r="B739" s="1">
        <x:v>43205.7286638542</x:v>
      </x:c>
      <x:c r="C739" s="6">
        <x:v>12.2791770516667</x:v>
      </x:c>
      <x:c r="D739" s="14" t="s">
        <x:v>77</x:v>
      </x:c>
      <x:c r="E739" s="15">
        <x:v>43194.5201256944</x:v>
      </x:c>
      <x:c r="F739" t="s">
        <x:v>82</x:v>
      </x:c>
      <x:c r="G739" s="6">
        <x:v>120.053786581481</x:v>
      </x:c>
      <x:c r="H739" t="s">
        <x:v>83</x:v>
      </x:c>
      <x:c r="I739" s="6">
        <x:v>29.3164300610556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26.169</x:v>
      </x:c>
      <x:c r="R739" s="8">
        <x:v>200133.304937359</x:v>
      </x:c>
      <x:c r="S739" s="12">
        <x:v>354926.805020796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450241</x:v>
      </x:c>
      <x:c r="B740" s="1">
        <x:v>43205.7286865393</x:v>
      </x:c>
      <x:c r="C740" s="6">
        <x:v>12.3118622316667</x:v>
      </x:c>
      <x:c r="D740" s="14" t="s">
        <x:v>77</x:v>
      </x:c>
      <x:c r="E740" s="15">
        <x:v>43194.5201256944</x:v>
      </x:c>
      <x:c r="F740" t="s">
        <x:v>82</x:v>
      </x:c>
      <x:c r="G740" s="6">
        <x:v>120.047137056556</x:v>
      </x:c>
      <x:c r="H740" t="s">
        <x:v>83</x:v>
      </x:c>
      <x:c r="I740" s="6">
        <x:v>29.3234930026579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26.167</x:v>
      </x:c>
      <x:c r="R740" s="8">
        <x:v>200199.444713953</x:v>
      </x:c>
      <x:c r="S740" s="12">
        <x:v>354987.280755134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450256</x:v>
      </x:c>
      <x:c r="B741" s="1">
        <x:v>43205.7286966435</x:v>
      </x:c>
      <x:c r="C741" s="6">
        <x:v>12.32639642</x:v>
      </x:c>
      <x:c r="D741" s="14" t="s">
        <x:v>77</x:v>
      </x:c>
      <x:c r="E741" s="15">
        <x:v>43194.5201256944</x:v>
      </x:c>
      <x:c r="F741" t="s">
        <x:v>82</x:v>
      </x:c>
      <x:c r="G741" s="6">
        <x:v>120.012494876857</x:v>
      </x:c>
      <x:c r="H741" t="s">
        <x:v>83</x:v>
      </x:c>
      <x:c r="I741" s="6">
        <x:v>29.3276406093373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26.169</x:v>
      </x:c>
      <x:c r="R741" s="8">
        <x:v>200166.85449318</x:v>
      </x:c>
      <x:c r="S741" s="12">
        <x:v>354937.581194941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450264</x:v>
      </x:c>
      <x:c r="B742" s="1">
        <x:v>43205.7286989236</x:v>
      </x:c>
      <x:c r="C742" s="6">
        <x:v>12.3296965916667</x:v>
      </x:c>
      <x:c r="D742" s="14" t="s">
        <x:v>77</x:v>
      </x:c>
      <x:c r="E742" s="15">
        <x:v>43194.5201256944</x:v>
      </x:c>
      <x:c r="F742" t="s">
        <x:v>82</x:v>
      </x:c>
      <x:c r="G742" s="6">
        <x:v>120.041549858061</x:v>
      </x:c>
      <x:c r="H742" t="s">
        <x:v>83</x:v>
      </x:c>
      <x:c r="I742" s="6">
        <x:v>29.3223809640576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26.168</x:v>
      </x:c>
      <x:c r="R742" s="8">
        <x:v>200074.590798172</x:v>
      </x:c>
      <x:c r="S742" s="12">
        <x:v>354834.930436539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450276</x:v>
      </x:c>
      <x:c r="B743" s="1">
        <x:v>43205.728709838</x:v>
      </x:c>
      <x:c r="C743" s="6">
        <x:v>12.34541422</x:v>
      </x:c>
      <x:c r="D743" s="14" t="s">
        <x:v>77</x:v>
      </x:c>
      <x:c r="E743" s="15">
        <x:v>43194.5201256944</x:v>
      </x:c>
      <x:c r="F743" t="s">
        <x:v>82</x:v>
      </x:c>
      <x:c r="G743" s="6">
        <x:v>119.996676566014</x:v>
      </x:c>
      <x:c r="H743" t="s">
        <x:v>83</x:v>
      </x:c>
      <x:c r="I743" s="6">
        <x:v>29.3266788450137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26.171</x:v>
      </x:c>
      <x:c r="R743" s="8">
        <x:v>200106.223084841</x:v>
      </x:c>
      <x:c r="S743" s="12">
        <x:v>354877.618267793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450279</x:v>
      </x:c>
      <x:c r="B744" s="1">
        <x:v>43205.7287212963</x:v>
      </x:c>
      <x:c r="C744" s="6">
        <x:v>12.3618985066667</x:v>
      </x:c>
      <x:c r="D744" s="14" t="s">
        <x:v>77</x:v>
      </x:c>
      <x:c r="E744" s="15">
        <x:v>43194.5201256944</x:v>
      </x:c>
      <x:c r="F744" t="s">
        <x:v>82</x:v>
      </x:c>
      <x:c r="G744" s="6">
        <x:v>120.044317620303</x:v>
      </x:c>
      <x:c r="H744" t="s">
        <x:v>83</x:v>
      </x:c>
      <x:c r="I744" s="6">
        <x:v>29.3216295868333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26.168</x:v>
      </x:c>
      <x:c r="R744" s="8">
        <x:v>200121.416726102</x:v>
      </x:c>
      <x:c r="S744" s="12">
        <x:v>354884.294499942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450294</x:v>
      </x:c>
      <x:c r="B745" s="1">
        <x:v>43205.7287331366</x:v>
      </x:c>
      <x:c r="C745" s="6">
        <x:v>12.3789661616667</x:v>
      </x:c>
      <x:c r="D745" s="14" t="s">
        <x:v>77</x:v>
      </x:c>
      <x:c r="E745" s="15">
        <x:v>43194.5201256944</x:v>
      </x:c>
      <x:c r="F745" t="s">
        <x:v>82</x:v>
      </x:c>
      <x:c r="G745" s="6">
        <x:v>120.029601473438</x:v>
      </x:c>
      <x:c r="H745" t="s">
        <x:v>83</x:v>
      </x:c>
      <x:c r="I745" s="6">
        <x:v>29.3203672734762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26.17</x:v>
      </x:c>
      <x:c r="R745" s="8">
        <x:v>200132.50409909</x:v>
      </x:c>
      <x:c r="S745" s="12">
        <x:v>354905.736919313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450299</x:v>
      </x:c>
      <x:c r="B746" s="1">
        <x:v>43205.7287447917</x:v>
      </x:c>
      <x:c r="C746" s="6">
        <x:v>12.3957504783333</x:v>
      </x:c>
      <x:c r="D746" s="14" t="s">
        <x:v>77</x:v>
      </x:c>
      <x:c r="E746" s="15">
        <x:v>43194.5201256944</x:v>
      </x:c>
      <x:c r="F746" t="s">
        <x:v>82</x:v>
      </x:c>
      <x:c r="G746" s="6">
        <x:v>120.066460599653</x:v>
      </x:c>
      <x:c r="H746" t="s">
        <x:v>83</x:v>
      </x:c>
      <x:c r="I746" s="6">
        <x:v>29.3156185751009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26.168</x:v>
      </x:c>
      <x:c r="R746" s="8">
        <x:v>200145.038857385</x:v>
      </x:c>
      <x:c r="S746" s="12">
        <x:v>354916.127794539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450312</x:v>
      </x:c>
      <x:c r="B747" s="1">
        <x:v>43205.7287562153</x:v>
      </x:c>
      <x:c r="C747" s="6">
        <x:v>12.4121680616667</x:v>
      </x:c>
      <x:c r="D747" s="14" t="s">
        <x:v>77</x:v>
      </x:c>
      <x:c r="E747" s="15">
        <x:v>43194.5201256944</x:v>
      </x:c>
      <x:c r="F747" t="s">
        <x:v>82</x:v>
      </x:c>
      <x:c r="G747" s="6">
        <x:v>120.020141163219</x:v>
      </x:c>
      <x:c r="H747" t="s">
        <x:v>83</x:v>
      </x:c>
      <x:c r="I747" s="6">
        <x:v>29.3203071633284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26.171</x:v>
      </x:c>
      <x:c r="R747" s="8">
        <x:v>200139.969740684</x:v>
      </x:c>
      <x:c r="S747" s="12">
        <x:v>354925.870068508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450325</x:v>
      </x:c>
      <x:c r="B748" s="1">
        <x:v>43205.7287679745</x:v>
      </x:c>
      <x:c r="C748" s="6">
        <x:v>12.4291357516667</x:v>
      </x:c>
      <x:c r="D748" s="14" t="s">
        <x:v>77</x:v>
      </x:c>
      <x:c r="E748" s="15">
        <x:v>43194.5201256944</x:v>
      </x:c>
      <x:c r="F748" t="s">
        <x:v>82</x:v>
      </x:c>
      <x:c r="G748" s="6">
        <x:v>120.103554458786</x:v>
      </x:c>
      <x:c r="H748" t="s">
        <x:v>83</x:v>
      </x:c>
      <x:c r="I748" s="6">
        <x:v>29.3002905439353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26.17</x:v>
      </x:c>
      <x:c r="R748" s="8">
        <x:v>200153.980386396</x:v>
      </x:c>
      <x:c r="S748" s="12">
        <x:v>354908.652778992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450333</x:v>
      </x:c>
      <x:c r="B749" s="1">
        <x:v>43205.728780706</x:v>
      </x:c>
      <x:c r="C749" s="6">
        <x:v>12.4474534216667</x:v>
      </x:c>
      <x:c r="D749" s="14" t="s">
        <x:v>77</x:v>
      </x:c>
      <x:c r="E749" s="15">
        <x:v>43194.5201256944</x:v>
      </x:c>
      <x:c r="F749" t="s">
        <x:v>82</x:v>
      </x:c>
      <x:c r="G749" s="6">
        <x:v>120.10798333742</x:v>
      </x:c>
      <x:c r="H749" t="s">
        <x:v>83</x:v>
      </x:c>
      <x:c r="I749" s="6">
        <x:v>29.2990883483744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26.17</x:v>
      </x:c>
      <x:c r="R749" s="8">
        <x:v>200152.185979063</x:v>
      </x:c>
      <x:c r="S749" s="12">
        <x:v>354922.235755254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450342</x:v>
      </x:c>
      <x:c r="B750" s="1">
        <x:v>43205.7287908565</x:v>
      </x:c>
      <x:c r="C750" s="6">
        <x:v>12.4620542916667</x:v>
      </x:c>
      <x:c r="D750" s="14" t="s">
        <x:v>77</x:v>
      </x:c>
      <x:c r="E750" s="15">
        <x:v>43194.5201256944</x:v>
      </x:c>
      <x:c r="F750" t="s">
        <x:v>82</x:v>
      </x:c>
      <x:c r="G750" s="6">
        <x:v>120.054840943392</x:v>
      </x:c>
      <x:c r="H750" t="s">
        <x:v>83</x:v>
      </x:c>
      <x:c r="I750" s="6">
        <x:v>29.3135147235394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26.17</x:v>
      </x:c>
      <x:c r="R750" s="8">
        <x:v>200136.614861584</x:v>
      </x:c>
      <x:c r="S750" s="12">
        <x:v>354902.98005022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450354</x:v>
      </x:c>
      <x:c r="B751" s="1">
        <x:v>43205.7288023958</x:v>
      </x:c>
      <x:c r="C751" s="6">
        <x:v>12.47867193</x:v>
      </x:c>
      <x:c r="D751" s="14" t="s">
        <x:v>77</x:v>
      </x:c>
      <x:c r="E751" s="15">
        <x:v>43194.5201256944</x:v>
      </x:c>
      <x:c r="F751" t="s">
        <x:v>82</x:v>
      </x:c>
      <x:c r="G751" s="6">
        <x:v>120.002814438697</x:v>
      </x:c>
      <x:c r="H751" t="s">
        <x:v>83</x:v>
      </x:c>
      <x:c r="I751" s="6">
        <x:v>29.3276406093373</x:v>
      </x:c>
      <x:c r="J751" t="s">
        <x:v>78</x:v>
      </x:c>
      <x:c r="K751" s="6">
        <x:v>991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26.17</x:v>
      </x:c>
      <x:c r="R751" s="8">
        <x:v>200143.871733793</x:v>
      </x:c>
      <x:c r="S751" s="12">
        <x:v>354915.937738387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450366</x:v>
      </x:c>
      <x:c r="B752" s="1">
        <x:v>43205.7288142708</x:v>
      </x:c>
      <x:c r="C752" s="6">
        <x:v>12.4957729016667</x:v>
      </x:c>
      <x:c r="D752" s="14" t="s">
        <x:v>77</x:v>
      </x:c>
      <x:c r="E752" s="15">
        <x:v>43194.5201256944</x:v>
      </x:c>
      <x:c r="F752" t="s">
        <x:v>82</x:v>
      </x:c>
      <x:c r="G752" s="6">
        <x:v>119.970951023116</x:v>
      </x:c>
      <x:c r="H752" t="s">
        <x:v>83</x:v>
      </x:c>
      <x:c r="I752" s="6">
        <x:v>29.3310368418151</x:v>
      </x:c>
      <x:c r="J752" t="s">
        <x:v>78</x:v>
      </x:c>
      <x:c r="K752" s="6">
        <x:v>991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26.172</x:v>
      </x:c>
      <x:c r="R752" s="8">
        <x:v>200159.966153376</x:v>
      </x:c>
      <x:c r="S752" s="12">
        <x:v>354917.303233734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450375</x:v>
      </x:c>
      <x:c r="B753" s="1">
        <x:v>43205.7288254282</x:v>
      </x:c>
      <x:c r="C753" s="6">
        <x:v>12.511857195</x:v>
      </x:c>
      <x:c r="D753" s="14" t="s">
        <x:v>77</x:v>
      </x:c>
      <x:c r="E753" s="15">
        <x:v>43194.5201256944</x:v>
      </x:c>
      <x:c r="F753" t="s">
        <x:v>82</x:v>
      </x:c>
      <x:c r="G753" s="6">
        <x:v>120.004474725475</x:v>
      </x:c>
      <x:c r="H753" t="s">
        <x:v>83</x:v>
      </x:c>
      <x:c r="I753" s="6">
        <x:v>29.3271897822765</x:v>
      </x:c>
      <x:c r="J753" t="s">
        <x:v>78</x:v>
      </x:c>
      <x:c r="K753" s="6">
        <x:v>991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26.17</x:v>
      </x:c>
      <x:c r="R753" s="8">
        <x:v>200156.788877962</x:v>
      </x:c>
      <x:c r="S753" s="12">
        <x:v>354917.439667977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450378</x:v>
      </x:c>
      <x:c r="B754" s="1">
        <x:v>43205.7288373495</x:v>
      </x:c>
      <x:c r="C754" s="6">
        <x:v>12.528991495</x:v>
      </x:c>
      <x:c r="D754" s="14" t="s">
        <x:v>77</x:v>
      </x:c>
      <x:c r="E754" s="15">
        <x:v>43194.5201256944</x:v>
      </x:c>
      <x:c r="F754" t="s">
        <x:v>82</x:v>
      </x:c>
      <x:c r="G754" s="6">
        <x:v>120.047598500173</x:v>
      </x:c>
      <x:c r="H754" t="s">
        <x:v>83</x:v>
      </x:c>
      <x:c r="I754" s="6">
        <x:v>29.3142660989452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26.171</x:v>
      </x:c>
      <x:c r="R754" s="8">
        <x:v>200148.994254502</x:v>
      </x:c>
      <x:c r="S754" s="12">
        <x:v>354916.730907741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450393</x:v>
      </x:c>
      <x:c r="B755" s="1">
        <x:v>43205.7288498843</x:v>
      </x:c>
      <x:c r="C755" s="6">
        <x:v>12.547075875</x:v>
      </x:c>
      <x:c r="D755" s="14" t="s">
        <x:v>77</x:v>
      </x:c>
      <x:c r="E755" s="15">
        <x:v>43194.5201256944</x:v>
      </x:c>
      <x:c r="F755" t="s">
        <x:v>82</x:v>
      </x:c>
      <x:c r="G755" s="6">
        <x:v>120.00553092437</x:v>
      </x:c>
      <x:c r="H755" t="s">
        <x:v>83</x:v>
      </x:c>
      <x:c r="I755" s="6">
        <x:v>29.3242744354084</x:v>
      </x:c>
      <x:c r="J755" t="s">
        <x:v>78</x:v>
      </x:c>
      <x:c r="K755" s="6">
        <x:v>991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26.171</x:v>
      </x:c>
      <x:c r="R755" s="8">
        <x:v>200151.616860302</x:v>
      </x:c>
      <x:c r="S755" s="12">
        <x:v>354914.496743307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450400</x:v>
      </x:c>
      <x:c r="B756" s="1">
        <x:v>43205.7288607292</x:v>
      </x:c>
      <x:c r="C756" s="6">
        <x:v>12.562693435</x:v>
      </x:c>
      <x:c r="D756" s="14" t="s">
        <x:v>77</x:v>
      </x:c>
      <x:c r="E756" s="15">
        <x:v>43194.5201256944</x:v>
      </x:c>
      <x:c r="F756" t="s">
        <x:v>82</x:v>
      </x:c>
      <x:c r="G756" s="6">
        <x:v>119.970519383511</x:v>
      </x:c>
      <x:c r="H756" t="s">
        <x:v>83</x:v>
      </x:c>
      <x:c r="I756" s="6">
        <x:v>29.325897411703</x:v>
      </x:c>
      <x:c r="J756" t="s">
        <x:v>78</x:v>
      </x:c>
      <x:c r="K756" s="6">
        <x:v>991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26.174</x:v>
      </x:c>
      <x:c r="R756" s="8">
        <x:v>200154.191895529</x:v>
      </x:c>
      <x:c r="S756" s="12">
        <x:v>354916.913541644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450412</x:v>
      </x:c>
      <x:c r="B757" s="1">
        <x:v>43205.7288720718</x:v>
      </x:c>
      <x:c r="C757" s="6">
        <x:v>12.5790277583333</x:v>
      </x:c>
      <x:c r="D757" s="14" t="s">
        <x:v>77</x:v>
      </x:c>
      <x:c r="E757" s="15">
        <x:v>43194.5201256944</x:v>
      </x:c>
      <x:c r="F757" t="s">
        <x:v>82</x:v>
      </x:c>
      <x:c r="G757" s="6">
        <x:v>120.029985067976</x:v>
      </x:c>
      <x:c r="H757" t="s">
        <x:v>83</x:v>
      </x:c>
      <x:c r="I757" s="6">
        <x:v>29.3228919006665</x:v>
      </x:c>
      <x:c r="J757" t="s">
        <x:v>78</x:v>
      </x:c>
      <x:c r="K757" s="6">
        <x:v>991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26.169</x:v>
      </x:c>
      <x:c r="R757" s="8">
        <x:v>200149.38789814</x:v>
      </x:c>
      <x:c r="S757" s="12">
        <x:v>354921.741955954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450423</x:v>
      </x:c>
      <x:c r="B758" s="1">
        <x:v>43205.7288835301</x:v>
      </x:c>
      <x:c r="C758" s="6">
        <x:v>12.5955120233333</x:v>
      </x:c>
      <x:c r="D758" s="14" t="s">
        <x:v>77</x:v>
      </x:c>
      <x:c r="E758" s="15">
        <x:v>43194.5201256944</x:v>
      </x:c>
      <x:c r="F758" t="s">
        <x:v>82</x:v>
      </x:c>
      <x:c r="G758" s="6">
        <x:v>119.976434304591</x:v>
      </x:c>
      <x:c r="H758" t="s">
        <x:v>83</x:v>
      </x:c>
      <x:c r="I758" s="6">
        <x:v>29.3269192860685</x:v>
      </x:c>
      <x:c r="J758" t="s">
        <x:v>78</x:v>
      </x:c>
      <x:c r="K758" s="6">
        <x:v>991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26.173</x:v>
      </x:c>
      <x:c r="R758" s="8">
        <x:v>200139.139722665</x:v>
      </x:c>
      <x:c r="S758" s="12">
        <x:v>354907.127291559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450431</x:v>
      </x:c>
      <x:c r="B759" s="1">
        <x:v>43205.7288953356</x:v>
      </x:c>
      <x:c r="C759" s="6">
        <x:v>12.612512985</x:v>
      </x:c>
      <x:c r="D759" s="14" t="s">
        <x:v>77</x:v>
      </x:c>
      <x:c r="E759" s="15">
        <x:v>43194.5201256944</x:v>
      </x:c>
      <x:c r="F759" t="s">
        <x:v>82</x:v>
      </x:c>
      <x:c r="G759" s="6">
        <x:v>119.954204346368</x:v>
      </x:c>
      <x:c r="H759" t="s">
        <x:v>83</x:v>
      </x:c>
      <x:c r="I759" s="6">
        <x:v>29.327700719617</x:v>
      </x:c>
      <x:c r="J759" t="s">
        <x:v>78</x:v>
      </x:c>
      <x:c r="K759" s="6">
        <x:v>991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26.175</x:v>
      </x:c>
      <x:c r="R759" s="8">
        <x:v>200139.358241069</x:v>
      </x:c>
      <x:c r="S759" s="12">
        <x:v>354901.600431439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450440</x:v>
      </x:c>
      <x:c r="B760" s="1">
        <x:v>43205.7289074884</x:v>
      </x:c>
      <x:c r="C760" s="6">
        <x:v>12.630013985</x:v>
      </x:c>
      <x:c r="D760" s="14" t="s">
        <x:v>77</x:v>
      </x:c>
      <x:c r="E760" s="15">
        <x:v>43194.5201256944</x:v>
      </x:c>
      <x:c r="F760" t="s">
        <x:v>82</x:v>
      </x:c>
      <x:c r="G760" s="6">
        <x:v>120.04106155695</x:v>
      </x:c>
      <x:c r="H760" t="s">
        <x:v>83</x:v>
      </x:c>
      <x:c r="I760" s="6">
        <x:v>29.3146267592001</x:v>
      </x:c>
      <x:c r="J760" t="s">
        <x:v>78</x:v>
      </x:c>
      <x:c r="K760" s="6">
        <x:v>991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26.171</x:v>
      </x:c>
      <x:c r="R760" s="8">
        <x:v>200161.866897194</x:v>
      </x:c>
      <x:c r="S760" s="12">
        <x:v>354914.631724511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450449</x:v>
      </x:c>
      <x:c r="B761" s="1">
        <x:v>43205.7289186343</x:v>
      </x:c>
      <x:c r="C761" s="6">
        <x:v>12.6460483016667</x:v>
      </x:c>
      <x:c r="D761" s="14" t="s">
        <x:v>77</x:v>
      </x:c>
      <x:c r="E761" s="15">
        <x:v>43194.5201256944</x:v>
      </x:c>
      <x:c r="F761" t="s">
        <x:v>82</x:v>
      </x:c>
      <x:c r="G761" s="6">
        <x:v>119.977430245695</x:v>
      </x:c>
      <x:c r="H761" t="s">
        <x:v>83</x:v>
      </x:c>
      <x:c r="I761" s="6">
        <x:v>29.3266487898827</x:v>
      </x:c>
      <x:c r="J761" t="s">
        <x:v>78</x:v>
      </x:c>
      <x:c r="K761" s="6">
        <x:v>991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26.173</x:v>
      </x:c>
      <x:c r="R761" s="8">
        <x:v>200154.352687032</x:v>
      </x:c>
      <x:c r="S761" s="12">
        <x:v>354919.264235078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450460</x:v>
      </x:c>
      <x:c r="B762" s="1">
        <x:v>43205.7289298264</x:v>
      </x:c>
      <x:c r="C762" s="6">
        <x:v>12.6621658666667</x:v>
      </x:c>
      <x:c r="D762" s="14" t="s">
        <x:v>77</x:v>
      </x:c>
      <x:c r="E762" s="15">
        <x:v>43194.5201256944</x:v>
      </x:c>
      <x:c r="F762" t="s">
        <x:v>82</x:v>
      </x:c>
      <x:c r="G762" s="6">
        <x:v>119.982178094678</x:v>
      </x:c>
      <x:c r="H762" t="s">
        <x:v>83</x:v>
      </x:c>
      <x:c r="I762" s="6">
        <x:v>29.3306160694628</x:v>
      </x:c>
      <x:c r="J762" t="s">
        <x:v>78</x:v>
      </x:c>
      <x:c r="K762" s="6">
        <x:v>991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26.171</x:v>
      </x:c>
      <x:c r="R762" s="8">
        <x:v>200155.80187831</x:v>
      </x:c>
      <x:c r="S762" s="12">
        <x:v>354920.201824566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450473</x:v>
      </x:c>
      <x:c r="B763" s="1">
        <x:v>43205.7289412847</x:v>
      </x:c>
      <x:c r="C763" s="6">
        <x:v>12.6786501533333</x:v>
      </x:c>
      <x:c r="D763" s="14" t="s">
        <x:v>77</x:v>
      </x:c>
      <x:c r="E763" s="15">
        <x:v>43194.5201256944</x:v>
      </x:c>
      <x:c r="F763" t="s">
        <x:v>82</x:v>
      </x:c>
      <x:c r="G763" s="6">
        <x:v>120.012954217613</x:v>
      </x:c>
      <x:c r="H763" t="s">
        <x:v>83</x:v>
      </x:c>
      <x:c r="I763" s="6">
        <x:v>29.3170011068455</x:v>
      </x:c>
      <x:c r="J763" t="s">
        <x:v>78</x:v>
      </x:c>
      <x:c r="K763" s="6">
        <x:v>991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26.173</x:v>
      </x:c>
      <x:c r="R763" s="8">
        <x:v>200154.123960764</x:v>
      </x:c>
      <x:c r="S763" s="12">
        <x:v>354906.381434251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450479</x:v>
      </x:c>
      <x:c r="B764" s="1">
        <x:v>43205.7289528935</x:v>
      </x:c>
      <x:c r="C764" s="6">
        <x:v>12.6954011183333</x:v>
      </x:c>
      <x:c r="D764" s="14" t="s">
        <x:v>77</x:v>
      </x:c>
      <x:c r="E764" s="15">
        <x:v>43194.5201256944</x:v>
      </x:c>
      <x:c r="F764" t="s">
        <x:v>82</x:v>
      </x:c>
      <x:c r="G764" s="6">
        <x:v>119.990164827716</x:v>
      </x:c>
      <x:c r="H764" t="s">
        <x:v>83</x:v>
      </x:c>
      <x:c r="I764" s="6">
        <x:v>29.3179328133429</x:v>
      </x:c>
      <x:c r="J764" t="s">
        <x:v>78</x:v>
      </x:c>
      <x:c r="K764" s="6">
        <x:v>991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26.175</x:v>
      </x:c>
      <x:c r="R764" s="8">
        <x:v>200158.415856944</x:v>
      </x:c>
      <x:c r="S764" s="12">
        <x:v>354905.332189416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450497</x:v>
      </x:c>
      <x:c r="B765" s="1">
        <x:v>43205.7289646643</x:v>
      </x:c>
      <x:c r="C765" s="6">
        <x:v>12.7123187516667</x:v>
      </x:c>
      <x:c r="D765" s="14" t="s">
        <x:v>77</x:v>
      </x:c>
      <x:c r="E765" s="15">
        <x:v>43194.5201256944</x:v>
      </x:c>
      <x:c r="F765" t="s">
        <x:v>82</x:v>
      </x:c>
      <x:c r="G765" s="6">
        <x:v>120.002491685215</x:v>
      </x:c>
      <x:c r="H765" t="s">
        <x:v>83</x:v>
      </x:c>
      <x:c r="I765" s="6">
        <x:v>29.322471129336</x:v>
      </x:c>
      <x:c r="J765" t="s">
        <x:v>78</x:v>
      </x:c>
      <x:c r="K765" s="6">
        <x:v>991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26.172</x:v>
      </x:c>
      <x:c r="R765" s="8">
        <x:v>200158.663771512</x:v>
      </x:c>
      <x:c r="S765" s="12">
        <x:v>354908.34071128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450502</x:v>
      </x:c>
      <x:c r="B766" s="1">
        <x:v>43205.7289760417</x:v>
      </x:c>
      <x:c r="C766" s="6">
        <x:v>12.7287197466667</x:v>
      </x:c>
      <x:c r="D766" s="14" t="s">
        <x:v>77</x:v>
      </x:c>
      <x:c r="E766" s="15">
        <x:v>43194.5201256944</x:v>
      </x:c>
      <x:c r="F766" t="s">
        <x:v>82</x:v>
      </x:c>
      <x:c r="G766" s="6">
        <x:v>119.928868518076</x:v>
      </x:c>
      <x:c r="H766" t="s">
        <x:v>83</x:v>
      </x:c>
      <x:c r="I766" s="6">
        <x:v>29.3345833537351</x:v>
      </x:c>
      <x:c r="J766" t="s">
        <x:v>78</x:v>
      </x:c>
      <x:c r="K766" s="6">
        <x:v>991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26.175</x:v>
      </x:c>
      <x:c r="R766" s="8">
        <x:v>200155.16737602</x:v>
      </x:c>
      <x:c r="S766" s="12">
        <x:v>354896.078730442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450508</x:v>
      </x:c>
      <x:c r="B767" s="1">
        <x:v>43205.728987419</x:v>
      </x:c>
      <x:c r="C767" s="6">
        <x:v>12.745103965</x:v>
      </x:c>
      <x:c r="D767" s="14" t="s">
        <x:v>77</x:v>
      </x:c>
      <x:c r="E767" s="15">
        <x:v>43194.5201256944</x:v>
      </x:c>
      <x:c r="F767" t="s">
        <x:v>82</x:v>
      </x:c>
      <x:c r="G767" s="6">
        <x:v>119.984904532554</x:v>
      </x:c>
      <x:c r="H767" t="s">
        <x:v>83</x:v>
      </x:c>
      <x:c r="I767" s="6">
        <x:v>29.3219902478804</x:v>
      </x:c>
      <x:c r="J767" t="s">
        <x:v>78</x:v>
      </x:c>
      <x:c r="K767" s="6">
        <x:v>991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26.174</x:v>
      </x:c>
      <x:c r="R767" s="8">
        <x:v>200158.599052862</x:v>
      </x:c>
      <x:c r="S767" s="12">
        <x:v>354905.791500411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450519</x:v>
      </x:c>
      <x:c r="B768" s="1">
        <x:v>43205.7289990393</x:v>
      </x:c>
      <x:c r="C768" s="6">
        <x:v>12.761838295</x:v>
      </x:c>
      <x:c r="D768" s="14" t="s">
        <x:v>77</x:v>
      </x:c>
      <x:c r="E768" s="15">
        <x:v>43194.5201256944</x:v>
      </x:c>
      <x:c r="F768" t="s">
        <x:v>82</x:v>
      </x:c>
      <x:c r="G768" s="6">
        <x:v>120.001716964224</x:v>
      </x:c>
      <x:c r="H768" t="s">
        <x:v>83</x:v>
      </x:c>
      <x:c r="I768" s="6">
        <x:v>29.3226815149947</x:v>
      </x:c>
      <x:c r="J768" t="s">
        <x:v>78</x:v>
      </x:c>
      <x:c r="K768" s="6">
        <x:v>991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26.172</x:v>
      </x:c>
      <x:c r="R768" s="8">
        <x:v>200160.21079418</x:v>
      </x:c>
      <x:c r="S768" s="12">
        <x:v>354913.327409437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450533</x:v>
      </x:c>
      <x:c r="B769" s="1">
        <x:v>43205.7290105671</x:v>
      </x:c>
      <x:c r="C769" s="6">
        <x:v>12.778422615</x:v>
      </x:c>
      <x:c r="D769" s="14" t="s">
        <x:v>77</x:v>
      </x:c>
      <x:c r="E769" s="15">
        <x:v>43194.5201256944</x:v>
      </x:c>
      <x:c r="F769" t="s">
        <x:v>82</x:v>
      </x:c>
      <x:c r="G769" s="6">
        <x:v>119.967822678343</x:v>
      </x:c>
      <x:c r="H769" t="s">
        <x:v>83</x:v>
      </x:c>
      <x:c r="I769" s="6">
        <x:v>29.3187442998578</x:v>
      </x:c>
      <x:c r="J769" t="s">
        <x:v>78</x:v>
      </x:c>
      <x:c r="K769" s="6">
        <x:v>991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26.177</x:v>
      </x:c>
      <x:c r="R769" s="8">
        <x:v>200159.946605802</x:v>
      </x:c>
      <x:c r="S769" s="12">
        <x:v>354912.039148729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450538</x:v>
      </x:c>
      <x:c r="B770" s="1">
        <x:v>43205.7290226505</x:v>
      </x:c>
      <x:c r="C770" s="6">
        <x:v>12.795823605</x:v>
      </x:c>
      <x:c r="D770" s="14" t="s">
        <x:v>77</x:v>
      </x:c>
      <x:c r="E770" s="15">
        <x:v>43194.5201256944</x:v>
      </x:c>
      <x:c r="F770" t="s">
        <x:v>82</x:v>
      </x:c>
      <x:c r="G770" s="6">
        <x:v>119.929359375984</x:v>
      </x:c>
      <x:c r="H770" t="s">
        <x:v>83</x:v>
      </x:c>
      <x:c r="I770" s="6">
        <x:v>29.3370779364009</x:v>
      </x:c>
      <x:c r="J770" t="s">
        <x:v>78</x:v>
      </x:c>
      <x:c r="K770" s="6">
        <x:v>991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26.174</x:v>
      </x:c>
      <x:c r="R770" s="8">
        <x:v>200165.356350044</x:v>
      </x:c>
      <x:c r="S770" s="12">
        <x:v>354900.5585712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450555</x:v>
      </x:c>
      <x:c r="B771" s="1">
        <x:v>43205.7290351505</x:v>
      </x:c>
      <x:c r="C771" s="6">
        <x:v>12.81380801</x:v>
      </x:c>
      <x:c r="D771" s="14" t="s">
        <x:v>77</x:v>
      </x:c>
      <x:c r="E771" s="15">
        <x:v>43194.5201256944</x:v>
      </x:c>
      <x:c r="F771" t="s">
        <x:v>82</x:v>
      </x:c>
      <x:c r="G771" s="6">
        <x:v>119.936488609835</x:v>
      </x:c>
      <x:c r="H771" t="s">
        <x:v>83</x:v>
      </x:c>
      <x:c r="I771" s="6">
        <x:v>29.3377692066238</x:v>
      </x:c>
      <x:c r="J771" t="s">
        <x:v>78</x:v>
      </x:c>
      <x:c r="K771" s="6">
        <x:v>991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26.173</x:v>
      </x:c>
      <x:c r="R771" s="8">
        <x:v>200173.980886155</x:v>
      </x:c>
      <x:c r="S771" s="12">
        <x:v>354921.408865066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450560</x:v>
      </x:c>
      <x:c r="B772" s="1">
        <x:v>43205.7290452199</x:v>
      </x:c>
      <x:c r="C772" s="6">
        <x:v>12.8283088233333</x:v>
      </x:c>
      <x:c r="D772" s="14" t="s">
        <x:v>77</x:v>
      </x:c>
      <x:c r="E772" s="15">
        <x:v>43194.5201256944</x:v>
      </x:c>
      <x:c r="F772" t="s">
        <x:v>82</x:v>
      </x:c>
      <x:c r="G772" s="6">
        <x:v>119.912384733595</x:v>
      </x:c>
      <x:c r="H772" t="s">
        <x:v>83</x:v>
      </x:c>
      <x:c r="I772" s="6">
        <x:v>29.3390615817707</x:v>
      </x:c>
      <x:c r="J772" t="s">
        <x:v>78</x:v>
      </x:c>
      <x:c r="K772" s="6">
        <x:v>991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26.175</x:v>
      </x:c>
      <x:c r="R772" s="8">
        <x:v>200160.072274775</x:v>
      </x:c>
      <x:c r="S772" s="12">
        <x:v>354894.631548804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450576</x:v>
      </x:c>
      <x:c r="B773" s="1">
        <x:v>43205.7290569444</x:v>
      </x:c>
      <x:c r="C773" s="6">
        <x:v>12.8452431266667</x:v>
      </x:c>
      <x:c r="D773" s="14" t="s">
        <x:v>77</x:v>
      </x:c>
      <x:c r="E773" s="15">
        <x:v>43194.5201256944</x:v>
      </x:c>
      <x:c r="F773" t="s">
        <x:v>82</x:v>
      </x:c>
      <x:c r="G773" s="6">
        <x:v>119.919084846455</x:v>
      </x:c>
      <x:c r="H773" t="s">
        <x:v>83</x:v>
      </x:c>
      <x:c r="I773" s="6">
        <x:v>29.3346134089375</x:v>
      </x:c>
      <x:c r="J773" t="s">
        <x:v>78</x:v>
      </x:c>
      <x:c r="K773" s="6">
        <x:v>991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26.176</x:v>
      </x:c>
      <x:c r="R773" s="8">
        <x:v>200164.557351507</x:v>
      </x:c>
      <x:c r="S773" s="12">
        <x:v>354904.530656589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450584</x:v>
      </x:c>
      <x:c r="B774" s="1">
        <x:v>43205.7290684375</x:v>
      </x:c>
      <x:c r="C774" s="6">
        <x:v>12.861760755</x:v>
      </x:c>
      <x:c r="D774" s="14" t="s">
        <x:v>77</x:v>
      </x:c>
      <x:c r="E774" s="15">
        <x:v>43194.5201256944</x:v>
      </x:c>
      <x:c r="F774" t="s">
        <x:v>82</x:v>
      </x:c>
      <x:c r="G774" s="6">
        <x:v>119.963608996276</x:v>
      </x:c>
      <x:c r="H774" t="s">
        <x:v>83</x:v>
      </x:c>
      <x:c r="I774" s="6">
        <x:v>29.325146033691</x:v>
      </x:c>
      <x:c r="J774" t="s">
        <x:v>78</x:v>
      </x:c>
      <x:c r="K774" s="6">
        <x:v>991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26.175</x:v>
      </x:c>
      <x:c r="R774" s="8">
        <x:v>200159.822529894</x:v>
      </x:c>
      <x:c r="S774" s="12">
        <x:v>354904.371640617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450592</x:v>
      </x:c>
      <x:c r="B775" s="1">
        <x:v>43205.7290812153</x:v>
      </x:c>
      <x:c r="C775" s="6">
        <x:v>12.88014514</x:v>
      </x:c>
      <x:c r="D775" s="14" t="s">
        <x:v>77</x:v>
      </x:c>
      <x:c r="E775" s="15">
        <x:v>43194.5201256944</x:v>
      </x:c>
      <x:c r="F775" t="s">
        <x:v>82</x:v>
      </x:c>
      <x:c r="G775" s="6">
        <x:v>119.972580031929</x:v>
      </x:c>
      <x:c r="H775" t="s">
        <x:v>83</x:v>
      </x:c>
      <x:c r="I775" s="6">
        <x:v>29.3174519325376</x:v>
      </x:c>
      <x:c r="J775" t="s">
        <x:v>78</x:v>
      </x:c>
      <x:c r="K775" s="6">
        <x:v>991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26.177</x:v>
      </x:c>
      <x:c r="R775" s="8">
        <x:v>200172.247243407</x:v>
      </x:c>
      <x:c r="S775" s="12">
        <x:v>354914.320730478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450606</x:v>
      </x:c>
      <x:c r="B776" s="1">
        <x:v>43205.7290917477</x:v>
      </x:c>
      <x:c r="C776" s="6">
        <x:v>12.8953293433333</x:v>
      </x:c>
      <x:c r="D776" s="14" t="s">
        <x:v>77</x:v>
      </x:c>
      <x:c r="E776" s="15">
        <x:v>43194.5201256944</x:v>
      </x:c>
      <x:c r="F776" t="s">
        <x:v>82</x:v>
      </x:c>
      <x:c r="G776" s="6">
        <x:v>119.980103084632</x:v>
      </x:c>
      <x:c r="H776" t="s">
        <x:v>83</x:v>
      </x:c>
      <x:c r="I776" s="6">
        <x:v>29.3220804131479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26.175</x:v>
      </x:c>
      <x:c r="R776" s="8">
        <x:v>200163.509599341</x:v>
      </x:c>
      <x:c r="S776" s="12">
        <x:v>354898.369799909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450608</x:v>
      </x:c>
      <x:c r="B777" s="1">
        <x:v>43205.729103044</x:v>
      </x:c>
      <x:c r="C777" s="6">
        <x:v>12.9115969633333</x:v>
      </x:c>
      <x:c r="D777" s="14" t="s">
        <x:v>77</x:v>
      </x:c>
      <x:c r="E777" s="15">
        <x:v>43194.5201256944</x:v>
      </x:c>
      <x:c r="F777" t="s">
        <x:v>82</x:v>
      </x:c>
      <x:c r="G777" s="6">
        <x:v>119.910013853096</x:v>
      </x:c>
      <x:c r="H777" t="s">
        <x:v>83</x:v>
      </x:c>
      <x:c r="I777" s="6">
        <x:v>29.3370779364009</x:v>
      </x:c>
      <x:c r="J777" t="s">
        <x:v>78</x:v>
      </x:c>
      <x:c r="K777" s="6">
        <x:v>991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26.176</x:v>
      </x:c>
      <x:c r="R777" s="8">
        <x:v>200161.857480596</x:v>
      </x:c>
      <x:c r="S777" s="12">
        <x:v>354894.644970776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450622</x:v>
      </x:c>
      <x:c r="B778" s="1">
        <x:v>43205.7291152431</x:v>
      </x:c>
      <x:c r="C778" s="6">
        <x:v>12.9291479516667</x:v>
      </x:c>
      <x:c r="D778" s="14" t="s">
        <x:v>77</x:v>
      </x:c>
      <x:c r="E778" s="15">
        <x:v>43194.5201256944</x:v>
      </x:c>
      <x:c r="F778" t="s">
        <x:v>82</x:v>
      </x:c>
      <x:c r="G778" s="6">
        <x:v>119.91222626631</x:v>
      </x:c>
      <x:c r="H778" t="s">
        <x:v>83</x:v>
      </x:c>
      <x:c r="I778" s="6">
        <x:v>29.3364768319743</x:v>
      </x:c>
      <x:c r="J778" t="s">
        <x:v>78</x:v>
      </x:c>
      <x:c r="K778" s="6">
        <x:v>991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26.176</x:v>
      </x:c>
      <x:c r="R778" s="8">
        <x:v>200168.690275674</x:v>
      </x:c>
      <x:c r="S778" s="12">
        <x:v>354895.675104902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450636</x:v>
      </x:c>
      <x:c r="B779" s="1">
        <x:v>43205.7291261921</x:v>
      </x:c>
      <x:c r="C779" s="6">
        <x:v>12.944932225</x:v>
      </x:c>
      <x:c r="D779" s="14" t="s">
        <x:v>77</x:v>
      </x:c>
      <x:c r="E779" s="15">
        <x:v>43194.5201256944</x:v>
      </x:c>
      <x:c r="F779" t="s">
        <x:v>82</x:v>
      </x:c>
      <x:c r="G779" s="6">
        <x:v>119.948742205947</x:v>
      </x:c>
      <x:c r="H779" t="s">
        <x:v>83</x:v>
      </x:c>
      <x:c r="I779" s="6">
        <x:v>29.3279712158883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26.176</x:v>
      </x:c>
      <x:c r="R779" s="8">
        <x:v>200153.12476156</x:v>
      </x:c>
      <x:c r="S779" s="12">
        <x:v>354898.901133325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450645</x:v>
      </x:c>
      <x:c r="B780" s="1">
        <x:v>43205.7291390394</x:v>
      </x:c>
      <x:c r="C780" s="6">
        <x:v>12.96344994</x:v>
      </x:c>
      <x:c r="D780" s="14" t="s">
        <x:v>77</x:v>
      </x:c>
      <x:c r="E780" s="15">
        <x:v>43194.5201256944</x:v>
      </x:c>
      <x:c r="F780" t="s">
        <x:v>82</x:v>
      </x:c>
      <x:c r="G780" s="6">
        <x:v>119.874349815019</x:v>
      </x:c>
      <x:c r="H780" t="s">
        <x:v>83</x:v>
      </x:c>
      <x:c r="I780" s="6">
        <x:v>29.344140921477</x:v>
      </x:c>
      <x:c r="J780" t="s">
        <x:v>78</x:v>
      </x:c>
      <x:c r="K780" s="6">
        <x:v>991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26.177</x:v>
      </x:c>
      <x:c r="R780" s="8">
        <x:v>200178.638715494</x:v>
      </x:c>
      <x:c r="S780" s="12">
        <x:v>354909.646225327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450655</x:v>
      </x:c>
      <x:c r="B781" s="1">
        <x:v>43205.7291499653</x:v>
      </x:c>
      <x:c r="C781" s="6">
        <x:v>12.9791508966667</x:v>
      </x:c>
      <x:c r="D781" s="14" t="s">
        <x:v>77</x:v>
      </x:c>
      <x:c r="E781" s="15">
        <x:v>43194.5201256944</x:v>
      </x:c>
      <x:c r="F781" t="s">
        <x:v>82</x:v>
      </x:c>
      <x:c r="G781" s="6">
        <x:v>119.985355034684</x:v>
      </x:c>
      <x:c r="H781" t="s">
        <x:v>83</x:v>
      </x:c>
      <x:c r="I781" s="6">
        <x:v>29.3232826169483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26.174</x:v>
      </x:c>
      <x:c r="R781" s="8">
        <x:v>200173.142774172</x:v>
      </x:c>
      <x:c r="S781" s="12">
        <x:v>354898.69703777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450665</x:v>
      </x:c>
      <x:c r="B782" s="1">
        <x:v>43205.7291614236</x:v>
      </x:c>
      <x:c r="C782" s="6">
        <x:v>12.9957018183333</x:v>
      </x:c>
      <x:c r="D782" s="14" t="s">
        <x:v>77</x:v>
      </x:c>
      <x:c r="E782" s="15">
        <x:v>43194.5201256944</x:v>
      </x:c>
      <x:c r="F782" t="s">
        <x:v>82</x:v>
      </x:c>
      <x:c r="G782" s="6">
        <x:v>119.99819084212</x:v>
      </x:c>
      <x:c r="H782" t="s">
        <x:v>83</x:v>
      </x:c>
      <x:c r="I782" s="6">
        <x:v>29.3197962271133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26.174</x:v>
      </x:c>
      <x:c r="R782" s="8">
        <x:v>200175.486677445</x:v>
      </x:c>
      <x:c r="S782" s="12">
        <x:v>354911.044396757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450671</x:v>
      </x:c>
      <x:c r="B783" s="1">
        <x:v>43205.7291724884</x:v>
      </x:c>
      <x:c r="C783" s="6">
        <x:v>13.011636045</x:v>
      </x:c>
      <x:c r="D783" s="14" t="s">
        <x:v>77</x:v>
      </x:c>
      <x:c r="E783" s="15">
        <x:v>43194.5201256944</x:v>
      </x:c>
      <x:c r="F783" t="s">
        <x:v>82</x:v>
      </x:c>
      <x:c r="G783" s="6">
        <x:v>119.935197904067</x:v>
      </x:c>
      <x:c r="H783" t="s">
        <x:v>83</x:v>
      </x:c>
      <x:c r="I783" s="6">
        <x:v>29.3223509089657</x:v>
      </x:c>
      <x:c r="J783" t="s">
        <x:v>78</x:v>
      </x:c>
      <x:c r="K783" s="6">
        <x:v>991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26.179</x:v>
      </x:c>
      <x:c r="R783" s="8">
        <x:v>200172.467655235</x:v>
      </x:c>
      <x:c r="S783" s="12">
        <x:v>354900.201073611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450685</x:v>
      </x:c>
      <x:c r="B784" s="1">
        <x:v>43205.7291841782</x:v>
      </x:c>
      <x:c r="C784" s="6">
        <x:v>13.0284370683333</x:v>
      </x:c>
      <x:c r="D784" s="14" t="s">
        <x:v>77</x:v>
      </x:c>
      <x:c r="E784" s="15">
        <x:v>43194.5201256944</x:v>
      </x:c>
      <x:c r="F784" t="s">
        <x:v>82</x:v>
      </x:c>
      <x:c r="G784" s="6">
        <x:v>119.981711088415</x:v>
      </x:c>
      <x:c r="H784" t="s">
        <x:v>83</x:v>
      </x:c>
      <x:c r="I784" s="6">
        <x:v>29.312342578241</x:v>
      </x:c>
      <x:c r="J784" t="s">
        <x:v>78</x:v>
      </x:c>
      <x:c r="K784" s="6">
        <x:v>991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26.178</x:v>
      </x:c>
      <x:c r="R784" s="8">
        <x:v>200182.512676147</x:v>
      </x:c>
      <x:c r="S784" s="12">
        <x:v>354902.552008093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450694</x:v>
      </x:c>
      <x:c r="B785" s="1">
        <x:v>43205.7291967593</x:v>
      </x:c>
      <x:c r="C785" s="6">
        <x:v>13.0465714466667</x:v>
      </x:c>
      <x:c r="D785" s="14" t="s">
        <x:v>77</x:v>
      </x:c>
      <x:c r="E785" s="15">
        <x:v>43194.5201256944</x:v>
      </x:c>
      <x:c r="F785" t="s">
        <x:v>82</x:v>
      </x:c>
      <x:c r="G785" s="6">
        <x:v>119.94209537295</x:v>
      </x:c>
      <x:c r="H785" t="s">
        <x:v>83</x:v>
      </x:c>
      <x:c r="I785" s="6">
        <x:v>29.3283619327622</x:v>
      </x:c>
      <x:c r="J785" t="s">
        <x:v>78</x:v>
      </x:c>
      <x:c r="K785" s="6">
        <x:v>991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26.176</x:v>
      </x:c>
      <x:c r="R785" s="8">
        <x:v>200181.102614491</x:v>
      </x:c>
      <x:c r="S785" s="12">
        <x:v>354903.036608892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450705</x:v>
      </x:c>
      <x:c r="B786" s="1">
        <x:v>43205.7292074884</x:v>
      </x:c>
      <x:c r="C786" s="6">
        <x:v>13.0619889633333</x:v>
      </x:c>
      <x:c r="D786" s="14" t="s">
        <x:v>77</x:v>
      </x:c>
      <x:c r="E786" s="15">
        <x:v>43194.5201256944</x:v>
      </x:c>
      <x:c r="F786" t="s">
        <x:v>82</x:v>
      </x:c>
      <x:c r="G786" s="6">
        <x:v>119.930389551464</x:v>
      </x:c>
      <x:c r="H786" t="s">
        <x:v>83</x:v>
      </x:c>
      <x:c r="I786" s="6">
        <x:v>29.327700719617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26.178</x:v>
      </x:c>
      <x:c r="R786" s="8">
        <x:v>200167.380264253</x:v>
      </x:c>
      <x:c r="S786" s="12">
        <x:v>354890.050448988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450710</x:v>
      </x:c>
      <x:c r="B787" s="1">
        <x:v>43205.7292190625</x:v>
      </x:c>
      <x:c r="C787" s="6">
        <x:v>13.0786899633333</x:v>
      </x:c>
      <x:c r="D787" s="14" t="s">
        <x:v>77</x:v>
      </x:c>
      <x:c r="E787" s="15">
        <x:v>43194.5201256944</x:v>
      </x:c>
      <x:c r="F787" t="s">
        <x:v>82</x:v>
      </x:c>
      <x:c r="G787" s="6">
        <x:v>119.961959063074</x:v>
      </x:c>
      <x:c r="H787" t="s">
        <x:v>83</x:v>
      </x:c>
      <x:c r="I787" s="6">
        <x:v>29.3203372184016</x:v>
      </x:c>
      <x:c r="J787" t="s">
        <x:v>78</x:v>
      </x:c>
      <x:c r="K787" s="6">
        <x:v>991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26.177</x:v>
      </x:c>
      <x:c r="R787" s="8">
        <x:v>200169.937720059</x:v>
      </x:c>
      <x:c r="S787" s="12">
        <x:v>354904.971560536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450727</x:v>
      </x:c>
      <x:c r="B788" s="1">
        <x:v>43205.7292304398</x:v>
      </x:c>
      <x:c r="C788" s="6">
        <x:v>13.0950575933333</x:v>
      </x:c>
      <x:c r="D788" s="14" t="s">
        <x:v>77</x:v>
      </x:c>
      <x:c r="E788" s="15">
        <x:v>43194.5201256944</x:v>
      </x:c>
      <x:c r="F788" t="s">
        <x:v>82</x:v>
      </x:c>
      <x:c r="G788" s="6">
        <x:v>119.934210395506</x:v>
      </x:c>
      <x:c r="H788" t="s">
        <x:v>83</x:v>
      </x:c>
      <x:c r="I788" s="6">
        <x:v>29.3240339945423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26.179</x:v>
      </x:c>
      <x:c r="R788" s="8">
        <x:v>200171.236855708</x:v>
      </x:c>
      <x:c r="S788" s="12">
        <x:v>354890.844765892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450733</x:v>
      </x:c>
      <x:c r="B789" s="1">
        <x:v>43205.7292423958</x:v>
      </x:c>
      <x:c r="C789" s="6">
        <x:v>13.1122918933333</x:v>
      </x:c>
      <x:c r="D789" s="14" t="s">
        <x:v>77</x:v>
      </x:c>
      <x:c r="E789" s="15">
        <x:v>43194.5201256944</x:v>
      </x:c>
      <x:c r="F789" t="s">
        <x:v>82</x:v>
      </x:c>
      <x:c r="G789" s="6">
        <x:v>119.922385395979</x:v>
      </x:c>
      <x:c r="H789" t="s">
        <x:v>83</x:v>
      </x:c>
      <x:c r="I789" s="6">
        <x:v>29.3219902478804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26.181</x:v>
      </x:c>
      <x:c r="R789" s="8">
        <x:v>200187.274967843</x:v>
      </x:c>
      <x:c r="S789" s="12">
        <x:v>354905.616903495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450741</x:v>
      </x:c>
      <x:c r="B790" s="1">
        <x:v>43205.7292537847</x:v>
      </x:c>
      <x:c r="C790" s="6">
        <x:v>13.1286595</x:v>
      </x:c>
      <x:c r="D790" s="14" t="s">
        <x:v>77</x:v>
      </x:c>
      <x:c r="E790" s="15">
        <x:v>43194.5201256944</x:v>
      </x:c>
      <x:c r="F790" t="s">
        <x:v>82</x:v>
      </x:c>
      <x:c r="G790" s="6">
        <x:v>119.838089101431</x:v>
      </x:c>
      <x:c r="H790" t="s">
        <x:v>83</x:v>
      </x:c>
      <x:c r="I790" s="6">
        <x:v>29.3554116731448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26.177</x:v>
      </x:c>
      <x:c r="R790" s="8">
        <x:v>200174.878358593</x:v>
      </x:c>
      <x:c r="S790" s="12">
        <x:v>354887.16191869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450753</x:v>
      </x:c>
      <x:c r="B791" s="1">
        <x:v>43205.7292651273</x:v>
      </x:c>
      <x:c r="C791" s="6">
        <x:v>13.1449771416667</x:v>
      </x:c>
      <x:c r="D791" s="14" t="s">
        <x:v>77</x:v>
      </x:c>
      <x:c r="E791" s="15">
        <x:v>43194.5201256944</x:v>
      </x:c>
      <x:c r="F791" t="s">
        <x:v>82</x:v>
      </x:c>
      <x:c r="G791" s="6">
        <x:v>119.849438438971</x:v>
      </x:c>
      <x:c r="H791" t="s">
        <x:v>83</x:v>
      </x:c>
      <x:c r="I791" s="6">
        <x:v>29.3430288760319</x:v>
      </x:c>
      <x:c r="J791" t="s">
        <x:v>78</x:v>
      </x:c>
      <x:c r="K791" s="6">
        <x:v>991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26.18</x:v>
      </x:c>
      <x:c r="R791" s="8">
        <x:v>200180.102709553</x:v>
      </x:c>
      <x:c r="S791" s="12">
        <x:v>354894.854886169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450763</x:v>
      </x:c>
      <x:c r="B792" s="1">
        <x:v>43205.7292768866</x:v>
      </x:c>
      <x:c r="C792" s="6">
        <x:v>13.1619281266667</x:v>
      </x:c>
      <x:c r="D792" s="14" t="s">
        <x:v>77</x:v>
      </x:c>
      <x:c r="E792" s="15">
        <x:v>43194.5201256944</x:v>
      </x:c>
      <x:c r="F792" t="s">
        <x:v>82</x:v>
      </x:c>
      <x:c r="G792" s="6">
        <x:v>119.947416180141</x:v>
      </x:c>
      <x:c r="H792" t="s">
        <x:v>83</x:v>
      </x:c>
      <x:c r="I792" s="6">
        <x:v>29.3216596419193</x:v>
      </x:c>
      <x:c r="J792" t="s">
        <x:v>78</x:v>
      </x:c>
      <x:c r="K792" s="6">
        <x:v>991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26.178</x:v>
      </x:c>
      <x:c r="R792" s="8">
        <x:v>200183.242519798</x:v>
      </x:c>
      <x:c r="S792" s="12">
        <x:v>354896.831273931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450770</x:v>
      </x:c>
      <x:c r="B793" s="1">
        <x:v>43205.7292883912</x:v>
      </x:c>
      <x:c r="C793" s="6">
        <x:v>13.178512425</x:v>
      </x:c>
      <x:c r="D793" s="14" t="s">
        <x:v>77</x:v>
      </x:c>
      <x:c r="E793" s="15">
        <x:v>43194.5201256944</x:v>
      </x:c>
      <x:c r="F793" t="s">
        <x:v>82</x:v>
      </x:c>
      <x:c r="G793" s="6">
        <x:v>119.864516560692</x:v>
      </x:c>
      <x:c r="H793" t="s">
        <x:v>83</x:v>
      </x:c>
      <x:c r="I793" s="6">
        <x:v>29.3298346352353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26.184</x:v>
      </x:c>
      <x:c r="R793" s="8">
        <x:v>200189.706930179</x:v>
      </x:c>
      <x:c r="S793" s="12">
        <x:v>354892.682001283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450782</x:v>
      </x:c>
      <x:c r="B794" s="1">
        <x:v>43205.7292998843</x:v>
      </x:c>
      <x:c r="C794" s="6">
        <x:v>13.195046745</x:v>
      </x:c>
      <x:c r="D794" s="14" t="s">
        <x:v>77</x:v>
      </x:c>
      <x:c r="E794" s="15">
        <x:v>43194.5201256944</x:v>
      </x:c>
      <x:c r="F794" t="s">
        <x:v>82</x:v>
      </x:c>
      <x:c r="G794" s="6">
        <x:v>119.920965451091</x:v>
      </x:c>
      <x:c r="H794" t="s">
        <x:v>83</x:v>
      </x:c>
      <x:c r="I794" s="6">
        <x:v>29.3341024705433</x:v>
      </x:c>
      <x:c r="J794" t="s">
        <x:v>78</x:v>
      </x:c>
      <x:c r="K794" s="6">
        <x:v>991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26.176</x:v>
      </x:c>
      <x:c r="R794" s="8">
        <x:v>200180.971113383</x:v>
      </x:c>
      <x:c r="S794" s="12">
        <x:v>354899.837144542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450789</x:v>
      </x:c>
      <x:c r="B795" s="1">
        <x:v>43205.7293136921</x:v>
      </x:c>
      <x:c r="C795" s="6">
        <x:v>13.21494786</x:v>
      </x:c>
      <x:c r="D795" s="14" t="s">
        <x:v>77</x:v>
      </x:c>
      <x:c r="E795" s="15">
        <x:v>43194.5201256944</x:v>
      </x:c>
      <x:c r="F795" t="s">
        <x:v>82</x:v>
      </x:c>
      <x:c r="G795" s="6">
        <x:v>119.861159848116</x:v>
      </x:c>
      <x:c r="H795" t="s">
        <x:v>83</x:v>
      </x:c>
      <x:c r="I795" s="6">
        <x:v>29.3398430181487</x:v>
      </x:c>
      <x:c r="J795" t="s">
        <x:v>78</x:v>
      </x:c>
      <x:c r="K795" s="6">
        <x:v>991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26.18</x:v>
      </x:c>
      <x:c r="R795" s="8">
        <x:v>200195.57694361</x:v>
      </x:c>
      <x:c r="S795" s="12">
        <x:v>354914.561480449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450800</x:v>
      </x:c>
      <x:c r="B796" s="1">
        <x:v>43205.7293234954</x:v>
      </x:c>
      <x:c r="C796" s="6">
        <x:v>13.2290820216667</x:v>
      </x:c>
      <x:c r="D796" s="14" t="s">
        <x:v>77</x:v>
      </x:c>
      <x:c r="E796" s="15">
        <x:v>43194.5201256944</x:v>
      </x:c>
      <x:c r="F796" t="s">
        <x:v>82</x:v>
      </x:c>
      <x:c r="G796" s="6">
        <x:v>119.915177601685</x:v>
      </x:c>
      <x:c r="H796" t="s">
        <x:v>83</x:v>
      </x:c>
      <x:c r="I796" s="6">
        <x:v>29.3277908850391</x:v>
      </x:c>
      <x:c r="J796" t="s">
        <x:v>78</x:v>
      </x:c>
      <x:c r="K796" s="6">
        <x:v>991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26.179</x:v>
      </x:c>
      <x:c r="R796" s="8">
        <x:v>200186.952821936</x:v>
      </x:c>
      <x:c r="S796" s="12">
        <x:v>354893.900617118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450809</x:v>
      </x:c>
      <x:c r="B797" s="1">
        <x:v>43205.7293346412</x:v>
      </x:c>
      <x:c r="C797" s="6">
        <x:v>13.2451162683333</x:v>
      </x:c>
      <x:c r="D797" s="14" t="s">
        <x:v>77</x:v>
      </x:c>
      <x:c r="E797" s="15">
        <x:v>43194.5201256944</x:v>
      </x:c>
      <x:c r="F797" t="s">
        <x:v>82</x:v>
      </x:c>
      <x:c r="G797" s="6">
        <x:v>119.911306420255</x:v>
      </x:c>
      <x:c r="H797" t="s">
        <x:v>83</x:v>
      </x:c>
      <x:c r="I797" s="6">
        <x:v>29.3288428151313</x:v>
      </x:c>
      <x:c r="J797" t="s">
        <x:v>78</x:v>
      </x:c>
      <x:c r="K797" s="6">
        <x:v>991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26.179</x:v>
      </x:c>
      <x:c r="R797" s="8">
        <x:v>200188.444522726</x:v>
      </x:c>
      <x:c r="S797" s="12">
        <x:v>354895.452260338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450823</x:v>
      </x:c>
      <x:c r="B798" s="1">
        <x:v>43205.7293460995</x:v>
      </x:c>
      <x:c r="C798" s="6">
        <x:v>13.261617215</x:v>
      </x:c>
      <x:c r="D798" s="14" t="s">
        <x:v>77</x:v>
      </x:c>
      <x:c r="E798" s="15">
        <x:v>43194.5201256944</x:v>
      </x:c>
      <x:c r="F798" t="s">
        <x:v>82</x:v>
      </x:c>
      <x:c r="G798" s="6">
        <x:v>119.882281606163</x:v>
      </x:c>
      <x:c r="H798" t="s">
        <x:v>83</x:v>
      </x:c>
      <x:c r="I798" s="6">
        <x:v>29.3341024705433</x:v>
      </x:c>
      <x:c r="J798" t="s">
        <x:v>78</x:v>
      </x:c>
      <x:c r="K798" s="6">
        <x:v>991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26.18</x:v>
      </x:c>
      <x:c r="R798" s="8">
        <x:v>200195.398156599</x:v>
      </x:c>
      <x:c r="S798" s="12">
        <x:v>354891.582417257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450835</x:v>
      </x:c>
      <x:c r="B799" s="1">
        <x:v>43205.7293579861</x:v>
      </x:c>
      <x:c r="C799" s="6">
        <x:v>13.27875155</x:v>
      </x:c>
      <x:c r="D799" s="14" t="s">
        <x:v>77</x:v>
      </x:c>
      <x:c r="E799" s="15">
        <x:v>43194.5201256944</x:v>
      </x:c>
      <x:c r="F799" t="s">
        <x:v>82</x:v>
      </x:c>
      <x:c r="G799" s="6">
        <x:v>119.859011824323</x:v>
      </x:c>
      <x:c r="H799" t="s">
        <x:v>83</x:v>
      </x:c>
      <x:c r="I799" s="6">
        <x:v>29.3377992618539</x:v>
      </x:c>
      <x:c r="J799" t="s">
        <x:v>78</x:v>
      </x:c>
      <x:c r="K799" s="6">
        <x:v>991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26.181</x:v>
      </x:c>
      <x:c r="R799" s="8">
        <x:v>200191.186491587</x:v>
      </x:c>
      <x:c r="S799" s="12">
        <x:v>354910.072786925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450846</x:v>
      </x:c>
      <x:c r="B800" s="1">
        <x:v>43205.7293698264</x:v>
      </x:c>
      <x:c r="C800" s="6">
        <x:v>13.295785875</x:v>
      </x:c>
      <x:c r="D800" s="14" t="s">
        <x:v>77</x:v>
      </x:c>
      <x:c r="E800" s="15">
        <x:v>43194.5201256944</x:v>
      </x:c>
      <x:c r="F800" t="s">
        <x:v>82</x:v>
      </x:c>
      <x:c r="G800" s="6">
        <x:v>119.865277350004</x:v>
      </x:c>
      <x:c r="H800" t="s">
        <x:v>83</x:v>
      </x:c>
      <x:c r="I800" s="6">
        <x:v>29.3348839057653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26.182</x:v>
      </x:c>
      <x:c r="R800" s="8">
        <x:v>200189.697655606</x:v>
      </x:c>
      <x:c r="S800" s="12">
        <x:v>354888.041328204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450855</x:v>
      </x:c>
      <x:c r="B801" s="1">
        <x:v>43205.7293810185</x:v>
      </x:c>
      <x:c r="C801" s="6">
        <x:v>13.3119035083333</x:v>
      </x:c>
      <x:c r="D801" s="14" t="s">
        <x:v>77</x:v>
      </x:c>
      <x:c r="E801" s="15">
        <x:v>43194.5201256944</x:v>
      </x:c>
      <x:c r="F801" t="s">
        <x:v>82</x:v>
      </x:c>
      <x:c r="G801" s="6">
        <x:v>119.904743735308</x:v>
      </x:c>
      <x:c r="H801" t="s">
        <x:v>83</x:v>
      </x:c>
      <x:c r="I801" s="6">
        <x:v>29.3227416251852</x:v>
      </x:c>
      <x:c r="J801" t="s">
        <x:v>78</x:v>
      </x:c>
      <x:c r="K801" s="6">
        <x:v>991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26.182</x:v>
      </x:c>
      <x:c r="R801" s="8">
        <x:v>200196.479321586</x:v>
      </x:c>
      <x:c r="S801" s="12">
        <x:v>354899.862398568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450858</x:v>
      </x:c>
      <x:c r="B802" s="1">
        <x:v>43205.7293930556</x:v>
      </x:c>
      <x:c r="C802" s="6">
        <x:v>13.3292211016667</x:v>
      </x:c>
      <x:c r="D802" s="14" t="s">
        <x:v>77</x:v>
      </x:c>
      <x:c r="E802" s="15">
        <x:v>43194.5201256944</x:v>
      </x:c>
      <x:c r="F802" t="s">
        <x:v>82</x:v>
      </x:c>
      <x:c r="G802" s="6">
        <x:v>119.83443620326</x:v>
      </x:c>
      <x:c r="H802" t="s">
        <x:v>83</x:v>
      </x:c>
      <x:c r="I802" s="6">
        <x:v>29.3365970528507</x:v>
      </x:c>
      <x:c r="J802" t="s">
        <x:v>78</x:v>
      </x:c>
      <x:c r="K802" s="6">
        <x:v>991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26.184</x:v>
      </x:c>
      <x:c r="R802" s="8">
        <x:v>200214.922323909</x:v>
      </x:c>
      <x:c r="S802" s="12">
        <x:v>354909.299577045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450874</x:v>
      </x:c>
      <x:c r="B803" s="1">
        <x:v>43205.7294042824</x:v>
      </x:c>
      <x:c r="C803" s="6">
        <x:v>13.345372065</x:v>
      </x:c>
      <x:c r="D803" s="14" t="s">
        <x:v>77</x:v>
      </x:c>
      <x:c r="E803" s="15">
        <x:v>43194.5201256944</x:v>
      </x:c>
      <x:c r="F803" t="s">
        <x:v>82</x:v>
      </x:c>
      <x:c r="G803" s="6">
        <x:v>119.974357339548</x:v>
      </x:c>
      <x:c r="H803" t="s">
        <x:v>83</x:v>
      </x:c>
      <x:c r="I803" s="6">
        <x:v>29.3117114232509</x:v>
      </x:c>
      <x:c r="J803" t="s">
        <x:v>78</x:v>
      </x:c>
      <x:c r="K803" s="6">
        <x:v>991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26.179</x:v>
      </x:c>
      <x:c r="R803" s="8">
        <x:v>200199.287101058</x:v>
      </x:c>
      <x:c r="S803" s="12">
        <x:v>354879.976081336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450880</x:v>
      </x:c>
      <x:c r="B804" s="1">
        <x:v>43205.7294157755</x:v>
      </x:c>
      <x:c r="C804" s="6">
        <x:v>13.3619563383333</x:v>
      </x:c>
      <x:c r="D804" s="14" t="s">
        <x:v>77</x:v>
      </x:c>
      <x:c r="E804" s="15">
        <x:v>43194.5201256944</x:v>
      </x:c>
      <x:c r="F804" t="s">
        <x:v>82</x:v>
      </x:c>
      <x:c r="G804" s="6">
        <x:v>119.947432836756</x:v>
      </x:c>
      <x:c r="H804" t="s">
        <x:v>83</x:v>
      </x:c>
      <x:c r="I804" s="6">
        <x:v>29.3111403783614</x:v>
      </x:c>
      <x:c r="J804" t="s">
        <x:v>78</x:v>
      </x:c>
      <x:c r="K804" s="6">
        <x:v>991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26.182</x:v>
      </x:c>
      <x:c r="R804" s="8">
        <x:v>200207.498975668</x:v>
      </x:c>
      <x:c r="S804" s="12">
        <x:v>354891.976300986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450894</x:v>
      </x:c>
      <x:c r="B805" s="1">
        <x:v>43205.7294275116</x:v>
      </x:c>
      <x:c r="C805" s="6">
        <x:v>13.3788073366667</x:v>
      </x:c>
      <x:c r="D805" s="14" t="s">
        <x:v>77</x:v>
      </x:c>
      <x:c r="E805" s="15">
        <x:v>43194.5201256944</x:v>
      </x:c>
      <x:c r="F805" t="s">
        <x:v>82</x:v>
      </x:c>
      <x:c r="G805" s="6">
        <x:v>119.869358225075</x:v>
      </x:c>
      <x:c r="H805" t="s">
        <x:v>83</x:v>
      </x:c>
      <x:c r="I805" s="6">
        <x:v>29.3323592695506</x:v>
      </x:c>
      <x:c r="J805" t="s">
        <x:v>78</x:v>
      </x:c>
      <x:c r="K805" s="6">
        <x:v>991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26.182</x:v>
      </x:c>
      <x:c r="R805" s="8">
        <x:v>200207.540314432</x:v>
      </x:c>
      <x:c r="S805" s="12">
        <x:v>354893.481423913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450900</x:v>
      </x:c>
      <x:c r="B806" s="1">
        <x:v>43205.7294388542</x:v>
      </x:c>
      <x:c r="C806" s="6">
        <x:v>13.395191625</x:v>
      </x:c>
      <x:c r="D806" s="14" t="s">
        <x:v>77</x:v>
      </x:c>
      <x:c r="E806" s="15">
        <x:v>43194.5201256944</x:v>
      </x:c>
      <x:c r="F806" t="s">
        <x:v>82</x:v>
      </x:c>
      <x:c r="G806" s="6">
        <x:v>119.936704715682</x:v>
      </x:c>
      <x:c r="H806" t="s">
        <x:v>83</x:v>
      </x:c>
      <x:c r="I806" s="6">
        <x:v>29.3140557138145</x:v>
      </x:c>
      <x:c r="J806" t="s">
        <x:v>78</x:v>
      </x:c>
      <x:c r="K806" s="6">
        <x:v>991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26.182</x:v>
      </x:c>
      <x:c r="R806" s="8">
        <x:v>200210.884030803</x:v>
      </x:c>
      <x:c r="S806" s="12">
        <x:v>354901.344987017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450915</x:v>
      </x:c>
      <x:c r="B807" s="1">
        <x:v>43205.7294508102</x:v>
      </x:c>
      <x:c r="C807" s="6">
        <x:v>13.41239263</x:v>
      </x:c>
      <x:c r="D807" s="14" t="s">
        <x:v>77</x:v>
      </x:c>
      <x:c r="E807" s="15">
        <x:v>43194.5201256944</x:v>
      </x:c>
      <x:c r="F807" t="s">
        <x:v>82</x:v>
      </x:c>
      <x:c r="G807" s="6">
        <x:v>119.93134486082</x:v>
      </x:c>
      <x:c r="H807" t="s">
        <x:v>83</x:v>
      </x:c>
      <x:c r="I807" s="6">
        <x:v>29.3128835683274</x:v>
      </x:c>
      <x:c r="J807" t="s">
        <x:v>78</x:v>
      </x:c>
      <x:c r="K807" s="6">
        <x:v>991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26.183</x:v>
      </x:c>
      <x:c r="R807" s="8">
        <x:v>200211.523371689</x:v>
      </x:c>
      <x:c r="S807" s="12">
        <x:v>354919.901541357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450923</x:v>
      </x:c>
      <x:c r="B808" s="1">
        <x:v>43205.7294623495</x:v>
      </x:c>
      <x:c r="C808" s="6">
        <x:v>13.428993575</x:v>
      </x:c>
      <x:c r="D808" s="14" t="s">
        <x:v>77</x:v>
      </x:c>
      <x:c r="E808" s="15">
        <x:v>43194.5201256944</x:v>
      </x:c>
      <x:c r="F808" t="s">
        <x:v>82</x:v>
      </x:c>
      <x:c r="G808" s="6">
        <x:v>119.839189903668</x:v>
      </x:c>
      <x:c r="H808" t="s">
        <x:v>83</x:v>
      </x:c>
      <x:c r="I808" s="6">
        <x:v>29.3353046786528</x:v>
      </x:c>
      <x:c r="J808" t="s">
        <x:v>78</x:v>
      </x:c>
      <x:c r="K808" s="6">
        <x:v>991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26.184</x:v>
      </x:c>
      <x:c r="R808" s="8">
        <x:v>200212.574052036</x:v>
      </x:c>
      <x:c r="S808" s="12">
        <x:v>354902.855965738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450933</x:v>
      </x:c>
      <x:c r="B809" s="1">
        <x:v>43205.729475544</x:v>
      </x:c>
      <x:c r="C809" s="6">
        <x:v>13.4480113383333</x:v>
      </x:c>
      <x:c r="D809" s="14" t="s">
        <x:v>77</x:v>
      </x:c>
      <x:c r="E809" s="15">
        <x:v>43194.5201256944</x:v>
      </x:c>
      <x:c r="F809" t="s">
        <x:v>82</x:v>
      </x:c>
      <x:c r="G809" s="6">
        <x:v>119.869627225943</x:v>
      </x:c>
      <x:c r="H809" t="s">
        <x:v>83</x:v>
      </x:c>
      <x:c r="I809" s="6">
        <x:v>29.33491396097</x:v>
      </x:c>
      <x:c r="J809" t="s">
        <x:v>78</x:v>
      </x:c>
      <x:c r="K809" s="6">
        <x:v>991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26.181</x:v>
      </x:c>
      <x:c r="R809" s="8">
        <x:v>200228.918961025</x:v>
      </x:c>
      <x:c r="S809" s="12">
        <x:v>354915.549269902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450938</x:v>
      </x:c>
      <x:c r="B810" s="1">
        <x:v>43205.7294856481</x:v>
      </x:c>
      <x:c r="C810" s="6">
        <x:v>13.462578845</x:v>
      </x:c>
      <x:c r="D810" s="14" t="s">
        <x:v>77</x:v>
      </x:c>
      <x:c r="E810" s="15">
        <x:v>43194.5201256944</x:v>
      </x:c>
      <x:c r="F810" t="s">
        <x:v>82</x:v>
      </x:c>
      <x:c r="G810" s="6">
        <x:v>119.865930466253</x:v>
      </x:c>
      <x:c r="H810" t="s">
        <x:v>83</x:v>
      </x:c>
      <x:c r="I810" s="6">
        <x:v>29.333290980313</x:v>
      </x:c>
      <x:c r="J810" t="s">
        <x:v>78</x:v>
      </x:c>
      <x:c r="K810" s="6">
        <x:v>991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26.182</x:v>
      </x:c>
      <x:c r="R810" s="8">
        <x:v>200199.666809103</x:v>
      </x:c>
      <x:c r="S810" s="12">
        <x:v>354901.64076083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450953</x:v>
      </x:c>
      <x:c r="B811" s="1">
        <x:v>43205.7294969907</x:v>
      </x:c>
      <x:c r="C811" s="6">
        <x:v>13.4788964533333</x:v>
      </x:c>
      <x:c r="D811" s="14" t="s">
        <x:v>77</x:v>
      </x:c>
      <x:c r="E811" s="15">
        <x:v>43194.5201256944</x:v>
      </x:c>
      <x:c r="F811" t="s">
        <x:v>82</x:v>
      </x:c>
      <x:c r="G811" s="6">
        <x:v>119.887271639604</x:v>
      </x:c>
      <x:c r="H811" t="s">
        <x:v>83</x:v>
      </x:c>
      <x:c r="I811" s="6">
        <x:v>29.3274903336442</x:v>
      </x:c>
      <x:c r="J811" t="s">
        <x:v>78</x:v>
      </x:c>
      <x:c r="K811" s="6">
        <x:v>991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26.182</x:v>
      </x:c>
      <x:c r="R811" s="8">
        <x:v>200208.634988634</x:v>
      </x:c>
      <x:c r="S811" s="12">
        <x:v>354911.206498277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450962</x:v>
      </x:c>
      <x:c r="B812" s="1">
        <x:v>43205.7295084143</x:v>
      </x:c>
      <x:c r="C812" s="6">
        <x:v>13.4953473883333</x:v>
      </x:c>
      <x:c r="D812" s="14" t="s">
        <x:v>77</x:v>
      </x:c>
      <x:c r="E812" s="15">
        <x:v>43194.5201256944</x:v>
      </x:c>
      <x:c r="F812" t="s">
        <x:v>82</x:v>
      </x:c>
      <x:c r="G812" s="6">
        <x:v>119.880992637243</x:v>
      </x:c>
      <x:c r="H812" t="s">
        <x:v>83</x:v>
      </x:c>
      <x:c r="I812" s="6">
        <x:v>29.3186841897382</x:v>
      </x:c>
      <x:c r="J812" t="s">
        <x:v>78</x:v>
      </x:c>
      <x:c r="K812" s="6">
        <x:v>991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26.186</x:v>
      </x:c>
      <x:c r="R812" s="8">
        <x:v>200212.153690477</x:v>
      </x:c>
      <x:c r="S812" s="12">
        <x:v>354906.157281528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450975</x:v>
      </x:c>
      <x:c r="B813" s="1">
        <x:v>43205.7295209491</x:v>
      </x:c>
      <x:c r="C813" s="6">
        <x:v>13.513398485</x:v>
      </x:c>
      <x:c r="D813" s="14" t="s">
        <x:v>77</x:v>
      </x:c>
      <x:c r="E813" s="15">
        <x:v>43194.5201256944</x:v>
      </x:c>
      <x:c r="F813" t="s">
        <x:v>82</x:v>
      </x:c>
      <x:c r="G813" s="6">
        <x:v>119.875121368341</x:v>
      </x:c>
      <x:c r="H813" t="s">
        <x:v>83</x:v>
      </x:c>
      <x:c r="I813" s="6">
        <x:v>29.3255367502361</x:v>
      </x:c>
      <x:c r="J813" t="s">
        <x:v>78</x:v>
      </x:c>
      <x:c r="K813" s="6">
        <x:v>991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26.184</x:v>
      </x:c>
      <x:c r="R813" s="8">
        <x:v>200216.751429402</x:v>
      </x:c>
      <x:c r="S813" s="12">
        <x:v>354909.950715433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450984</x:v>
      </x:c>
      <x:c r="B814" s="1">
        <x:v>43205.7295331366</x:v>
      </x:c>
      <x:c r="C814" s="6">
        <x:v>13.53096612</x:v>
      </x:c>
      <x:c r="D814" s="14" t="s">
        <x:v>77</x:v>
      </x:c>
      <x:c r="E814" s="15">
        <x:v>43194.5201256944</x:v>
      </x:c>
      <x:c r="F814" t="s">
        <x:v>82</x:v>
      </x:c>
      <x:c r="G814" s="6">
        <x:v>119.831009161644</x:v>
      </x:c>
      <x:c r="H814" t="s">
        <x:v>83</x:v>
      </x:c>
      <x:c r="I814" s="6">
        <x:v>29.3375287647905</x:v>
      </x:c>
      <x:c r="J814" t="s">
        <x:v>78</x:v>
      </x:c>
      <x:c r="K814" s="6">
        <x:v>991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26.184</x:v>
      </x:c>
      <x:c r="R814" s="8">
        <x:v>200212.604198597</x:v>
      </x:c>
      <x:c r="S814" s="12">
        <x:v>354910.373662445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450991</x:v>
      </x:c>
      <x:c r="B815" s="1">
        <x:v>43205.7295429051</x:v>
      </x:c>
      <x:c r="C815" s="6">
        <x:v>13.5450003283333</x:v>
      </x:c>
      <x:c r="D815" s="14" t="s">
        <x:v>77</x:v>
      </x:c>
      <x:c r="E815" s="15">
        <x:v>43194.5201256944</x:v>
      </x:c>
      <x:c r="F815" t="s">
        <x:v>82</x:v>
      </x:c>
      <x:c r="G815" s="6">
        <x:v>119.835715564967</x:v>
      </x:c>
      <x:c r="H815" t="s">
        <x:v>83</x:v>
      </x:c>
      <x:c r="I815" s="6">
        <x:v>29.3336215874206</x:v>
      </x:c>
      <x:c r="J815" t="s">
        <x:v>78</x:v>
      </x:c>
      <x:c r="K815" s="6">
        <x:v>991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26.185</x:v>
      </x:c>
      <x:c r="R815" s="8">
        <x:v>200211.852372239</x:v>
      </x:c>
      <x:c r="S815" s="12">
        <x:v>354896.038745262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451005</x:v>
      </x:c>
      <x:c r="B816" s="1">
        <x:v>43205.7295549769</x:v>
      </x:c>
      <x:c r="C816" s="6">
        <x:v>13.562384625</x:v>
      </x:c>
      <x:c r="D816" s="14" t="s">
        <x:v>77</x:v>
      </x:c>
      <x:c r="E816" s="15">
        <x:v>43194.5201256944</x:v>
      </x:c>
      <x:c r="F816" t="s">
        <x:v>82</x:v>
      </x:c>
      <x:c r="G816" s="6">
        <x:v>119.83511527211</x:v>
      </x:c>
      <x:c r="H816" t="s">
        <x:v>83</x:v>
      </x:c>
      <x:c r="I816" s="6">
        <x:v>29.3311570624969</x:v>
      </x:c>
      <x:c r="J816" t="s">
        <x:v>78</x:v>
      </x:c>
      <x:c r="K816" s="6">
        <x:v>991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26.186</x:v>
      </x:c>
      <x:c r="R816" s="8">
        <x:v>200214.94213078</x:v>
      </x:c>
      <x:c r="S816" s="12">
        <x:v>354901.525224672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451013</x:v>
      </x:c>
      <x:c r="B817" s="1">
        <x:v>43205.7295678241</x:v>
      </x:c>
      <x:c r="C817" s="6">
        <x:v>13.5809023266667</x:v>
      </x:c>
      <x:c r="D817" s="14" t="s">
        <x:v>77</x:v>
      </x:c>
      <x:c r="E817" s="15">
        <x:v>43194.5201256944</x:v>
      </x:c>
      <x:c r="F817" t="s">
        <x:v>82</x:v>
      </x:c>
      <x:c r="G817" s="6">
        <x:v>119.860416608903</x:v>
      </x:c>
      <x:c r="H817" t="s">
        <x:v>83</x:v>
      </x:c>
      <x:c r="I817" s="6">
        <x:v>29.3295340836576</x:v>
      </x:c>
      <x:c r="J817" t="s">
        <x:v>78</x:v>
      </x:c>
      <x:c r="K817" s="6">
        <x:v>991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26.184</x:v>
      </x:c>
      <x:c r="R817" s="8">
        <x:v>200228.872128309</x:v>
      </x:c>
      <x:c r="S817" s="12">
        <x:v>354912.212399528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451019</x:v>
      </x:c>
      <x:c r="B818" s="1">
        <x:v>43205.7295780903</x:v>
      </x:c>
      <x:c r="C818" s="6">
        <x:v>13.5956532066667</x:v>
      </x:c>
      <x:c r="D818" s="14" t="s">
        <x:v>77</x:v>
      </x:c>
      <x:c r="E818" s="15">
        <x:v>43194.5201256944</x:v>
      </x:c>
      <x:c r="F818" t="s">
        <x:v>82</x:v>
      </x:c>
      <x:c r="G818" s="6">
        <x:v>119.801908810519</x:v>
      </x:c>
      <x:c r="H818" t="s">
        <x:v>83</x:v>
      </x:c>
      <x:c r="I818" s="6">
        <x:v>29.3375588200192</x:v>
      </x:c>
      <x:c r="J818" t="s">
        <x:v>78</x:v>
      </x:c>
      <x:c r="K818" s="6">
        <x:v>991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26.187</x:v>
      </x:c>
      <x:c r="R818" s="8">
        <x:v>200223.525926637</x:v>
      </x:c>
      <x:c r="S818" s="12">
        <x:v>354898.807974536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451028</x:v>
      </x:c>
      <x:c r="B819" s="1">
        <x:v>43205.7295896991</x:v>
      </x:c>
      <x:c r="C819" s="6">
        <x:v>13.6123874666667</x:v>
      </x:c>
      <x:c r="D819" s="14" t="s">
        <x:v>77</x:v>
      </x:c>
      <x:c r="E819" s="15">
        <x:v>43194.5201256944</x:v>
      </x:c>
      <x:c r="F819" t="s">
        <x:v>82</x:v>
      </x:c>
      <x:c r="G819" s="6">
        <x:v>119.866718564049</x:v>
      </x:c>
      <x:c r="H819" t="s">
        <x:v>83</x:v>
      </x:c>
      <x:c r="I819" s="6">
        <x:v>29.3278209401797</x:v>
      </x:c>
      <x:c r="J819" t="s">
        <x:v>78</x:v>
      </x:c>
      <x:c r="K819" s="6">
        <x:v>991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26.184</x:v>
      </x:c>
      <x:c r="R819" s="8">
        <x:v>200218.578968042</x:v>
      </x:c>
      <x:c r="S819" s="12">
        <x:v>354893.417729658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451042</x:v>
      </x:c>
      <x:c r="B820" s="1">
        <x:v>43205.7296019676</x:v>
      </x:c>
      <x:c r="C820" s="6">
        <x:v>13.6300385</x:v>
      </x:c>
      <x:c r="D820" s="14" t="s">
        <x:v>77</x:v>
      </x:c>
      <x:c r="E820" s="15">
        <x:v>43194.5201256944</x:v>
      </x:c>
      <x:c r="F820" t="s">
        <x:v>82</x:v>
      </x:c>
      <x:c r="G820" s="6">
        <x:v>119.903213031101</x:v>
      </x:c>
      <x:c r="H820" t="s">
        <x:v>83</x:v>
      </x:c>
      <x:c r="I820" s="6">
        <x:v>29.3193153460415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26.184</x:v>
      </x:c>
      <x:c r="R820" s="8">
        <x:v>200231.681564978</x:v>
      </x:c>
      <x:c r="S820" s="12">
        <x:v>354916.754053774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451051</x:v>
      </x:c>
      <x:c r="B821" s="1">
        <x:v>43205.7296128125</x:v>
      </x:c>
      <x:c r="C821" s="6">
        <x:v>13.6456894</x:v>
      </x:c>
      <x:c r="D821" s="14" t="s">
        <x:v>77</x:v>
      </x:c>
      <x:c r="E821" s="15">
        <x:v>43194.5201256944</x:v>
      </x:c>
      <x:c r="F821" t="s">
        <x:v>82</x:v>
      </x:c>
      <x:c r="G821" s="6">
        <x:v>119.920130421881</x:v>
      </x:c>
      <x:c r="H821" t="s">
        <x:v>83</x:v>
      </x:c>
      <x:c r="I821" s="6">
        <x:v>29.3147169242698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26.184</x:v>
      </x:c>
      <x:c r="R821" s="8">
        <x:v>200218.640814229</x:v>
      </x:c>
      <x:c r="S821" s="12">
        <x:v>354895.952572033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451059</x:v>
      </x:c>
      <x:c r="B822" s="1">
        <x:v>43205.729624456</x:v>
      </x:c>
      <x:c r="C822" s="6">
        <x:v>13.6624404116667</x:v>
      </x:c>
      <x:c r="D822" s="14" t="s">
        <x:v>77</x:v>
      </x:c>
      <x:c r="E822" s="15">
        <x:v>43194.5201256944</x:v>
      </x:c>
      <x:c r="F822" t="s">
        <x:v>82</x:v>
      </x:c>
      <x:c r="G822" s="6">
        <x:v>119.864089553935</x:v>
      </x:c>
      <x:c r="H822" t="s">
        <x:v>83</x:v>
      </x:c>
      <x:c r="I822" s="6">
        <x:v>29.3180229785016</x:v>
      </x:c>
      <x:c r="J822" t="s">
        <x:v>78</x:v>
      </x:c>
      <x:c r="K822" s="6">
        <x:v>991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26.188</x:v>
      </x:c>
      <x:c r="R822" s="8">
        <x:v>200223.572766188</x:v>
      </x:c>
      <x:c r="S822" s="12">
        <x:v>354895.922305466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451070</x:v>
      </x:c>
      <x:c r="B823" s="1">
        <x:v>43205.7296356829</x:v>
      </x:c>
      <x:c r="C823" s="6">
        <x:v>13.6785913516667</x:v>
      </x:c>
      <x:c r="D823" s="14" t="s">
        <x:v>77</x:v>
      </x:c>
      <x:c r="E823" s="15">
        <x:v>43194.5201256944</x:v>
      </x:c>
      <x:c r="F823" t="s">
        <x:v>82</x:v>
      </x:c>
      <x:c r="G823" s="6">
        <x:v>119.834970483853</x:v>
      </x:c>
      <x:c r="H823" t="s">
        <x:v>83</x:v>
      </x:c>
      <x:c r="I823" s="6">
        <x:v>29.3233126720497</x:v>
      </x:c>
      <x:c r="J823" t="s">
        <x:v>78</x:v>
      </x:c>
      <x:c r="K823" s="6">
        <x:v>991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26.189</x:v>
      </x:c>
      <x:c r="R823" s="8">
        <x:v>200223.351910264</x:v>
      </x:c>
      <x:c r="S823" s="12">
        <x:v>354890.749991779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451085</x:v>
      </x:c>
      <x:c r="B824" s="1">
        <x:v>43205.7296473727</x:v>
      </x:c>
      <x:c r="C824" s="6">
        <x:v>13.6954590083333</x:v>
      </x:c>
      <x:c r="D824" s="14" t="s">
        <x:v>77</x:v>
      </x:c>
      <x:c r="E824" s="15">
        <x:v>43194.5201256944</x:v>
      </x:c>
      <x:c r="F824" t="s">
        <x:v>82</x:v>
      </x:c>
      <x:c r="G824" s="6">
        <x:v>119.852470495947</x:v>
      </x:c>
      <x:c r="H824" t="s">
        <x:v>83</x:v>
      </x:c>
      <x:c r="I824" s="6">
        <x:v>29.3264384039758</x:v>
      </x:c>
      <x:c r="J824" t="s">
        <x:v>78</x:v>
      </x:c>
      <x:c r="K824" s="6">
        <x:v>991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26.186</x:v>
      </x:c>
      <x:c r="R824" s="8">
        <x:v>200220.432057447</x:v>
      </x:c>
      <x:c r="S824" s="12">
        <x:v>354889.529490733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451093</x:v>
      </x:c>
      <x:c r="B825" s="1">
        <x:v>43205.7296601852</x:v>
      </x:c>
      <x:c r="C825" s="6">
        <x:v>13.7139100183333</x:v>
      </x:c>
      <x:c r="D825" s="14" t="s">
        <x:v>77</x:v>
      </x:c>
      <x:c r="E825" s="15">
        <x:v>43194.5201256944</x:v>
      </x:c>
      <x:c r="F825" t="s">
        <x:v>82</x:v>
      </x:c>
      <x:c r="G825" s="6">
        <x:v>119.874077161729</x:v>
      </x:c>
      <x:c r="H825" t="s">
        <x:v>83</x:v>
      </x:c>
      <x:c r="I825" s="6">
        <x:v>29.323192451649</x:v>
      </x:c>
      <x:c r="J825" t="s">
        <x:v>78</x:v>
      </x:c>
      <x:c r="K825" s="6">
        <x:v>991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26.185</x:v>
      </x:c>
      <x:c r="R825" s="8">
        <x:v>200230.446326554</x:v>
      </x:c>
      <x:c r="S825" s="12">
        <x:v>354898.528104855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451106</x:v>
      </x:c>
      <x:c r="B826" s="1">
        <x:v>43205.7296704514</x:v>
      </x:c>
      <x:c r="C826" s="6">
        <x:v>13.72867758</x:v>
      </x:c>
      <x:c r="D826" s="14" t="s">
        <x:v>77</x:v>
      </x:c>
      <x:c r="E826" s="15">
        <x:v>43194.5201256944</x:v>
      </x:c>
      <x:c r="F826" t="s">
        <x:v>82</x:v>
      </x:c>
      <x:c r="G826" s="6">
        <x:v>119.825854530036</x:v>
      </x:c>
      <x:c r="H826" t="s">
        <x:v>83</x:v>
      </x:c>
      <x:c r="I826" s="6">
        <x:v>29.3298346352353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26.188</x:v>
      </x:c>
      <x:c r="R826" s="8">
        <x:v>200216.267752187</x:v>
      </x:c>
      <x:c r="S826" s="12">
        <x:v>354884.956942138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451111</x:v>
      </x:c>
      <x:c r="B827" s="1">
        <x:v>43205.7296832176</x:v>
      </x:c>
      <x:c r="C827" s="6">
        <x:v>13.747045295</x:v>
      </x:c>
      <x:c r="D827" s="14" t="s">
        <x:v>77</x:v>
      </x:c>
      <x:c r="E827" s="15">
        <x:v>43194.5201256944</x:v>
      </x:c>
      <x:c r="F827" t="s">
        <x:v>82</x:v>
      </x:c>
      <x:c r="G827" s="6">
        <x:v>119.855414385384</x:v>
      </x:c>
      <x:c r="H827" t="s">
        <x:v>83</x:v>
      </x:c>
      <x:c r="I827" s="6">
        <x:v>29.3244247109583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26.187</x:v>
      </x:c>
      <x:c r="R827" s="8">
        <x:v>200225.147571615</x:v>
      </x:c>
      <x:c r="S827" s="12">
        <x:v>354892.197308843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451119</x:v>
      </x:c>
      <x:c r="B828" s="1">
        <x:v>43205.7296934375</x:v>
      </x:c>
      <x:c r="C828" s="6">
        <x:v>13.76179614</x:v>
      </x:c>
      <x:c r="D828" s="14" t="s">
        <x:v>77</x:v>
      </x:c>
      <x:c r="E828" s="15">
        <x:v>43194.5201256944</x:v>
      </x:c>
      <x:c r="F828" t="s">
        <x:v>82</x:v>
      </x:c>
      <x:c r="G828" s="6">
        <x:v>119.752751792037</x:v>
      </x:c>
      <x:c r="H828" t="s">
        <x:v>83</x:v>
      </x:c>
      <x:c r="I828" s="6">
        <x:v>29.3456737414795</x:v>
      </x:c>
      <x:c r="J828" t="s">
        <x:v>78</x:v>
      </x:c>
      <x:c r="K828" s="6">
        <x:v>991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26.189</x:v>
      </x:c>
      <x:c r="R828" s="8">
        <x:v>200218.619398792</x:v>
      </x:c>
      <x:c r="S828" s="12">
        <x:v>354889.957552389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451128</x:v>
      </x:c>
      <x:c r="B829" s="1">
        <x:v>43205.7297050926</x:v>
      </x:c>
      <x:c r="C829" s="6">
        <x:v>13.7785804116667</x:v>
      </x:c>
      <x:c r="D829" s="14" t="s">
        <x:v>77</x:v>
      </x:c>
      <x:c r="E829" s="15">
        <x:v>43194.5201256944</x:v>
      </x:c>
      <x:c r="F829" t="s">
        <x:v>82</x:v>
      </x:c>
      <x:c r="G829" s="6">
        <x:v>119.77770528663</x:v>
      </x:c>
      <x:c r="H829" t="s">
        <x:v>83</x:v>
      </x:c>
      <x:c r="I829" s="6">
        <x:v>29.344140921477</x:v>
      </x:c>
      <x:c r="J829" t="s">
        <x:v>78</x:v>
      </x:c>
      <x:c r="K829" s="6">
        <x:v>991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26.187</x:v>
      </x:c>
      <x:c r="R829" s="8">
        <x:v>200210.132180896</x:v>
      </x:c>
      <x:c r="S829" s="12">
        <x:v>354877.649984049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451145</x:v>
      </x:c>
      <x:c r="B830" s="1">
        <x:v>43205.7297165509</x:v>
      </x:c>
      <x:c r="C830" s="6">
        <x:v>13.795064745</x:v>
      </x:c>
      <x:c r="D830" s="14" t="s">
        <x:v>77</x:v>
      </x:c>
      <x:c r="E830" s="15">
        <x:v>43194.5201256944</x:v>
      </x:c>
      <x:c r="F830" t="s">
        <x:v>82</x:v>
      </x:c>
      <x:c r="G830" s="6">
        <x:v>119.803103324341</x:v>
      </x:c>
      <x:c r="H830" t="s">
        <x:v>83</x:v>
      </x:c>
      <x:c r="I830" s="6">
        <x:v>29.330766345297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26.19</x:v>
      </x:c>
      <x:c r="R830" s="8">
        <x:v>200215.868304288</x:v>
      </x:c>
      <x:c r="S830" s="12">
        <x:v>354885.12378982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451151</x:v>
      </x:c>
      <x:c r="B831" s="1">
        <x:v>43205.729728588</x:v>
      </x:c>
      <x:c r="C831" s="6">
        <x:v>13.8124157466667</x:v>
      </x:c>
      <x:c r="D831" s="14" t="s">
        <x:v>77</x:v>
      </x:c>
      <x:c r="E831" s="15">
        <x:v>43194.5201256944</x:v>
      </x:c>
      <x:c r="F831" t="s">
        <x:v>82</x:v>
      </x:c>
      <x:c r="G831" s="6">
        <x:v>119.819924518725</x:v>
      </x:c>
      <x:c r="H831" t="s">
        <x:v>83</x:v>
      </x:c>
      <x:c r="I831" s="6">
        <x:v>29.3326598213812</x:v>
      </x:c>
      <x:c r="J831" t="s">
        <x:v>78</x:v>
      </x:c>
      <x:c r="K831" s="6">
        <x:v>991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26.187</x:v>
      </x:c>
      <x:c r="R831" s="8">
        <x:v>200216.089926792</x:v>
      </x:c>
      <x:c r="S831" s="12">
        <x:v>354885.867664482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451166</x:v>
      </x:c>
      <x:c r="B832" s="1">
        <x:v>43205.7297398958</x:v>
      </x:c>
      <x:c r="C832" s="6">
        <x:v>13.8287000366667</x:v>
      </x:c>
      <x:c r="D832" s="14" t="s">
        <x:v>77</x:v>
      </x:c>
      <x:c r="E832" s="15">
        <x:v>43194.5201256944</x:v>
      </x:c>
      <x:c r="F832" t="s">
        <x:v>82</x:v>
      </x:c>
      <x:c r="G832" s="6">
        <x:v>119.819112928771</x:v>
      </x:c>
      <x:c r="H832" t="s">
        <x:v>83</x:v>
      </x:c>
      <x:c r="I832" s="6">
        <x:v>29.3316680004423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26.188</x:v>
      </x:c>
      <x:c r="R832" s="8">
        <x:v>200222.303376397</x:v>
      </x:c>
      <x:c r="S832" s="12">
        <x:v>354879.307149903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451171</x:v>
      </x:c>
      <x:c r="B833" s="1">
        <x:v>43205.7297517361</x:v>
      </x:c>
      <x:c r="C833" s="6">
        <x:v>13.84571768</x:v>
      </x:c>
      <x:c r="D833" s="14" t="s">
        <x:v>77</x:v>
      </x:c>
      <x:c r="E833" s="15">
        <x:v>43194.5201256944</x:v>
      </x:c>
      <x:c r="F833" t="s">
        <x:v>82</x:v>
      </x:c>
      <x:c r="G833" s="6">
        <x:v>119.764605116839</x:v>
      </x:c>
      <x:c r="H833" t="s">
        <x:v>83</x:v>
      </x:c>
      <x:c r="I833" s="6">
        <x:v>29.3386107531746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26.191</x:v>
      </x:c>
      <x:c r="R833" s="8">
        <x:v>200225.83783137</x:v>
      </x:c>
      <x:c r="S833" s="12">
        <x:v>354883.245970238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451178</x:v>
      </x:c>
      <x:c r="B834" s="1">
        <x:v>43205.7297628125</x:v>
      </x:c>
      <x:c r="C834" s="6">
        <x:v>13.8617018833333</x:v>
      </x:c>
      <x:c r="D834" s="14" t="s">
        <x:v>77</x:v>
      </x:c>
      <x:c r="E834" s="15">
        <x:v>43194.5201256944</x:v>
      </x:c>
      <x:c r="F834" t="s">
        <x:v>82</x:v>
      </x:c>
      <x:c r="G834" s="6">
        <x:v>119.807451340566</x:v>
      </x:c>
      <x:c r="H834" t="s">
        <x:v>83</x:v>
      </x:c>
      <x:c r="I834" s="6">
        <x:v>29.3307964004648</x:v>
      </x:c>
      <x:c r="J834" t="s">
        <x:v>78</x:v>
      </x:c>
      <x:c r="K834" s="6">
        <x:v>991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26.189</x:v>
      </x:c>
      <x:c r="R834" s="8">
        <x:v>200222.750133931</x:v>
      </x:c>
      <x:c r="S834" s="12">
        <x:v>354866.908239623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451191</x:v>
      </x:c>
      <x:c r="B835" s="1">
        <x:v>43205.7297746875</x:v>
      </x:c>
      <x:c r="C835" s="6">
        <x:v>13.8787862533333</x:v>
      </x:c>
      <x:c r="D835" s="14" t="s">
        <x:v>77</x:v>
      </x:c>
      <x:c r="E835" s="15">
        <x:v>43194.5201256944</x:v>
      </x:c>
      <x:c r="F835" t="s">
        <x:v>82</x:v>
      </x:c>
      <x:c r="G835" s="6">
        <x:v>119.80615519326</x:v>
      </x:c>
      <x:c r="H835" t="s">
        <x:v>83</x:v>
      </x:c>
      <x:c r="I835" s="6">
        <x:v>29.3390315265297</x:v>
      </x:c>
      <x:c r="J835" t="s">
        <x:v>78</x:v>
      </x:c>
      <x:c r="K835" s="6">
        <x:v>991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26.186</x:v>
      </x:c>
      <x:c r="R835" s="8">
        <x:v>200232.422679291</x:v>
      </x:c>
      <x:c r="S835" s="12">
        <x:v>354880.089086786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451206</x:v>
      </x:c>
      <x:c r="B836" s="1">
        <x:v>43205.7297867708</x:v>
      </x:c>
      <x:c r="C836" s="6">
        <x:v>13.8961705733333</x:v>
      </x:c>
      <x:c r="D836" s="14" t="s">
        <x:v>77</x:v>
      </x:c>
      <x:c r="E836" s="15">
        <x:v>43194.5201256944</x:v>
      </x:c>
      <x:c r="F836" t="s">
        <x:v>82</x:v>
      </x:c>
      <x:c r="G836" s="6">
        <x:v>119.824581446442</x:v>
      </x:c>
      <x:c r="H836" t="s">
        <x:v>83</x:v>
      </x:c>
      <x:c r="I836" s="6">
        <x:v>29.3261378527022</x:v>
      </x:c>
      <x:c r="J836" t="s">
        <x:v>78</x:v>
      </x:c>
      <x:c r="K836" s="6">
        <x:v>991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26.189</x:v>
      </x:c>
      <x:c r="R836" s="8">
        <x:v>200233.061386135</x:v>
      </x:c>
      <x:c r="S836" s="12">
        <x:v>354884.270238358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451211</x:v>
      </x:c>
      <x:c r="B837" s="1">
        <x:v>43205.7298270023</x:v>
      </x:c>
      <x:c r="C837" s="6">
        <x:v>13.95409057</x:v>
      </x:c>
      <x:c r="D837" s="14" t="s">
        <x:v>77</x:v>
      </x:c>
      <x:c r="E837" s="15">
        <x:v>43194.5201256944</x:v>
      </x:c>
      <x:c r="F837" t="s">
        <x:v>82</x:v>
      </x:c>
      <x:c r="G837" s="6">
        <x:v>119.822371057487</x:v>
      </x:c>
      <x:c r="H837" t="s">
        <x:v>83</x:v>
      </x:c>
      <x:c r="I837" s="6">
        <x:v>29.3267389552757</x:v>
      </x:c>
      <x:c r="J837" t="s">
        <x:v>78</x:v>
      </x:c>
      <x:c r="K837" s="6">
        <x:v>991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26.189</x:v>
      </x:c>
      <x:c r="R837" s="8">
        <x:v>200345.139653951</x:v>
      </x:c>
      <x:c r="S837" s="12">
        <x:v>355022.810097191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451220</x:v>
      </x:c>
      <x:c r="B838" s="1">
        <x:v>43205.7298293981</x:v>
      </x:c>
      <x:c r="C838" s="6">
        <x:v>13.9575741366667</x:v>
      </x:c>
      <x:c r="D838" s="14" t="s">
        <x:v>77</x:v>
      </x:c>
      <x:c r="E838" s="15">
        <x:v>43194.5201256944</x:v>
      </x:c>
      <x:c r="F838" t="s">
        <x:v>82</x:v>
      </x:c>
      <x:c r="G838" s="6">
        <x:v>119.832034827805</x:v>
      </x:c>
      <x:c r="H838" t="s">
        <x:v>83</x:v>
      </x:c>
      <x:c r="I838" s="6">
        <x:v>29.3267389552757</x:v>
      </x:c>
      <x:c r="J838" t="s">
        <x:v>78</x:v>
      </x:c>
      <x:c r="K838" s="6">
        <x:v>991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26.188</x:v>
      </x:c>
      <x:c r="R838" s="8">
        <x:v>200246.418865384</x:v>
      </x:c>
      <x:c r="S838" s="12">
        <x:v>354887.126806213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451225</x:v>
      </x:c>
      <x:c r="B839" s="1">
        <x:v>43205.7298294329</x:v>
      </x:c>
      <x:c r="C839" s="6">
        <x:v>13.9575908183333</x:v>
      </x:c>
      <x:c r="D839" s="14" t="s">
        <x:v>77</x:v>
      </x:c>
      <x:c r="E839" s="15">
        <x:v>43194.5201256944</x:v>
      </x:c>
      <x:c r="F839" t="s">
        <x:v>82</x:v>
      </x:c>
      <x:c r="G839" s="6">
        <x:v>119.82254374359</x:v>
      </x:c>
      <x:c r="H839" t="s">
        <x:v>83</x:v>
      </x:c>
      <x:c r="I839" s="6">
        <x:v>29.3240640496501</x:v>
      </x:c>
      <x:c r="J839" t="s">
        <x:v>78</x:v>
      </x:c>
      <x:c r="K839" s="6">
        <x:v>991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26.19</x:v>
      </x:c>
      <x:c r="R839" s="8">
        <x:v>200184.251480157</x:v>
      </x:c>
      <x:c r="S839" s="12">
        <x:v>354828.44502041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451237</x:v>
      </x:c>
      <x:c r="B840" s="1">
        <x:v>43205.7298334143</x:v>
      </x:c>
      <x:c r="C840" s="6">
        <x:v>13.9633577733333</x:v>
      </x:c>
      <x:c r="D840" s="14" t="s">
        <x:v>77</x:v>
      </x:c>
      <x:c r="E840" s="15">
        <x:v>43194.5201256944</x:v>
      </x:c>
      <x:c r="F840" t="s">
        <x:v>82</x:v>
      </x:c>
      <x:c r="G840" s="6">
        <x:v>119.832207408288</x:v>
      </x:c>
      <x:c r="H840" t="s">
        <x:v>83</x:v>
      </x:c>
      <x:c r="I840" s="6">
        <x:v>29.3240640496501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26.189</x:v>
      </x:c>
      <x:c r="R840" s="8">
        <x:v>200136.655959161</x:v>
      </x:c>
      <x:c r="S840" s="12">
        <x:v>354769.991031154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451251</x:v>
      </x:c>
      <x:c r="B841" s="1">
        <x:v>43205.729844294</x:v>
      </x:c>
      <x:c r="C841" s="6">
        <x:v>13.9789920616667</x:v>
      </x:c>
      <x:c r="D841" s="14" t="s">
        <x:v>77</x:v>
      </x:c>
      <x:c r="E841" s="15">
        <x:v>43194.5201256944</x:v>
      </x:c>
      <x:c r="F841" t="s">
        <x:v>82</x:v>
      </x:c>
      <x:c r="G841" s="6">
        <x:v>119.847680946148</x:v>
      </x:c>
      <x:c r="H841" t="s">
        <x:v>83</x:v>
      </x:c>
      <x:c r="I841" s="6">
        <x:v>29.3198563372525</x:v>
      </x:c>
      <x:c r="J841" t="s">
        <x:v>78</x:v>
      </x:c>
      <x:c r="K841" s="6">
        <x:v>991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26.189</x:v>
      </x:c>
      <x:c r="R841" s="8">
        <x:v>200130.097344838</x:v>
      </x:c>
      <x:c r="S841" s="12">
        <x:v>354757.601883032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451265</x:v>
      </x:c>
      <x:c r="B842" s="1">
        <x:v>43205.7298558681</x:v>
      </x:c>
      <x:c r="C842" s="6">
        <x:v>13.9956763116667</x:v>
      </x:c>
      <x:c r="D842" s="14" t="s">
        <x:v>77</x:v>
      </x:c>
      <x:c r="E842" s="15">
        <x:v>43194.5201256944</x:v>
      </x:c>
      <x:c r="F842" t="s">
        <x:v>82</x:v>
      </x:c>
      <x:c r="G842" s="6">
        <x:v>119.786611168825</x:v>
      </x:c>
      <x:c r="H842" t="s">
        <x:v>83</x:v>
      </x:c>
      <x:c r="I842" s="6">
        <x:v>29.3390916370136</x:v>
      </x:c>
      <x:c r="J842" t="s">
        <x:v>78</x:v>
      </x:c>
      <x:c r="K842" s="6">
        <x:v>991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26.188</x:v>
      </x:c>
      <x:c r="R842" s="8">
        <x:v>200176.836373954</x:v>
      </x:c>
      <x:c r="S842" s="12">
        <x:v>354820.560526445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451274</x:v>
      </x:c>
      <x:c r="B843" s="1">
        <x:v>43205.7298669329</x:v>
      </x:c>
      <x:c r="C843" s="6">
        <x:v>14.0116272766667</x:v>
      </x:c>
      <x:c r="D843" s="14" t="s">
        <x:v>77</x:v>
      </x:c>
      <x:c r="E843" s="15">
        <x:v>43194.5201256944</x:v>
      </x:c>
      <x:c r="F843" t="s">
        <x:v>82</x:v>
      </x:c>
      <x:c r="G843" s="6">
        <x:v>119.75359077955</x:v>
      </x:c>
      <x:c r="H843" t="s">
        <x:v>83</x:v>
      </x:c>
      <x:c r="I843" s="6">
        <x:v>29.3428184890972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26.19</x:v>
      </x:c>
      <x:c r="R843" s="8">
        <x:v>200198.995010268</x:v>
      </x:c>
      <x:c r="S843" s="12">
        <x:v>354837.339848185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451278</x:v>
      </x:c>
      <x:c r="B844" s="1">
        <x:v>43205.7298789699</x:v>
      </x:c>
      <x:c r="C844" s="6">
        <x:v>14.0289283033333</x:v>
      </x:c>
      <x:c r="D844" s="14" t="s">
        <x:v>77</x:v>
      </x:c>
      <x:c r="E844" s="15">
        <x:v>43194.5201256944</x:v>
      </x:c>
      <x:c r="F844" t="s">
        <x:v>82</x:v>
      </x:c>
      <x:c r="G844" s="6">
        <x:v>119.814551378367</x:v>
      </x:c>
      <x:c r="H844" t="s">
        <x:v>83</x:v>
      </x:c>
      <x:c r="I844" s="6">
        <x:v>29.318353584104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26.193</x:v>
      </x:c>
      <x:c r="R844" s="8">
        <x:v>200226.992986929</x:v>
      </x:c>
      <x:c r="S844" s="12">
        <x:v>354870.436350181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451293</x:v>
      </x:c>
      <x:c r="B845" s="1">
        <x:v>43205.7298903588</x:v>
      </x:c>
      <x:c r="C845" s="6">
        <x:v>14.0453625683333</x:v>
      </x:c>
      <x:c r="D845" s="14" t="s">
        <x:v>77</x:v>
      </x:c>
      <x:c r="E845" s="15">
        <x:v>43194.5201256944</x:v>
      </x:c>
      <x:c r="F845" t="s">
        <x:v>82</x:v>
      </x:c>
      <x:c r="G845" s="6">
        <x:v>119.773654186836</x:v>
      </x:c>
      <x:c r="H845" t="s">
        <x:v>83</x:v>
      </x:c>
      <x:c r="I845" s="6">
        <x:v>29.334733629747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26.191</x:v>
      </x:c>
      <x:c r="R845" s="8">
        <x:v>200229.090352792</x:v>
      </x:c>
      <x:c r="S845" s="12">
        <x:v>354872.676401578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451303</x:v>
      </x:c>
      <x:c r="B846" s="1">
        <x:v>43205.7299026273</x:v>
      </x:c>
      <x:c r="C846" s="6">
        <x:v>14.0629968733333</x:v>
      </x:c>
      <x:c r="D846" s="14" t="s">
        <x:v>77</x:v>
      </x:c>
      <x:c r="E846" s="15">
        <x:v>43194.5201256944</x:v>
      </x:c>
      <x:c r="F846" t="s">
        <x:v>82</x:v>
      </x:c>
      <x:c r="G846" s="6">
        <x:v>119.732288631243</x:v>
      </x:c>
      <x:c r="H846" t="s">
        <x:v>83</x:v>
      </x:c>
      <x:c r="I846" s="6">
        <x:v>29.3433594840985</x:v>
      </x:c>
      <x:c r="J846" t="s">
        <x:v>78</x:v>
      </x:c>
      <x:c r="K846" s="6">
        <x:v>991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26.192</x:v>
      </x:c>
      <x:c r="R846" s="8">
        <x:v>200230.001452963</x:v>
      </x:c>
      <x:c r="S846" s="12">
        <x:v>354878.229193959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451313</x:v>
      </x:c>
      <x:c r="B847" s="1">
        <x:v>43205.7299137731</x:v>
      </x:c>
      <x:c r="C847" s="6">
        <x:v>14.0790645183333</x:v>
      </x:c>
      <x:c r="D847" s="14" t="s">
        <x:v>77</x:v>
      </x:c>
      <x:c r="E847" s="15">
        <x:v>43194.5201256944</x:v>
      </x:c>
      <x:c r="F847" t="s">
        <x:v>82</x:v>
      </x:c>
      <x:c r="G847" s="6">
        <x:v>119.759576171566</x:v>
      </x:c>
      <x:c r="H847" t="s">
        <x:v>83</x:v>
      </x:c>
      <x:c r="I847" s="6">
        <x:v>29.3359358380826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26.192</x:v>
      </x:c>
      <x:c r="R847" s="8">
        <x:v>200242.267952193</x:v>
      </x:c>
      <x:c r="S847" s="12">
        <x:v>354881.726015784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451323</x:v>
      </x:c>
      <x:c r="B848" s="1">
        <x:v>43205.7299251968</x:v>
      </x:c>
      <x:c r="C848" s="6">
        <x:v>14.095482125</x:v>
      </x:c>
      <x:c r="D848" s="14" t="s">
        <x:v>77</x:v>
      </x:c>
      <x:c r="E848" s="15">
        <x:v>43194.5201256944</x:v>
      </x:c>
      <x:c r="F848" t="s">
        <x:v>82</x:v>
      </x:c>
      <x:c r="G848" s="6">
        <x:v>119.731272717527</x:v>
      </x:c>
      <x:c r="H848" t="s">
        <x:v>83</x:v>
      </x:c>
      <x:c r="I848" s="6">
        <x:v>29.3488896602303</x:v>
      </x:c>
      <x:c r="J848" t="s">
        <x:v>78</x:v>
      </x:c>
      <x:c r="K848" s="6">
        <x:v>991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26.19</x:v>
      </x:c>
      <x:c r="R848" s="8">
        <x:v>200230.69743963</x:v>
      </x:c>
      <x:c r="S848" s="12">
        <x:v>354880.534649279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451331</x:v>
      </x:c>
      <x:c r="B849" s="1">
        <x:v>43205.7299367245</x:v>
      </x:c>
      <x:c r="C849" s="6">
        <x:v>14.1121331033333</x:v>
      </x:c>
      <x:c r="D849" s="14" t="s">
        <x:v>77</x:v>
      </x:c>
      <x:c r="E849" s="15">
        <x:v>43194.5201256944</x:v>
      </x:c>
      <x:c r="F849" t="s">
        <x:v>82</x:v>
      </x:c>
      <x:c r="G849" s="6">
        <x:v>119.77253093102</x:v>
      </x:c>
      <x:c r="H849" t="s">
        <x:v>83</x:v>
      </x:c>
      <x:c r="I849" s="6">
        <x:v>29.3402938469103</x:v>
      </x:c>
      <x:c r="J849" t="s">
        <x:v>78</x:v>
      </x:c>
      <x:c r="K849" s="6">
        <x:v>991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26.189</x:v>
      </x:c>
      <x:c r="R849" s="8">
        <x:v>200231.83050002</x:v>
      </x:c>
      <x:c r="S849" s="12">
        <x:v>354881.427739884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451341</x:v>
      </x:c>
      <x:c r="B850" s="1">
        <x:v>43205.7299487616</x:v>
      </x:c>
      <x:c r="C850" s="6">
        <x:v>14.1294674016667</x:v>
      </x:c>
      <x:c r="D850" s="14" t="s">
        <x:v>77</x:v>
      </x:c>
      <x:c r="E850" s="15">
        <x:v>43194.5201256944</x:v>
      </x:c>
      <x:c r="F850" t="s">
        <x:v>82</x:v>
      </x:c>
      <x:c r="G850" s="6">
        <x:v>119.769813819281</x:v>
      </x:c>
      <x:c r="H850" t="s">
        <x:v>83</x:v>
      </x:c>
      <x:c r="I850" s="6">
        <x:v>29.343660036915</x:v>
      </x:c>
      <x:c r="J850" t="s">
        <x:v>78</x:v>
      </x:c>
      <x:c r="K850" s="6">
        <x:v>991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26.188</x:v>
      </x:c>
      <x:c r="R850" s="8">
        <x:v>200253.20402159</x:v>
      </x:c>
      <x:c r="S850" s="12">
        <x:v>354892.221489033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451349</x:v>
      </x:c>
      <x:c r="B851" s="1">
        <x:v>43205.7299601852</x:v>
      </x:c>
      <x:c r="C851" s="6">
        <x:v>14.1458850416667</x:v>
      </x:c>
      <x:c r="D851" s="14" t="s">
        <x:v>77</x:v>
      </x:c>
      <x:c r="E851" s="15">
        <x:v>43194.5201256944</x:v>
      </x:c>
      <x:c r="F851" t="s">
        <x:v>82</x:v>
      </x:c>
      <x:c r="G851" s="6">
        <x:v>119.732815387442</x:v>
      </x:c>
      <x:c r="H851" t="s">
        <x:v>83</x:v>
      </x:c>
      <x:c r="I851" s="6">
        <x:v>29.3353347338611</x:v>
      </x:c>
      <x:c r="J851" t="s">
        <x:v>78</x:v>
      </x:c>
      <x:c r="K851" s="6">
        <x:v>991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26.195</x:v>
      </x:c>
      <x:c r="R851" s="8">
        <x:v>200250.725338691</x:v>
      </x:c>
      <x:c r="S851" s="12">
        <x:v>354898.577867317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451362</x:v>
      </x:c>
      <x:c r="B852" s="1">
        <x:v>43205.7299712616</x:v>
      </x:c>
      <x:c r="C852" s="6">
        <x:v>14.1618192683333</x:v>
      </x:c>
      <x:c r="D852" s="14" t="s">
        <x:v>77</x:v>
      </x:c>
      <x:c r="E852" s="15">
        <x:v>43194.5201256944</x:v>
      </x:c>
      <x:c r="F852" t="s">
        <x:v>82</x:v>
      </x:c>
      <x:c r="G852" s="6">
        <x:v>119.766849786081</x:v>
      </x:c>
      <x:c r="H852" t="s">
        <x:v>83</x:v>
      </x:c>
      <x:c r="I852" s="6">
        <x:v>29.3392118579836</x:v>
      </x:c>
      <x:c r="J852" t="s">
        <x:v>78</x:v>
      </x:c>
      <x:c r="K852" s="6">
        <x:v>991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26.19</x:v>
      </x:c>
      <x:c r="R852" s="8">
        <x:v>200255.103549401</x:v>
      </x:c>
      <x:c r="S852" s="12">
        <x:v>354883.017138775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451375</x:v>
      </x:c>
      <x:c r="B853" s="1">
        <x:v>43205.7299831366</x:v>
      </x:c>
      <x:c r="C853" s="6">
        <x:v>14.1789536383333</x:v>
      </x:c>
      <x:c r="D853" s="14" t="s">
        <x:v>77</x:v>
      </x:c>
      <x:c r="E853" s="15">
        <x:v>43194.5201256944</x:v>
      </x:c>
      <x:c r="F853" t="s">
        <x:v>82</x:v>
      </x:c>
      <x:c r="G853" s="6">
        <x:v>119.809455335502</x:v>
      </x:c>
      <x:c r="H853" t="s">
        <x:v>83</x:v>
      </x:c>
      <x:c r="I853" s="6">
        <x:v>29.3249957581088</x:v>
      </x:c>
      <x:c r="J853" t="s">
        <x:v>78</x:v>
      </x:c>
      <x:c r="K853" s="6">
        <x:v>991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26.191</x:v>
      </x:c>
      <x:c r="R853" s="8">
        <x:v>200254.933364469</x:v>
      </x:c>
      <x:c r="S853" s="12">
        <x:v>354880.834617177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451379</x:v>
      </x:c>
      <x:c r="B854" s="1">
        <x:v>43205.7299945255</x:v>
      </x:c>
      <x:c r="C854" s="6">
        <x:v>14.1953212683333</x:v>
      </x:c>
      <x:c r="D854" s="14" t="s">
        <x:v>77</x:v>
      </x:c>
      <x:c r="E854" s="15">
        <x:v>43194.5201256944</x:v>
      </x:c>
      <x:c r="F854" t="s">
        <x:v>82</x:v>
      </x:c>
      <x:c r="G854" s="6">
        <x:v>119.782272607542</x:v>
      </x:c>
      <x:c r="H854" t="s">
        <x:v>83</x:v>
      </x:c>
      <x:c r="I854" s="6">
        <x:v>29.3323893247325</x:v>
      </x:c>
      <x:c r="J854" t="s">
        <x:v>78</x:v>
      </x:c>
      <x:c r="K854" s="6">
        <x:v>991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26.191</x:v>
      </x:c>
      <x:c r="R854" s="8">
        <x:v>200242.838263419</x:v>
      </x:c>
      <x:c r="S854" s="12">
        <x:v>354877.964009909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451395</x:v>
      </x:c>
      <x:c r="B855" s="1">
        <x:v>43205.7300062153</x:v>
      </x:c>
      <x:c r="C855" s="6">
        <x:v>14.2121722083333</x:v>
      </x:c>
      <x:c r="D855" s="14" t="s">
        <x:v>77</x:v>
      </x:c>
      <x:c r="E855" s="15">
        <x:v>43194.5201256944</x:v>
      </x:c>
      <x:c r="F855" t="s">
        <x:v>82</x:v>
      </x:c>
      <x:c r="G855" s="6">
        <x:v>119.711587261372</x:v>
      </x:c>
      <x:c r="H855" t="s">
        <x:v>83</x:v>
      </x:c>
      <x:c r="I855" s="6">
        <x:v>29.346365013474</x:v>
      </x:c>
      <x:c r="J855" t="s">
        <x:v>78</x:v>
      </x:c>
      <x:c r="K855" s="6">
        <x:v>991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26.193</x:v>
      </x:c>
      <x:c r="R855" s="8">
        <x:v>200253.037028578</x:v>
      </x:c>
      <x:c r="S855" s="12">
        <x:v>354888.66936931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451399</x:v>
      </x:c>
      <x:c r="B856" s="1">
        <x:v>43205.7300175579</x:v>
      </x:c>
      <x:c r="C856" s="6">
        <x:v>14.22848984</x:v>
      </x:c>
      <x:c r="D856" s="14" t="s">
        <x:v>77</x:v>
      </x:c>
      <x:c r="E856" s="15">
        <x:v>43194.5201256944</x:v>
      </x:c>
      <x:c r="F856" t="s">
        <x:v>82</x:v>
      </x:c>
      <x:c r="G856" s="6">
        <x:v>119.754097881009</x:v>
      </x:c>
      <x:c r="H856" t="s">
        <x:v>83</x:v>
      </x:c>
      <x:c r="I856" s="6">
        <x:v>29.3400534048965</x:v>
      </x:c>
      <x:c r="J856" t="s">
        <x:v>78</x:v>
      </x:c>
      <x:c r="K856" s="6">
        <x:v>991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26.191</x:v>
      </x:c>
      <x:c r="R856" s="8">
        <x:v>200256.863048676</x:v>
      </x:c>
      <x:c r="S856" s="12">
        <x:v>354884.859575414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451412</x:v>
      </x:c>
      <x:c r="B857" s="1">
        <x:v>43205.7300295139</x:v>
      </x:c>
      <x:c r="C857" s="6">
        <x:v>14.24570748</x:v>
      </x:c>
      <x:c r="D857" s="14" t="s">
        <x:v>77</x:v>
      </x:c>
      <x:c r="E857" s="15">
        <x:v>43194.5201256944</x:v>
      </x:c>
      <x:c r="F857" t="s">
        <x:v>82</x:v>
      </x:c>
      <x:c r="G857" s="6">
        <x:v>119.694288886119</x:v>
      </x:c>
      <x:c r="H857" t="s">
        <x:v>83</x:v>
      </x:c>
      <x:c r="I857" s="6">
        <x:v>29.353698516451</x:v>
      </x:c>
      <x:c r="J857" t="s">
        <x:v>78</x:v>
      </x:c>
      <x:c r="K857" s="6">
        <x:v>991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26.192</x:v>
      </x:c>
      <x:c r="R857" s="8">
        <x:v>200255.857845394</x:v>
      </x:c>
      <x:c r="S857" s="12">
        <x:v>354876.900280532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451420</x:v>
      </x:c>
      <x:c r="B858" s="1">
        <x:v>43205.7300406597</x:v>
      </x:c>
      <x:c r="C858" s="6">
        <x:v>14.2617917033333</x:v>
      </x:c>
      <x:c r="D858" s="14" t="s">
        <x:v>77</x:v>
      </x:c>
      <x:c r="E858" s="15">
        <x:v>43194.5201256944</x:v>
      </x:c>
      <x:c r="F858" t="s">
        <x:v>82</x:v>
      </x:c>
      <x:c r="G858" s="6">
        <x:v>119.718612018782</x:v>
      </x:c>
      <x:c r="H858" t="s">
        <x:v>83</x:v>
      </x:c>
      <x:c r="I858" s="6">
        <x:v>29.3418266651543</x:v>
      </x:c>
      <x:c r="J858" t="s">
        <x:v>78</x:v>
      </x:c>
      <x:c r="K858" s="6">
        <x:v>991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26.194</x:v>
      </x:c>
      <x:c r="R858" s="8">
        <x:v>200255.121291659</x:v>
      </x:c>
      <x:c r="S858" s="12">
        <x:v>354888.408676464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451431</x:v>
      </x:c>
      <x:c r="B859" s="1">
        <x:v>43205.7300523148</x:v>
      </x:c>
      <x:c r="C859" s="6">
        <x:v>14.2785594083333</x:v>
      </x:c>
      <x:c r="D859" s="14" t="s">
        <x:v>77</x:v>
      </x:c>
      <x:c r="E859" s="15">
        <x:v>43194.5201256944</x:v>
      </x:c>
      <x:c r="F859" t="s">
        <x:v>82</x:v>
      </x:c>
      <x:c r="G859" s="6">
        <x:v>119.774159961273</x:v>
      </x:c>
      <x:c r="H859" t="s">
        <x:v>83</x:v>
      </x:c>
      <x:c r="I859" s="6">
        <x:v>29.3319685522106</x:v>
      </x:c>
      <x:c r="J859" t="s">
        <x:v>78</x:v>
      </x:c>
      <x:c r="K859" s="6">
        <x:v>991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26.192</x:v>
      </x:c>
      <x:c r="R859" s="8">
        <x:v>200250.57831664</x:v>
      </x:c>
      <x:c r="S859" s="12">
        <x:v>354884.95094953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451446</x:v>
      </x:c>
      <x:c r="B860" s="1">
        <x:v>43205.7300642014</x:v>
      </x:c>
      <x:c r="C860" s="6">
        <x:v>14.29567705</x:v>
      </x:c>
      <x:c r="D860" s="14" t="s">
        <x:v>77</x:v>
      </x:c>
      <x:c r="E860" s="15">
        <x:v>43194.5201256944</x:v>
      </x:c>
      <x:c r="F860" t="s">
        <x:v>82</x:v>
      </x:c>
      <x:c r="G860" s="6">
        <x:v>119.744530780806</x:v>
      </x:c>
      <x:c r="H860" t="s">
        <x:v>83</x:v>
      </x:c>
      <x:c r="I860" s="6">
        <x:v>29.3452830225888</x:v>
      </x:c>
      <x:c r="J860" t="s">
        <x:v>78</x:v>
      </x:c>
      <x:c r="K860" s="6">
        <x:v>991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26.19</x:v>
      </x:c>
      <x:c r="R860" s="8">
        <x:v>200258.485702116</x:v>
      </x:c>
      <x:c r="S860" s="12">
        <x:v>354879.258249088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451448</x:v>
      </x:c>
      <x:c r="B861" s="1">
        <x:v>43205.7300752662</x:v>
      </x:c>
      <x:c r="C861" s="6">
        <x:v>14.311611265</x:v>
      </x:c>
      <x:c r="D861" s="14" t="s">
        <x:v>77</x:v>
      </x:c>
      <x:c r="E861" s="15">
        <x:v>43194.5201256944</x:v>
      </x:c>
      <x:c r="F861" t="s">
        <x:v>82</x:v>
      </x:c>
      <x:c r="G861" s="6">
        <x:v>119.747000350363</x:v>
      </x:c>
      <x:c r="H861" t="s">
        <x:v>83</x:v>
      </x:c>
      <x:c r="I861" s="6">
        <x:v>29.3341024705433</x:v>
      </x:c>
      <x:c r="J861" t="s">
        <x:v>78</x:v>
      </x:c>
      <x:c r="K861" s="6">
        <x:v>991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26.194</x:v>
      </x:c>
      <x:c r="R861" s="8">
        <x:v>200233.746758788</x:v>
      </x:c>
      <x:c r="S861" s="12">
        <x:v>354861.681448571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451458</x:v>
      </x:c>
      <x:c r="B862" s="1">
        <x:v>43205.7300868403</x:v>
      </x:c>
      <x:c r="C862" s="6">
        <x:v>14.3282622783333</x:v>
      </x:c>
      <x:c r="D862" s="14" t="s">
        <x:v>77</x:v>
      </x:c>
      <x:c r="E862" s="15">
        <x:v>43194.5201256944</x:v>
      </x:c>
      <x:c r="F862" t="s">
        <x:v>82</x:v>
      </x:c>
      <x:c r="G862" s="6">
        <x:v>119.742738067238</x:v>
      </x:c>
      <x:c r="H862" t="s">
        <x:v>83</x:v>
      </x:c>
      <x:c r="I862" s="6">
        <x:v>29.3378894275461</x:v>
      </x:c>
      <x:c r="J862" t="s">
        <x:v>78</x:v>
      </x:c>
      <x:c r="K862" s="6">
        <x:v>991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26.193</x:v>
      </x:c>
      <x:c r="R862" s="8">
        <x:v>200236.136215141</x:v>
      </x:c>
      <x:c r="S862" s="12">
        <x:v>354868.330535458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451471</x:v>
      </x:c>
      <x:c r="B863" s="1">
        <x:v>43205.7300986921</x:v>
      </x:c>
      <x:c r="C863" s="6">
        <x:v>14.34536325</x:v>
      </x:c>
      <x:c r="D863" s="14" t="s">
        <x:v>77</x:v>
      </x:c>
      <x:c r="E863" s="15">
        <x:v>43194.5201256944</x:v>
      </x:c>
      <x:c r="F863" t="s">
        <x:v>82</x:v>
      </x:c>
      <x:c r="G863" s="6">
        <x:v>119.726142426233</x:v>
      </x:c>
      <x:c r="H863" t="s">
        <x:v>83</x:v>
      </x:c>
      <x:c r="I863" s="6">
        <x:v>29.3345232433326</x:v>
      </x:c>
      <x:c r="J863" t="s">
        <x:v>78</x:v>
      </x:c>
      <x:c r="K863" s="6">
        <x:v>991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26.196</x:v>
      </x:c>
      <x:c r="R863" s="8">
        <x:v>200250.14506587</x:v>
      </x:c>
      <x:c r="S863" s="12">
        <x:v>354881.259025056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451486</x:v>
      </x:c>
      <x:c r="B864" s="1">
        <x:v>43205.7301106481</x:v>
      </x:c>
      <x:c r="C864" s="6">
        <x:v>14.3625475616667</x:v>
      </x:c>
      <x:c r="D864" s="14" t="s">
        <x:v>77</x:v>
      </x:c>
      <x:c r="E864" s="15">
        <x:v>43194.5201256944</x:v>
      </x:c>
      <x:c r="F864" t="s">
        <x:v>82</x:v>
      </x:c>
      <x:c r="G864" s="6">
        <x:v>119.768762798905</x:v>
      </x:c>
      <x:c r="H864" t="s">
        <x:v>83</x:v>
      </x:c>
      <x:c r="I864" s="6">
        <x:v>29.3281816018916</x:v>
      </x:c>
      <x:c r="J864" t="s">
        <x:v>78</x:v>
      </x:c>
      <x:c r="K864" s="6">
        <x:v>991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26.194</x:v>
      </x:c>
      <x:c r="R864" s="8">
        <x:v>200256.332239878</x:v>
      </x:c>
      <x:c r="S864" s="12">
        <x:v>354887.269123996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451491</x:v>
      </x:c>
      <x:c r="B865" s="1">
        <x:v>43205.7301220718</x:v>
      </x:c>
      <x:c r="C865" s="6">
        <x:v>14.378981895</x:v>
      </x:c>
      <x:c r="D865" s="14" t="s">
        <x:v>77</x:v>
      </x:c>
      <x:c r="E865" s="15">
        <x:v>43194.5201256944</x:v>
      </x:c>
      <x:c r="F865" t="s">
        <x:v>82</x:v>
      </x:c>
      <x:c r="G865" s="6">
        <x:v>119.688569580606</x:v>
      </x:c>
      <x:c r="H865" t="s">
        <x:v>83</x:v>
      </x:c>
      <x:c r="I865" s="6">
        <x:v>29.350001707619</x:v>
      </x:c>
      <x:c r="J865" t="s">
        <x:v>78</x:v>
      </x:c>
      <x:c r="K865" s="6">
        <x:v>991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26.194</x:v>
      </x:c>
      <x:c r="R865" s="8">
        <x:v>200248.993806982</x:v>
      </x:c>
      <x:c r="S865" s="12">
        <x:v>354871.675725583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451499</x:v>
      </x:c>
      <x:c r="B866" s="1">
        <x:v>43205.7301343403</x:v>
      </x:c>
      <x:c r="C866" s="6">
        <x:v>14.3966661883333</x:v>
      </x:c>
      <x:c r="D866" s="14" t="s">
        <x:v>77</x:v>
      </x:c>
      <x:c r="E866" s="15">
        <x:v>43194.5201256944</x:v>
      </x:c>
      <x:c r="F866" t="s">
        <x:v>82</x:v>
      </x:c>
      <x:c r="G866" s="6">
        <x:v>119.665997214593</x:v>
      </x:c>
      <x:c r="H866" t="s">
        <x:v>83</x:v>
      </x:c>
      <x:c r="I866" s="6">
        <x:v>29.353518184218</x:v>
      </x:c>
      <x:c r="J866" t="s">
        <x:v>78</x:v>
      </x:c>
      <x:c r="K866" s="6">
        <x:v>991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26.195</x:v>
      </x:c>
      <x:c r="R866" s="8">
        <x:v>200259.089279035</x:v>
      </x:c>
      <x:c r="S866" s="12">
        <x:v>354884.410225505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451514</x:v>
      </x:c>
      <x:c r="B867" s="1">
        <x:v>43205.7301448264</x:v>
      </x:c>
      <x:c r="C867" s="6">
        <x:v>14.411800425</x:v>
      </x:c>
      <x:c r="D867" s="14" t="s">
        <x:v>77</x:v>
      </x:c>
      <x:c r="E867" s="15">
        <x:v>43194.5201256944</x:v>
      </x:c>
      <x:c r="F867" t="s">
        <x:v>82</x:v>
      </x:c>
      <x:c r="G867" s="6">
        <x:v>119.674126076585</x:v>
      </x:c>
      <x:c r="H867" t="s">
        <x:v>83</x:v>
      </x:c>
      <x:c r="I867" s="6">
        <x:v>29.3486792729282</x:v>
      </x:c>
      <x:c r="J867" t="s">
        <x:v>78</x:v>
      </x:c>
      <x:c r="K867" s="6">
        <x:v>991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26.196</x:v>
      </x:c>
      <x:c r="R867" s="8">
        <x:v>200258.177870957</x:v>
      </x:c>
      <x:c r="S867" s="12">
        <x:v>354871.213644764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451523</x:v>
      </x:c>
      <x:c r="B868" s="1">
        <x:v>43205.7301566319</x:v>
      </x:c>
      <x:c r="C868" s="6">
        <x:v>14.42876807</x:v>
      </x:c>
      <x:c r="D868" s="14" t="s">
        <x:v>77</x:v>
      </x:c>
      <x:c r="E868" s="15">
        <x:v>43194.5201256944</x:v>
      </x:c>
      <x:c r="F868" t="s">
        <x:v>82</x:v>
      </x:c>
      <x:c r="G868" s="6">
        <x:v>119.705578548888</x:v>
      </x:c>
      <x:c r="H868" t="s">
        <x:v>83</x:v>
      </x:c>
      <x:c r="I868" s="6">
        <x:v>29.3453731884824</x:v>
      </x:c>
      <x:c r="J868" t="s">
        <x:v>78</x:v>
      </x:c>
      <x:c r="K868" s="6">
        <x:v>991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26.194</x:v>
      </x:c>
      <x:c r="R868" s="8">
        <x:v>200247.235554724</x:v>
      </x:c>
      <x:c r="S868" s="12">
        <x:v>354875.183167743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451536</x:v>
      </x:c>
      <x:c r="B869" s="1">
        <x:v>43205.7301683681</x:v>
      </x:c>
      <x:c r="C869" s="6">
        <x:v>14.4456523866667</x:v>
      </x:c>
      <x:c r="D869" s="14" t="s">
        <x:v>77</x:v>
      </x:c>
      <x:c r="E869" s="15">
        <x:v>43194.5201256944</x:v>
      </x:c>
      <x:c r="F869" t="s">
        <x:v>82</x:v>
      </x:c>
      <x:c r="G869" s="6">
        <x:v>119.665911317122</x:v>
      </x:c>
      <x:c r="H869" t="s">
        <x:v>83</x:v>
      </x:c>
      <x:c r="I869" s="6">
        <x:v>29.3482885536873</x:v>
      </x:c>
      <x:c r="J869" t="s">
        <x:v>78</x:v>
      </x:c>
      <x:c r="K869" s="6">
        <x:v>991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26.197</x:v>
      </x:c>
      <x:c r="R869" s="8">
        <x:v>200256.130118988</x:v>
      </x:c>
      <x:c r="S869" s="12">
        <x:v>354864.227755984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451538</x:v>
      </x:c>
      <x:c r="B870" s="1">
        <x:v>43205.7301796644</x:v>
      </x:c>
      <x:c r="C870" s="6">
        <x:v>14.4619533233333</x:v>
      </x:c>
      <x:c r="D870" s="14" t="s">
        <x:v>77</x:v>
      </x:c>
      <x:c r="E870" s="15">
        <x:v>43194.5201256944</x:v>
      </x:c>
      <x:c r="F870" t="s">
        <x:v>82</x:v>
      </x:c>
      <x:c r="G870" s="6">
        <x:v>119.702176283931</x:v>
      </x:c>
      <x:c r="H870" t="s">
        <x:v>83</x:v>
      </x:c>
      <x:c r="I870" s="6">
        <x:v>29.3410452283156</x:v>
      </x:c>
      <x:c r="J870" t="s">
        <x:v>78</x:v>
      </x:c>
      <x:c r="K870" s="6">
        <x:v>991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26.196</x:v>
      </x:c>
      <x:c r="R870" s="8">
        <x:v>200252.836095506</x:v>
      </x:c>
      <x:c r="S870" s="12">
        <x:v>354858.949101858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451555</x:v>
      </x:c>
      <x:c r="B871" s="1">
        <x:v>43205.7301914352</x:v>
      </x:c>
      <x:c r="C871" s="6">
        <x:v>14.4789210133333</x:v>
      </x:c>
      <x:c r="D871" s="14" t="s">
        <x:v>77</x:v>
      </x:c>
      <x:c r="E871" s="15">
        <x:v>43194.5201256944</x:v>
      </x:c>
      <x:c r="F871" t="s">
        <x:v>82</x:v>
      </x:c>
      <x:c r="G871" s="6">
        <x:v>119.706990489398</x:v>
      </x:c>
      <x:c r="H871" t="s">
        <x:v>83</x:v>
      </x:c>
      <x:c r="I871" s="6">
        <x:v>29.3371079916242</x:v>
      </x:c>
      <x:c r="J871" t="s">
        <x:v>78</x:v>
      </x:c>
      <x:c r="K871" s="6">
        <x:v>991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26.197</x:v>
      </x:c>
      <x:c r="R871" s="8">
        <x:v>200266.099111732</x:v>
      </x:c>
      <x:c r="S871" s="12">
        <x:v>354863.301907551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451561</x:v>
      </x:c>
      <x:c r="B872" s="1">
        <x:v>43205.7302029745</x:v>
      </x:c>
      <x:c r="C872" s="6">
        <x:v>14.4955053116667</x:v>
      </x:c>
      <x:c r="D872" s="14" t="s">
        <x:v>77</x:v>
      </x:c>
      <x:c r="E872" s="15">
        <x:v>43194.5201256944</x:v>
      </x:c>
      <x:c r="F872" t="s">
        <x:v>82</x:v>
      </x:c>
      <x:c r="G872" s="6">
        <x:v>119.687002370202</x:v>
      </x:c>
      <x:c r="H872" t="s">
        <x:v>83</x:v>
      </x:c>
      <x:c r="I872" s="6">
        <x:v>29.3425479916291</x:v>
      </x:c>
      <x:c r="J872" t="s">
        <x:v>78</x:v>
      </x:c>
      <x:c r="K872" s="6">
        <x:v>991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26.197</x:v>
      </x:c>
      <x:c r="R872" s="8">
        <x:v>200259.872564886</x:v>
      </x:c>
      <x:c r="S872" s="12">
        <x:v>354876.723244916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451572</x:v>
      </x:c>
      <x:c r="B873" s="1">
        <x:v>43205.7302146643</x:v>
      </x:c>
      <x:c r="C873" s="6">
        <x:v>14.512339605</x:v>
      </x:c>
      <x:c r="D873" s="14" t="s">
        <x:v>77</x:v>
      </x:c>
      <x:c r="E873" s="15">
        <x:v>43194.5201256944</x:v>
      </x:c>
      <x:c r="F873" t="s">
        <x:v>82</x:v>
      </x:c>
      <x:c r="G873" s="6">
        <x:v>119.728857407196</x:v>
      </x:c>
      <x:c r="H873" t="s">
        <x:v>83</x:v>
      </x:c>
      <x:c r="I873" s="6">
        <x:v>29.3311570624969</x:v>
      </x:c>
      <x:c r="J873" t="s">
        <x:v>78</x:v>
      </x:c>
      <x:c r="K873" s="6">
        <x:v>991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26.197</x:v>
      </x:c>
      <x:c r="R873" s="8">
        <x:v>200263.553883269</x:v>
      </x:c>
      <x:c r="S873" s="12">
        <x:v>354867.72557984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451585</x:v>
      </x:c>
      <x:c r="B874" s="1">
        <x:v>43205.7302266551</x:v>
      </x:c>
      <x:c r="C874" s="6">
        <x:v>14.5295905733333</x:v>
      </x:c>
      <x:c r="D874" s="14" t="s">
        <x:v>77</x:v>
      </x:c>
      <x:c r="E874" s="15">
        <x:v>43194.5201256944</x:v>
      </x:c>
      <x:c r="F874" t="s">
        <x:v>82</x:v>
      </x:c>
      <x:c r="G874" s="6">
        <x:v>119.694797968281</x:v>
      </x:c>
      <x:c r="H874" t="s">
        <x:v>83</x:v>
      </x:c>
      <x:c r="I874" s="6">
        <x:v>29.3377992618539</x:v>
      </x:c>
      <x:c r="J874" t="s">
        <x:v>78</x:v>
      </x:c>
      <x:c r="K874" s="6">
        <x:v>991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26.198</x:v>
      </x:c>
      <x:c r="R874" s="8">
        <x:v>200273.646672586</x:v>
      </x:c>
      <x:c r="S874" s="12">
        <x:v>354885.423474411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451592</x:v>
      </x:c>
      <x:c r="B875" s="1">
        <x:v>43205.7302378819</x:v>
      </x:c>
      <x:c r="C875" s="6">
        <x:v>14.5457748433333</x:v>
      </x:c>
      <x:c r="D875" s="14" t="s">
        <x:v>77</x:v>
      </x:c>
      <x:c r="E875" s="15">
        <x:v>43194.5201256944</x:v>
      </x:c>
      <x:c r="F875" t="s">
        <x:v>82</x:v>
      </x:c>
      <x:c r="G875" s="6">
        <x:v>119.728507670745</x:v>
      </x:c>
      <x:c r="H875" t="s">
        <x:v>83</x:v>
      </x:c>
      <x:c r="I875" s="6">
        <x:v>29.3365068871926</x:v>
      </x:c>
      <x:c r="J875" t="s">
        <x:v>78</x:v>
      </x:c>
      <x:c r="K875" s="6">
        <x:v>991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26.195</x:v>
      </x:c>
      <x:c r="R875" s="8">
        <x:v>200267.635256151</x:v>
      </x:c>
      <x:c r="S875" s="12">
        <x:v>354864.171501617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451602</x:v>
      </x:c>
      <x:c r="B876" s="1">
        <x:v>43205.7302488773</x:v>
      </x:c>
      <x:c r="C876" s="6">
        <x:v>14.5616257283333</x:v>
      </x:c>
      <x:c r="D876" s="14" t="s">
        <x:v>77</x:v>
      </x:c>
      <x:c r="E876" s="15">
        <x:v>43194.5201256944</x:v>
      </x:c>
      <x:c r="F876" t="s">
        <x:v>82</x:v>
      </x:c>
      <x:c r="G876" s="6">
        <x:v>119.671499071157</x:v>
      </x:c>
      <x:c r="H876" t="s">
        <x:v>83</x:v>
      </x:c>
      <x:c r="I876" s="6">
        <x:v>29.344140921477</x:v>
      </x:c>
      <x:c r="J876" t="s">
        <x:v>78</x:v>
      </x:c>
      <x:c r="K876" s="6">
        <x:v>991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26.198</x:v>
      </x:c>
      <x:c r="R876" s="8">
        <x:v>200261.325486035</x:v>
      </x:c>
      <x:c r="S876" s="12">
        <x:v>354858.968514331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451616</x:v>
      </x:c>
      <x:c r="B877" s="1">
        <x:v>43205.7302613079</x:v>
      </x:c>
      <x:c r="C877" s="6">
        <x:v>14.57952685</x:v>
      </x:c>
      <x:c r="D877" s="14" t="s">
        <x:v>77</x:v>
      </x:c>
      <x:c r="E877" s="15">
        <x:v>43194.5201256944</x:v>
      </x:c>
      <x:c r="F877" t="s">
        <x:v>82</x:v>
      </x:c>
      <x:c r="G877" s="6">
        <x:v>119.667169129863</x:v>
      </x:c>
      <x:c r="H877" t="s">
        <x:v>83</x:v>
      </x:c>
      <x:c r="I877" s="6">
        <x:v>29.3505727591232</x:v>
      </x:c>
      <x:c r="J877" t="s">
        <x:v>78</x:v>
      </x:c>
      <x:c r="K877" s="6">
        <x:v>991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26.196</x:v>
      </x:c>
      <x:c r="R877" s="8">
        <x:v>200282.485995941</x:v>
      </x:c>
      <x:c r="S877" s="12">
        <x:v>354875.784273089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451625</x:v>
      </x:c>
      <x:c r="B878" s="1">
        <x:v>43205.7302722569</x:v>
      </x:c>
      <x:c r="C878" s="6">
        <x:v>14.5952943383333</x:v>
      </x:c>
      <x:c r="D878" s="14" t="s">
        <x:v>77</x:v>
      </x:c>
      <x:c r="E878" s="15">
        <x:v>43194.5201256944</x:v>
      </x:c>
      <x:c r="F878" t="s">
        <x:v>82</x:v>
      </x:c>
      <x:c r="G878" s="6">
        <x:v>119.695902224424</x:v>
      </x:c>
      <x:c r="H878" t="s">
        <x:v>83</x:v>
      </x:c>
      <x:c r="I878" s="6">
        <x:v>29.3374987095631</x:v>
      </x:c>
      <x:c r="J878" t="s">
        <x:v>78</x:v>
      </x:c>
      <x:c r="K878" s="6">
        <x:v>991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26.198</x:v>
      </x:c>
      <x:c r="R878" s="8">
        <x:v>200262.158653882</x:v>
      </x:c>
      <x:c r="S878" s="12">
        <x:v>354867.86860133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451628</x:v>
      </x:c>
      <x:c r="B879" s="1">
        <x:v>43205.7302835995</x:v>
      </x:c>
      <x:c r="C879" s="6">
        <x:v>14.6115953116667</x:v>
      </x:c>
      <x:c r="D879" s="14" t="s">
        <x:v>77</x:v>
      </x:c>
      <x:c r="E879" s="15">
        <x:v>43194.5201256944</x:v>
      </x:c>
      <x:c r="F879" t="s">
        <x:v>82</x:v>
      </x:c>
      <x:c r="G879" s="6">
        <x:v>119.669996907744</x:v>
      </x:c>
      <x:c r="H879" t="s">
        <x:v>83</x:v>
      </x:c>
      <x:c r="I879" s="6">
        <x:v>29.3471765068671</x:v>
      </x:c>
      <x:c r="J879" t="s">
        <x:v>78</x:v>
      </x:c>
      <x:c r="K879" s="6">
        <x:v>991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26.197</x:v>
      </x:c>
      <x:c r="R879" s="8">
        <x:v>200274.532629136</x:v>
      </x:c>
      <x:c r="S879" s="12">
        <x:v>354875.162268245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451638</x:v>
      </x:c>
      <x:c r="B880" s="1">
        <x:v>43205.7302955671</x:v>
      </x:c>
      <x:c r="C880" s="6">
        <x:v>14.62886294</x:v>
      </x:c>
      <x:c r="D880" s="14" t="s">
        <x:v>77</x:v>
      </x:c>
      <x:c r="E880" s="15">
        <x:v>43194.5201256944</x:v>
      </x:c>
      <x:c r="F880" t="s">
        <x:v>82</x:v>
      </x:c>
      <x:c r="G880" s="6">
        <x:v>119.723270810158</x:v>
      </x:c>
      <x:c r="H880" t="s">
        <x:v>83</x:v>
      </x:c>
      <x:c r="I880" s="6">
        <x:v>29.3353046786528</x:v>
      </x:c>
      <x:c r="J880" t="s">
        <x:v>78</x:v>
      </x:c>
      <x:c r="K880" s="6">
        <x:v>991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26.196</x:v>
      </x:c>
      <x:c r="R880" s="8">
        <x:v>200264.06318787</x:v>
      </x:c>
      <x:c r="S880" s="12">
        <x:v>354855.919622893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451656</x:v>
      </x:c>
      <x:c r="B881" s="1">
        <x:v>43205.7303072569</x:v>
      </x:c>
      <x:c r="C881" s="6">
        <x:v>14.645663915</x:v>
      </x:c>
      <x:c r="D881" s="14" t="s">
        <x:v>77</x:v>
      </x:c>
      <x:c r="E881" s="15">
        <x:v>43194.5201256944</x:v>
      </x:c>
      <x:c r="F881" t="s">
        <x:v>82</x:v>
      </x:c>
      <x:c r="G881" s="6">
        <x:v>119.729252595766</x:v>
      </x:c>
      <x:c r="H881" t="s">
        <x:v>83</x:v>
      </x:c>
      <x:c r="I881" s="6">
        <x:v>29.3284220430546</x:v>
      </x:c>
      <x:c r="J881" t="s">
        <x:v>78</x:v>
      </x:c>
      <x:c r="K881" s="6">
        <x:v>991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26.198</x:v>
      </x:c>
      <x:c r="R881" s="8">
        <x:v>200280.268801245</x:v>
      </x:c>
      <x:c r="S881" s="12">
        <x:v>354858.993673548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451664</x:v>
      </x:c>
      <x:c r="B882" s="1">
        <x:v>43205.7303187847</x:v>
      </x:c>
      <x:c r="C882" s="6">
        <x:v>14.6622649183333</x:v>
      </x:c>
      <x:c r="D882" s="14" t="s">
        <x:v>77</x:v>
      </x:c>
      <x:c r="E882" s="15">
        <x:v>43194.5201256944</x:v>
      </x:c>
      <x:c r="F882" t="s">
        <x:v>82</x:v>
      </x:c>
      <x:c r="G882" s="6">
        <x:v>119.698727871554</x:v>
      </x:c>
      <x:c r="H882" t="s">
        <x:v>83</x:v>
      </x:c>
      <x:c r="I882" s="6">
        <x:v>29.3341024705433</x:v>
      </x:c>
      <x:c r="J882" t="s">
        <x:v>78</x:v>
      </x:c>
      <x:c r="K882" s="6">
        <x:v>991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26.199</x:v>
      </x:c>
      <x:c r="R882" s="8">
        <x:v>200275.06742906</x:v>
      </x:c>
      <x:c r="S882" s="12">
        <x:v>354870.295500713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451668</x:v>
      </x:c>
      <x:c r="B883" s="1">
        <x:v>43205.7303303241</x:v>
      </x:c>
      <x:c r="C883" s="6">
        <x:v>14.678882555</x:v>
      </x:c>
      <x:c r="D883" s="14" t="s">
        <x:v>77</x:v>
      </x:c>
      <x:c r="E883" s="15">
        <x:v>43194.5201256944</x:v>
      </x:c>
      <x:c r="F883" t="s">
        <x:v>82</x:v>
      </x:c>
      <x:c r="G883" s="6">
        <x:v>119.693914566169</x:v>
      </x:c>
      <x:c r="H883" t="s">
        <x:v>83</x:v>
      </x:c>
      <x:c r="I883" s="6">
        <x:v>29.3380397037063</x:v>
      </x:c>
      <x:c r="J883" t="s">
        <x:v>78</x:v>
      </x:c>
      <x:c r="K883" s="6">
        <x:v>991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26.198</x:v>
      </x:c>
      <x:c r="R883" s="8">
        <x:v>200289.466826714</x:v>
      </x:c>
      <x:c r="S883" s="12">
        <x:v>354868.996524169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451684</x:v>
      </x:c>
      <x:c r="B884" s="1">
        <x:v>43205.7303419329</x:v>
      </x:c>
      <x:c r="C884" s="6">
        <x:v>14.6956168383333</x:v>
      </x:c>
      <x:c r="D884" s="14" t="s">
        <x:v>77</x:v>
      </x:c>
      <x:c r="E884" s="15">
        <x:v>43194.5201256944</x:v>
      </x:c>
      <x:c r="F884" t="s">
        <x:v>82</x:v>
      </x:c>
      <x:c r="G884" s="6">
        <x:v>119.758347035703</x:v>
      </x:c>
      <x:c r="H884" t="s">
        <x:v>83</x:v>
      </x:c>
      <x:c r="I884" s="6">
        <x:v>29.3231323414502</x:v>
      </x:c>
      <x:c r="J884" t="s">
        <x:v>78</x:v>
      </x:c>
      <x:c r="K884" s="6">
        <x:v>991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26.197</x:v>
      </x:c>
      <x:c r="R884" s="8">
        <x:v>200283.837601862</x:v>
      </x:c>
      <x:c r="S884" s="12">
        <x:v>354879.405260617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451688</x:v>
      </x:c>
      <x:c r="B885" s="1">
        <x:v>43205.730353206</x:v>
      </x:c>
      <x:c r="C885" s="6">
        <x:v>14.7118177316667</x:v>
      </x:c>
      <x:c r="D885" s="14" t="s">
        <x:v>77</x:v>
      </x:c>
      <x:c r="E885" s="15">
        <x:v>43194.5201256944</x:v>
      </x:c>
      <x:c r="F885" t="s">
        <x:v>82</x:v>
      </x:c>
      <x:c r="G885" s="6">
        <x:v>119.643233539322</x:v>
      </x:c>
      <x:c r="H885" t="s">
        <x:v>83</x:v>
      </x:c>
      <x:c r="I885" s="6">
        <x:v>29.3518350838472</x:v>
      </x:c>
      <x:c r="J885" t="s">
        <x:v>78</x:v>
      </x:c>
      <x:c r="K885" s="6">
        <x:v>991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26.198</x:v>
      </x:c>
      <x:c r="R885" s="8">
        <x:v>200272.894289205</x:v>
      </x:c>
      <x:c r="S885" s="12">
        <x:v>354871.180389508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451699</x:v>
      </x:c>
      <x:c r="B886" s="1">
        <x:v>43205.7303650116</x:v>
      </x:c>
      <x:c r="C886" s="6">
        <x:v>14.7288354333333</x:v>
      </x:c>
      <x:c r="D886" s="14" t="s">
        <x:v>77</x:v>
      </x:c>
      <x:c r="E886" s="15">
        <x:v>43194.5201256944</x:v>
      </x:c>
      <x:c r="F886" t="s">
        <x:v>82</x:v>
      </x:c>
      <x:c r="G886" s="6">
        <x:v>119.638621548314</x:v>
      </x:c>
      <x:c r="H886" t="s">
        <x:v>83</x:v>
      </x:c>
      <x:c r="I886" s="6">
        <x:v>29.3478377238507</x:v>
      </x:c>
      <x:c r="J886" t="s">
        <x:v>78</x:v>
      </x:c>
      <x:c r="K886" s="6">
        <x:v>991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26.2</x:v>
      </x:c>
      <x:c r="R886" s="8">
        <x:v>200294.321081253</x:v>
      </x:c>
      <x:c r="S886" s="12">
        <x:v>354881.004133422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451715</x:v>
      </x:c>
      <x:c r="B887" s="1">
        <x:v>43205.7303763542</x:v>
      </x:c>
      <x:c r="C887" s="6">
        <x:v>14.7451697216667</x:v>
      </x:c>
      <x:c r="D887" s="14" t="s">
        <x:v>77</x:v>
      </x:c>
      <x:c r="E887" s="15">
        <x:v>43194.5201256944</x:v>
      </x:c>
      <x:c r="F887" t="s">
        <x:v>82</x:v>
      </x:c>
      <x:c r="G887" s="6">
        <x:v>119.699325443223</x:v>
      </x:c>
      <x:c r="H887" t="s">
        <x:v>83</x:v>
      </x:c>
      <x:c r="I887" s="6">
        <x:v>29.3365669976311</x:v>
      </x:c>
      <x:c r="J887" t="s">
        <x:v>78</x:v>
      </x:c>
      <x:c r="K887" s="6">
        <x:v>991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26.198</x:v>
      </x:c>
      <x:c r="R887" s="8">
        <x:v>200288.030902569</x:v>
      </x:c>
      <x:c r="S887" s="12">
        <x:v>354860.69796688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451726</x:v>
      </x:c>
      <x:c r="B888" s="1">
        <x:v>43205.7303886921</x:v>
      </x:c>
      <x:c r="C888" s="6">
        <x:v>14.7629540933333</x:v>
      </x:c>
      <x:c r="D888" s="14" t="s">
        <x:v>77</x:v>
      </x:c>
      <x:c r="E888" s="15">
        <x:v>43194.5201256944</x:v>
      </x:c>
      <x:c r="F888" t="s">
        <x:v>82</x:v>
      </x:c>
      <x:c r="G888" s="6">
        <x:v>119.703963412272</x:v>
      </x:c>
      <x:c r="H888" t="s">
        <x:v>83</x:v>
      </x:c>
      <x:c r="I888" s="6">
        <x:v>29.3353046786528</x:v>
      </x:c>
      <x:c r="J888" t="s">
        <x:v>78</x:v>
      </x:c>
      <x:c r="K888" s="6">
        <x:v>991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26.198</x:v>
      </x:c>
      <x:c r="R888" s="8">
        <x:v>200293.105235218</x:v>
      </x:c>
      <x:c r="S888" s="12">
        <x:v>354865.866947059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451735</x:v>
      </x:c>
      <x:c r="B889" s="1">
        <x:v>43205.730399919</x:v>
      </x:c>
      <x:c r="C889" s="6">
        <x:v>14.7791383166667</x:v>
      </x:c>
      <x:c r="D889" s="14" t="s">
        <x:v>77</x:v>
      </x:c>
      <x:c r="E889" s="15">
        <x:v>43194.5201256944</x:v>
      </x:c>
      <x:c r="F889" t="s">
        <x:v>82</x:v>
      </x:c>
      <x:c r="G889" s="6">
        <x:v>119.644429053826</x:v>
      </x:c>
      <x:c r="H889" t="s">
        <x:v>83</x:v>
      </x:c>
      <x:c r="I889" s="6">
        <x:v>29.3436299816321</x:v>
      </x:c>
      <x:c r="J889" t="s">
        <x:v>78</x:v>
      </x:c>
      <x:c r="K889" s="6">
        <x:v>991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26.201</x:v>
      </x:c>
      <x:c r="R889" s="8">
        <x:v>200296.452677174</x:v>
      </x:c>
      <x:c r="S889" s="12">
        <x:v>354864.85083348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451739</x:v>
      </x:c>
      <x:c r="B890" s="1">
        <x:v>43205.7304109144</x:v>
      </x:c>
      <x:c r="C890" s="6">
        <x:v>14.794955955</x:v>
      </x:c>
      <x:c r="D890" s="14" t="s">
        <x:v>77</x:v>
      </x:c>
      <x:c r="E890" s="15">
        <x:v>43194.5201256944</x:v>
      </x:c>
      <x:c r="F890" t="s">
        <x:v>82</x:v>
      </x:c>
      <x:c r="G890" s="6">
        <x:v>119.65891176199</x:v>
      </x:c>
      <x:c r="H890" t="s">
        <x:v>83</x:v>
      </x:c>
      <x:c r="I890" s="6">
        <x:v>29.3475672259779</x:v>
      </x:c>
      <x:c r="J890" t="s">
        <x:v>78</x:v>
      </x:c>
      <x:c r="K890" s="6">
        <x:v>991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26.198</x:v>
      </x:c>
      <x:c r="R890" s="8">
        <x:v>200298.005768454</x:v>
      </x:c>
      <x:c r="S890" s="12">
        <x:v>354873.17140399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451753</x:v>
      </x:c>
      <x:c r="B891" s="1">
        <x:v>43205.7304228009</x:v>
      </x:c>
      <x:c r="C891" s="6">
        <x:v>14.8120735616667</x:v>
      </x:c>
      <x:c r="D891" s="14" t="s">
        <x:v>77</x:v>
      </x:c>
      <x:c r="E891" s="15">
        <x:v>43194.5201256944</x:v>
      </x:c>
      <x:c r="F891" t="s">
        <x:v>82</x:v>
      </x:c>
      <x:c r="G891" s="6">
        <x:v>119.601779114197</x:v>
      </x:c>
      <x:c r="H891" t="s">
        <x:v>83</x:v>
      </x:c>
      <x:c r="I891" s="6">
        <x:v>29.3526165231997</x:v>
      </x:c>
      <x:c r="J891" t="s">
        <x:v>78</x:v>
      </x:c>
      <x:c r="K891" s="6">
        <x:v>991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26.202</x:v>
      </x:c>
      <x:c r="R891" s="8">
        <x:v>200291.442324815</x:v>
      </x:c>
      <x:c r="S891" s="12">
        <x:v>354860.729471072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451758</x:v>
      </x:c>
      <x:c r="B892" s="1">
        <x:v>43205.730434456</x:v>
      </x:c>
      <x:c r="C892" s="6">
        <x:v>14.828841175</x:v>
      </x:c>
      <x:c r="D892" s="14" t="s">
        <x:v>77</x:v>
      </x:c>
      <x:c r="E892" s="15">
        <x:v>43194.5201256944</x:v>
      </x:c>
      <x:c r="F892" t="s">
        <x:v>82</x:v>
      </x:c>
      <x:c r="G892" s="6">
        <x:v>119.653679178498</x:v>
      </x:c>
      <x:c r="H892" t="s">
        <x:v>83</x:v>
      </x:c>
      <x:c r="I892" s="6">
        <x:v>29.346365013474</x:v>
      </x:c>
      <x:c r="J892" t="s">
        <x:v>78</x:v>
      </x:c>
      <x:c r="K892" s="6">
        <x:v>991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26.199</x:v>
      </x:c>
      <x:c r="R892" s="8">
        <x:v>200279.985834964</x:v>
      </x:c>
      <x:c r="S892" s="12">
        <x:v>354846.372987159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451768</x:v>
      </x:c>
      <x:c r="B893" s="1">
        <x:v>43205.7304460648</x:v>
      </x:c>
      <x:c r="C893" s="6">
        <x:v>14.845558845</x:v>
      </x:c>
      <x:c r="D893" s="14" t="s">
        <x:v>77</x:v>
      </x:c>
      <x:c r="E893" s="15">
        <x:v>43194.5201256944</x:v>
      </x:c>
      <x:c r="F893" t="s">
        <x:v>82</x:v>
      </x:c>
      <x:c r="G893" s="6">
        <x:v>119.711739235624</x:v>
      </x:c>
      <x:c r="H893" t="s">
        <x:v>83</x:v>
      </x:c>
      <x:c r="I893" s="6">
        <x:v>29.3358156172294</x:v>
      </x:c>
      <x:c r="J893" t="s">
        <x:v>78</x:v>
      </x:c>
      <x:c r="K893" s="6">
        <x:v>991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26.197</x:v>
      </x:c>
      <x:c r="R893" s="8">
        <x:v>200285.600914138</x:v>
      </x:c>
      <x:c r="S893" s="12">
        <x:v>354871.512068829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451781</x:v>
      </x:c>
      <x:c r="B894" s="1">
        <x:v>43205.7304576389</x:v>
      </x:c>
      <x:c r="C894" s="6">
        <x:v>14.8622431633333</x:v>
      </x:c>
      <x:c r="D894" s="14" t="s">
        <x:v>77</x:v>
      </x:c>
      <x:c r="E894" s="15">
        <x:v>43194.5201256944</x:v>
      </x:c>
      <x:c r="F894" t="s">
        <x:v>82</x:v>
      </x:c>
      <x:c r="G894" s="6">
        <x:v>119.667346368538</x:v>
      </x:c>
      <x:c r="H894" t="s">
        <x:v>83</x:v>
      </x:c>
      <x:c r="I894" s="6">
        <x:v>29.3347636849503</x:v>
      </x:c>
      <x:c r="J894" t="s">
        <x:v>78</x:v>
      </x:c>
      <x:c r="K894" s="6">
        <x:v>991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26.202</x:v>
      </x:c>
      <x:c r="R894" s="8">
        <x:v>200297.062966192</x:v>
      </x:c>
      <x:c r="S894" s="12">
        <x:v>354861.921524546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451795</x:v>
      </x:c>
      <x:c r="B895" s="1">
        <x:v>43205.730469213</x:v>
      </x:c>
      <x:c r="C895" s="6">
        <x:v>14.8788941533333</x:v>
      </x:c>
      <x:c r="D895" s="14" t="s">
        <x:v>77</x:v>
      </x:c>
      <x:c r="E895" s="15">
        <x:v>43194.5201256944</x:v>
      </x:c>
      <x:c r="F895" t="s">
        <x:v>82</x:v>
      </x:c>
      <x:c r="G895" s="6">
        <x:v>119.651869206548</x:v>
      </x:c>
      <x:c r="H895" t="s">
        <x:v>83</x:v>
      </x:c>
      <x:c r="I895" s="6">
        <x:v>29.3442310873406</x:v>
      </x:c>
      <x:c r="J895" t="s">
        <x:v>78</x:v>
      </x:c>
      <x:c r="K895" s="6">
        <x:v>991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26.2</x:v>
      </x:c>
      <x:c r="R895" s="8">
        <x:v>200294.479763993</x:v>
      </x:c>
      <x:c r="S895" s="12">
        <x:v>354865.23085872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451802</x:v>
      </x:c>
      <x:c r="B896" s="1">
        <x:v>43205.730480787</x:v>
      </x:c>
      <x:c r="C896" s="6">
        <x:v>14.8955784266667</x:v>
      </x:c>
      <x:c r="D896" s="14" t="s">
        <x:v>77</x:v>
      </x:c>
      <x:c r="E896" s="15">
        <x:v>43194.5201256944</x:v>
      </x:c>
      <x:c r="F896" t="s">
        <x:v>82</x:v>
      </x:c>
      <x:c r="G896" s="6">
        <x:v>119.654120800919</x:v>
      </x:c>
      <x:c r="H896" t="s">
        <x:v>83</x:v>
      </x:c>
      <x:c r="I896" s="6">
        <x:v>29.3462447922475</x:v>
      </x:c>
      <x:c r="J896" t="s">
        <x:v>78</x:v>
      </x:c>
      <x:c r="K896" s="6">
        <x:v>991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26.199</x:v>
      </x:c>
      <x:c r="R896" s="8">
        <x:v>200302.75519973</x:v>
      </x:c>
      <x:c r="S896" s="12">
        <x:v>354861.339145132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451809</x:v>
      </x:c>
      <x:c r="B897" s="1">
        <x:v>43205.7304923958</x:v>
      </x:c>
      <x:c r="C897" s="6">
        <x:v>14.9122627233333</x:v>
      </x:c>
      <x:c r="D897" s="14" t="s">
        <x:v>77</x:v>
      </x:c>
      <x:c r="E897" s="15">
        <x:v>43194.5201256944</x:v>
      </x:c>
      <x:c r="F897" t="s">
        <x:v>82</x:v>
      </x:c>
      <x:c r="G897" s="6">
        <x:v>119.676123545259</x:v>
      </x:c>
      <x:c r="H897" t="s">
        <x:v>83</x:v>
      </x:c>
      <x:c r="I897" s="6">
        <x:v>29.3364167215373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26.201</x:v>
      </x:c>
      <x:c r="R897" s="8">
        <x:v>200306.435474726</x:v>
      </x:c>
      <x:c r="S897" s="12">
        <x:v>354876.466047333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451818</x:v>
      </x:c>
      <x:c r="B898" s="1">
        <x:v>43205.7305035069</x:v>
      </x:c>
      <x:c r="C898" s="6">
        <x:v>14.9282803116667</x:v>
      </x:c>
      <x:c r="D898" s="14" t="s">
        <x:v>77</x:v>
      </x:c>
      <x:c r="E898" s="15">
        <x:v>43194.5201256944</x:v>
      </x:c>
      <x:c r="F898" t="s">
        <x:v>82</x:v>
      </x:c>
      <x:c r="G898" s="6">
        <x:v>119.607906122072</x:v>
      </x:c>
      <x:c r="H898" t="s">
        <x:v>83</x:v>
      </x:c>
      <x:c r="I898" s="6">
        <x:v>29.3549908977352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26.201</x:v>
      </x:c>
      <x:c r="R898" s="8">
        <x:v>200296.276752325</x:v>
      </x:c>
      <x:c r="S898" s="12">
        <x:v>354858.625101255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451834</x:v>
      </x:c>
      <x:c r="B899" s="1">
        <x:v>43205.7305153588</x:v>
      </x:c>
      <x:c r="C899" s="6">
        <x:v>14.9453313066667</x:v>
      </x:c>
      <x:c r="D899" s="14" t="s">
        <x:v>77</x:v>
      </x:c>
      <x:c r="E899" s="15">
        <x:v>43194.5201256944</x:v>
      </x:c>
      <x:c r="F899" t="s">
        <x:v>82</x:v>
      </x:c>
      <x:c r="G899" s="6">
        <x:v>119.607532428057</x:v>
      </x:c>
      <x:c r="H899" t="s">
        <x:v>83</x:v>
      </x:c>
      <x:c r="I899" s="6">
        <x:v>29.3524662463874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26.202</x:v>
      </x:c>
      <x:c r="R899" s="8">
        <x:v>200297.627693402</x:v>
      </x:c>
      <x:c r="S899" s="12">
        <x:v>354868.353700475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451839</x:v>
      </x:c>
      <x:c r="B900" s="1">
        <x:v>43205.7305271991</x:v>
      </x:c>
      <x:c r="C900" s="6">
        <x:v>14.9624155733333</x:v>
      </x:c>
      <x:c r="D900" s="14" t="s">
        <x:v>77</x:v>
      </x:c>
      <x:c r="E900" s="15">
        <x:v>43194.5201256944</x:v>
      </x:c>
      <x:c r="F900" t="s">
        <x:v>82</x:v>
      </x:c>
      <x:c r="G900" s="6">
        <x:v>119.611627178606</x:v>
      </x:c>
      <x:c r="H900" t="s">
        <x:v>83</x:v>
      </x:c>
      <x:c r="I900" s="6">
        <x:v>29.344681916692</x:v>
      </x:c>
      <x:c r="J900" t="s">
        <x:v>78</x:v>
      </x:c>
      <x:c r="K900" s="6">
        <x:v>991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26.204</x:v>
      </x:c>
      <x:c r="R900" s="8">
        <x:v>200296.222899219</x:v>
      </x:c>
      <x:c r="S900" s="12">
        <x:v>354855.928446665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451852</x:v>
      </x:c>
      <x:c r="B901" s="1">
        <x:v>43205.7305385417</x:v>
      </x:c>
      <x:c r="C901" s="6">
        <x:v>14.97874991</x:v>
      </x:c>
      <x:c r="D901" s="14" t="s">
        <x:v>77</x:v>
      </x:c>
      <x:c r="E901" s="15">
        <x:v>43194.5201256944</x:v>
      </x:c>
      <x:c r="F901" t="s">
        <x:v>82</x:v>
      </x:c>
      <x:c r="G901" s="6">
        <x:v>119.770730921952</x:v>
      </x:c>
      <x:c r="H901" t="s">
        <x:v>83</x:v>
      </x:c>
      <x:c r="I901" s="6">
        <x:v>29.3145065391109</x:v>
      </x:c>
      <x:c r="J901" t="s">
        <x:v>78</x:v>
      </x:c>
      <x:c r="K901" s="6">
        <x:v>991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26.199</x:v>
      </x:c>
      <x:c r="R901" s="8">
        <x:v>200301.601180282</x:v>
      </x:c>
      <x:c r="S901" s="12">
        <x:v>354849.073880595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451866</x:v>
      </x:c>
      <x:c r="B902" s="1">
        <x:v>43205.7305502315</x:v>
      </x:c>
      <x:c r="C902" s="6">
        <x:v>14.9955841566667</x:v>
      </x:c>
      <x:c r="D902" s="14" t="s">
        <x:v>77</x:v>
      </x:c>
      <x:c r="E902" s="15">
        <x:v>43194.5201256944</x:v>
      </x:c>
      <x:c r="F902" t="s">
        <x:v>82</x:v>
      </x:c>
      <x:c r="G902" s="6">
        <x:v>119.688267362652</x:v>
      </x:c>
      <x:c r="H902" t="s">
        <x:v>83</x:v>
      </x:c>
      <x:c r="I902" s="6">
        <x:v>29.3331106491773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26.201</x:v>
      </x:c>
      <x:c r="R902" s="8">
        <x:v>200301.278520982</x:v>
      </x:c>
      <x:c r="S902" s="12">
        <x:v>354863.919522687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451873</x:v>
      </x:c>
      <x:c r="B903" s="1">
        <x:v>43205.7305618403</x:v>
      </x:c>
      <x:c r="C903" s="6">
        <x:v>15.01226851</x:v>
      </x:c>
      <x:c r="D903" s="14" t="s">
        <x:v>77</x:v>
      </x:c>
      <x:c r="E903" s="15">
        <x:v>43194.5201256944</x:v>
      </x:c>
      <x:c r="F903" t="s">
        <x:v>82</x:v>
      </x:c>
      <x:c r="G903" s="6">
        <x:v>119.621560068619</x:v>
      </x:c>
      <x:c r="H903" t="s">
        <x:v>83</x:v>
      </x:c>
      <x:c r="I903" s="6">
        <x:v>29.3419769414909</x:v>
      </x:c>
      <x:c r="J903" t="s">
        <x:v>78</x:v>
      </x:c>
      <x:c r="K903" s="6">
        <x:v>991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26.204</x:v>
      </x:c>
      <x:c r="R903" s="8">
        <x:v>200292.188053297</x:v>
      </x:c>
      <x:c r="S903" s="12">
        <x:v>354853.672707447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451875</x:v>
      </x:c>
      <x:c r="B904" s="1">
        <x:v>43205.7305738079</x:v>
      </x:c>
      <x:c r="C904" s="6">
        <x:v>15.0294861616667</x:v>
      </x:c>
      <x:c r="D904" s="14" t="s">
        <x:v>77</x:v>
      </x:c>
      <x:c r="E904" s="15">
        <x:v>43194.5201256944</x:v>
      </x:c>
      <x:c r="F904" t="s">
        <x:v>82</x:v>
      </x:c>
      <x:c r="G904" s="6">
        <x:v>119.577857706342</x:v>
      </x:c>
      <x:c r="H904" t="s">
        <x:v>83</x:v>
      </x:c>
      <x:c r="I904" s="6">
        <x:v>29.3538788486935</x:v>
      </x:c>
      <x:c r="J904" t="s">
        <x:v>78</x:v>
      </x:c>
      <x:c r="K904" s="6">
        <x:v>991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26.204</x:v>
      </x:c>
      <x:c r="R904" s="8">
        <x:v>200309.873356748</x:v>
      </x:c>
      <x:c r="S904" s="12">
        <x:v>354863.232770427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451890</x:v>
      </x:c>
      <x:c r="B905" s="1">
        <x:v>43205.7305853009</x:v>
      </x:c>
      <x:c r="C905" s="6">
        <x:v>15.04607046</x:v>
      </x:c>
      <x:c r="D905" s="14" t="s">
        <x:v>77</x:v>
      </x:c>
      <x:c r="E905" s="15">
        <x:v>43194.5201256944</x:v>
      </x:c>
      <x:c r="F905" t="s">
        <x:v>82</x:v>
      </x:c>
      <x:c r="G905" s="6">
        <x:v>119.585472073832</x:v>
      </x:c>
      <x:c r="H905" t="s">
        <x:v>83</x:v>
      </x:c>
      <x:c r="I905" s="6">
        <x:v>29.3518050284911</x:v>
      </x:c>
      <x:c r="J905" t="s">
        <x:v>78</x:v>
      </x:c>
      <x:c r="K905" s="6">
        <x:v>991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26.204</x:v>
      </x:c>
      <x:c r="R905" s="8">
        <x:v>200298.115628321</x:v>
      </x:c>
      <x:c r="S905" s="12">
        <x:v>354874.375908887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451897</x:v>
      </x:c>
      <x:c r="B906" s="1">
        <x:v>43205.7306023958</x:v>
      </x:c>
      <x:c r="C906" s="6">
        <x:v>15.070638535</x:v>
      </x:c>
      <x:c r="D906" s="14" t="s">
        <x:v>77</x:v>
      </x:c>
      <x:c r="E906" s="15">
        <x:v>43194.5201256944</x:v>
      </x:c>
      <x:c r="F906" t="s">
        <x:v>82</x:v>
      </x:c>
      <x:c r="G906" s="6">
        <x:v>119.625754050081</x:v>
      </x:c>
      <x:c r="H906" t="s">
        <x:v>83</x:v>
      </x:c>
      <x:c r="I906" s="6">
        <x:v>29.3408348415051</x:v>
      </x:c>
      <x:c r="J906" t="s">
        <x:v>78</x:v>
      </x:c>
      <x:c r="K906" s="6">
        <x:v>991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26.204</x:v>
      </x:c>
      <x:c r="R906" s="8">
        <x:v>200339.444233755</x:v>
      </x:c>
      <x:c r="S906" s="12">
        <x:v>354915.713718112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451900</x:v>
      </x:c>
      <x:c r="B907" s="1">
        <x:v>43205.7306198264</x:v>
      </x:c>
      <x:c r="C907" s="6">
        <x:v>15.09577334</x:v>
      </x:c>
      <x:c r="D907" s="14" t="s">
        <x:v>77</x:v>
      </x:c>
      <x:c r="E907" s="15">
        <x:v>43194.5201256944</x:v>
      </x:c>
      <x:c r="F907" t="s">
        <x:v>82</x:v>
      </x:c>
      <x:c r="G907" s="6">
        <x:v>119.63860131766</x:v>
      </x:c>
      <x:c r="H907" t="s">
        <x:v>83</x:v>
      </x:c>
      <x:c r="I907" s="6">
        <x:v>29.3399632391456</x:v>
      </x:c>
      <x:c r="J907" t="s">
        <x:v>78</x:v>
      </x:c>
      <x:c r="K907" s="6">
        <x:v>991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26.203</x:v>
      </x:c>
      <x:c r="R907" s="8">
        <x:v>200360.007033762</x:v>
      </x:c>
      <x:c r="S907" s="12">
        <x:v>354914.76987688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451910</x:v>
      </x:c>
      <x:c r="B908" s="1">
        <x:v>43205.7306310185</x:v>
      </x:c>
      <x:c r="C908" s="6">
        <x:v>15.1118742816667</x:v>
      </x:c>
      <x:c r="D908" s="14" t="s">
        <x:v>77</x:v>
      </x:c>
      <x:c r="E908" s="15">
        <x:v>43194.5201256944</x:v>
      </x:c>
      <x:c r="F908" t="s">
        <x:v>82</x:v>
      </x:c>
      <x:c r="G908" s="6">
        <x:v>119.604580268841</x:v>
      </x:c>
      <x:c r="H908" t="s">
        <x:v>83</x:v>
      </x:c>
      <x:c r="I908" s="6">
        <x:v>29.3544799562374</x:v>
      </x:c>
      <x:c r="J908" t="s">
        <x:v>78</x:v>
      </x:c>
      <x:c r="K908" s="6">
        <x:v>991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26.201</x:v>
      </x:c>
      <x:c r="R908" s="8">
        <x:v>200334.375707609</x:v>
      </x:c>
      <x:c r="S908" s="12">
        <x:v>354885.838644945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451914</x:v>
      </x:c>
      <x:c r="B909" s="1">
        <x:v>43205.7306427893</x:v>
      </x:c>
      <x:c r="C909" s="6">
        <x:v>15.128808585</x:v>
      </x:c>
      <x:c r="D909" s="14" t="s">
        <x:v>77</x:v>
      </x:c>
      <x:c r="E909" s="15">
        <x:v>43194.5201256944</x:v>
      </x:c>
      <x:c r="F909" t="s">
        <x:v>82</x:v>
      </x:c>
      <x:c r="G909" s="6">
        <x:v>119.571829375657</x:v>
      </x:c>
      <x:c r="H909" t="s">
        <x:v>83</x:v>
      </x:c>
      <x:c r="I909" s="6">
        <x:v>29.3581467145927</x:v>
      </x:c>
      <x:c r="J909" t="s">
        <x:v>78</x:v>
      </x:c>
      <x:c r="K909" s="6">
        <x:v>991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26.203</x:v>
      </x:c>
      <x:c r="R909" s="8">
        <x:v>200330.386854293</x:v>
      </x:c>
      <x:c r="S909" s="12">
        <x:v>354896.663992766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451921</x:v>
      </x:c>
      <x:c r="B910" s="1">
        <x:v>43205.7306542014</x:v>
      </x:c>
      <x:c r="C910" s="6">
        <x:v>15.1452595316667</x:v>
      </x:c>
      <x:c r="D910" s="14" t="s">
        <x:v>77</x:v>
      </x:c>
      <x:c r="E910" s="15">
        <x:v>43194.5201256944</x:v>
      </x:c>
      <x:c r="F910" t="s">
        <x:v>82</x:v>
      </x:c>
      <x:c r="G910" s="6">
        <x:v>119.615623377672</x:v>
      </x:c>
      <x:c r="H910" t="s">
        <x:v>83</x:v>
      </x:c>
      <x:c r="I910" s="6">
        <x:v>29.3383402560462</x:v>
      </x:c>
      <x:c r="J910" t="s">
        <x:v>78</x:v>
      </x:c>
      <x:c r="K910" s="6">
        <x:v>991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26.206</x:v>
      </x:c>
      <x:c r="R910" s="8">
        <x:v>200318.831395028</x:v>
      </x:c>
      <x:c r="S910" s="12">
        <x:v>354883.897638113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451930</x:v>
      </x:c>
      <x:c r="B911" s="1">
        <x:v>43205.7306691319</x:v>
      </x:c>
      <x:c r="C911" s="6">
        <x:v>15.1667607966667</x:v>
      </x:c>
      <x:c r="D911" s="14" t="s">
        <x:v>77</x:v>
      </x:c>
      <x:c r="E911" s="15">
        <x:v>43194.5201256944</x:v>
      </x:c>
      <x:c r="F911" t="s">
        <x:v>82</x:v>
      </x:c>
      <x:c r="G911" s="6">
        <x:v>119.626637000704</x:v>
      </x:c>
      <x:c r="H911" t="s">
        <x:v>83</x:v>
      </x:c>
      <x:c r="I911" s="6">
        <x:v>29.3405943994521</x:v>
      </x:c>
      <x:c r="J911" t="s">
        <x:v>78</x:v>
      </x:c>
      <x:c r="K911" s="6">
        <x:v>991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26.204</x:v>
      </x:c>
      <x:c r="R911" s="8">
        <x:v>200348.065884375</x:v>
      </x:c>
      <x:c r="S911" s="12">
        <x:v>354906.352950599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451934</x:v>
      </x:c>
      <x:c r="B912" s="1">
        <x:v>43205.7306814815</x:v>
      </x:c>
      <x:c r="C912" s="6">
        <x:v>15.18457844</x:v>
      </x:c>
      <x:c r="D912" s="14" t="s">
        <x:v>77</x:v>
      </x:c>
      <x:c r="E912" s="15">
        <x:v>43194.5201256944</x:v>
      </x:c>
      <x:c r="F912" t="s">
        <x:v>82</x:v>
      </x:c>
      <x:c r="G912" s="6">
        <x:v>119.616218993348</x:v>
      </x:c>
      <x:c r="H912" t="s">
        <x:v>83</x:v>
      </x:c>
      <x:c r="I912" s="6">
        <x:v>29.3408047862472</x:v>
      </x:c>
      <x:c r="J912" t="s">
        <x:v>78</x:v>
      </x:c>
      <x:c r="K912" s="6">
        <x:v>991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26.205</x:v>
      </x:c>
      <x:c r="R912" s="8">
        <x:v>200337.385284645</x:v>
      </x:c>
      <x:c r="S912" s="12">
        <x:v>354889.602543723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451938</x:v>
      </x:c>
      <x:c r="B913" s="1">
        <x:v>43205.7306890394</x:v>
      </x:c>
      <x:c r="C913" s="6">
        <x:v>15.1954290866667</x:v>
      </x:c>
      <x:c r="D913" s="14" t="s">
        <x:v>77</x:v>
      </x:c>
      <x:c r="E913" s="15">
        <x:v>43194.5201256944</x:v>
      </x:c>
      <x:c r="F913" t="s">
        <x:v>82</x:v>
      </x:c>
      <x:c r="G913" s="6">
        <x:v>119.626018409904</x:v>
      </x:c>
      <x:c r="H913" t="s">
        <x:v>83</x:v>
      </x:c>
      <x:c r="I913" s="6">
        <x:v>29.3433895393791</x:v>
      </x:c>
      <x:c r="J913" t="s">
        <x:v>78</x:v>
      </x:c>
      <x:c r="K913" s="6">
        <x:v>991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26.203</x:v>
      </x:c>
      <x:c r="R913" s="8">
        <x:v>200300.473284889</x:v>
      </x:c>
      <x:c r="S913" s="12">
        <x:v>354839.229418134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451945</x:v>
      </x:c>
      <x:c r="B914" s="1">
        <x:v>43205.7307004282</x:v>
      </x:c>
      <x:c r="C914" s="6">
        <x:v>15.211863375</x:v>
      </x:c>
      <x:c r="D914" s="14" t="s">
        <x:v>77</x:v>
      </x:c>
      <x:c r="E914" s="15">
        <x:v>43194.5201256944</x:v>
      </x:c>
      <x:c r="F914" t="s">
        <x:v>82</x:v>
      </x:c>
      <x:c r="G914" s="6">
        <x:v>119.574642451311</x:v>
      </x:c>
      <x:c r="H914" t="s">
        <x:v>83</x:v>
      </x:c>
      <x:c r="I914" s="6">
        <x:v>29.3468759537354</x:v>
      </x:c>
      <x:c r="J914" t="s">
        <x:v>78</x:v>
      </x:c>
      <x:c r="K914" s="6">
        <x:v>991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26.207</x:v>
      </x:c>
      <x:c r="R914" s="8">
        <x:v>200309.530469706</x:v>
      </x:c>
      <x:c r="S914" s="12">
        <x:v>354854.102667974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451947</x:v>
      </x:c>
      <x:c r="B915" s="1">
        <x:v>43205.7307120023</x:v>
      </x:c>
      <x:c r="C915" s="6">
        <x:v>15.2285310116667</x:v>
      </x:c>
      <x:c r="D915" s="14" t="s">
        <x:v>77</x:v>
      </x:c>
      <x:c r="E915" s="15">
        <x:v>43194.5201256944</x:v>
      </x:c>
      <x:c r="F915" t="s">
        <x:v>82</x:v>
      </x:c>
      <x:c r="G915" s="6">
        <x:v>119.606838541373</x:v>
      </x:c>
      <x:c r="H915" t="s">
        <x:v>83</x:v>
      </x:c>
      <x:c r="I915" s="6">
        <x:v>29.3433594840985</x:v>
      </x:c>
      <x:c r="J915" t="s">
        <x:v>78</x:v>
      </x:c>
      <x:c r="K915" s="6">
        <x:v>991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26.205</x:v>
      </x:c>
      <x:c r="R915" s="8">
        <x:v>200312.445967108</x:v>
      </x:c>
      <x:c r="S915" s="12">
        <x:v>354863.202175035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451951</x:v>
      </x:c>
      <x:c r="B916" s="1">
        <x:v>43205.7307236921</x:v>
      </x:c>
      <x:c r="C916" s="6">
        <x:v>15.2453653066667</x:v>
      </x:c>
      <x:c r="D916" s="14" t="s">
        <x:v>77</x:v>
      </x:c>
      <x:c r="E916" s="15">
        <x:v>43194.5201256944</x:v>
      </x:c>
      <x:c r="F916" t="s">
        <x:v>82</x:v>
      </x:c>
      <x:c r="G916" s="6">
        <x:v>119.614078421255</x:v>
      </x:c>
      <x:c r="H916" t="s">
        <x:v>83</x:v>
      </x:c>
      <x:c r="I916" s="6">
        <x:v>29.3387610293667</x:v>
      </x:c>
      <x:c r="J916" t="s">
        <x:v>78</x:v>
      </x:c>
      <x:c r="K916" s="6">
        <x:v>991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26.206</x:v>
      </x:c>
      <x:c r="R916" s="8">
        <x:v>200323.211427181</x:v>
      </x:c>
      <x:c r="S916" s="12">
        <x:v>354866.809859415</x:v>
      </x:c>
      <x:c r="T916" s="12">
        <x:v>45.5</x:v>
      </x:c>
      <x:c r="U916" s="12">
        <x:v>94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2018-04-16T00:35:46Z</dcterms:modified>
</cp:coreProperties>
</file>