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0191312fd0e54c6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<x:sst xmlns:x="http://schemas.openxmlformats.org/spreadsheetml/2006/main">
  <x:si>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</x:si>
  <x:si>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</x:si>
  <x:si>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</x:si>
  <x:si>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</x:si>
  <x:si>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</x:si>
  <x:si>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</x:si>
  <x:si>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</x:si>
  <x:si>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</x:si>
  <x:si>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</x:si>
  <x:si>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</x:si>
  <x:si>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</x:si>
  <x:si>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</x:si>
  <x:si>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</x:si>
  <x:si>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</x:si>
  <x:si>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</x:si>
  <x:si>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</x:si>
  <x:si>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</x:si>
  <x:si>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</x:si>
  <x:si>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</x:si>
  <x:si>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</x:si>
  <x:si>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</x:si>
  <x:si>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</x:si>
  <x:si>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</x:si>
  <x:si>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</x:si>
  <x:si>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</x:si>
  <x:si>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</x:si>
  <x:si>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</x:si>
  <x:si>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</x:si>
  <x:si>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</x:si>
  <x:si>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</x:si>
  <x:si>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</x:si>
  <x:si>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</x:si>
  <x:si>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</x:si>
  <x:si>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</x:si>
  <x:si>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</x:si>
  <x:si>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</x:si>
  <x:si>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</x:si>
  <x:si>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</x:si>
  <x:si>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</x:si>
  <x:si>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</x:si>
  <x:si>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</x:si>
  <x:si>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</x:si>
  <x:si>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</x:si>
  <x:si>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</x:si>
  <x:si>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</x:si>
  <x:si>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</x:si>
  <x:si>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</x:si>
  <x:si>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</x:si>
  <x:si>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</x:si>
  <x:si>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</x:si>
  <x:si>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</x:si>
  <x:si>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</x:si>
  <x:si>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</x:si>
  <x:si>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</x:si>
  <x:si>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</x:si>
  <x:si>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</x:si>
  <x:si>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</x:si>
  <x:si>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</x:si>
  <x:si>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</x:si>
  <x:si>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</x:si>
  <x:si>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</x:si>
  <x:si>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</x:si>
  <x:si>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</x:si>
  <x:si>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</x:si>
  <x:si>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</x:si>
  <x:si>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</x:si>
  <x:si>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</x:si>
  <x:si>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</x:si>
  <x:si>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</x:si>
  <x:si>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</x:si>
  <x:si>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</x:si>
  <x:si>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</x:si>
  <x:si>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Oxy7</x:t>
  </x:si>
  <x:si>
    <x:t>O2</x:t>
  </x:si>
  <x:si>
    <x:t>PSt7-10</x:t>
  </x:si>
  <x:si>
    <x:t>000000-000</x:t>
  </x:si>
  <x:si>
    <x:t>0000-00</x:t>
  </x:si>
  <x:si>
    <x:t>Oxy7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</x:si>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</x:sst>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191312fd0e54c6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150223999</x:v>
      </x:c>
      <x:c r="D2" t="s">
        <x:v>74</x:v>
      </x:c>
      <x:c r="E2" t="s">
        <x:v>75</x:v>
      </x:c>
      <x:c r="F2" t="s">
        <x:v>76</x:v>
      </x:c>
      <x:c r="G2" s="1">
        <x:v>43194.5201256944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43194.5201256944</x:v>
      </x:c>
      <x:c r="C2" s="6">
        <x:v>55.49</x:v>
      </x:c>
      <x:c r="D2" s="6">
        <x:v>20</x:v>
      </x:c>
      <x:c r="E2" t="s">
        <x:v>78</x:v>
      </x:c>
      <x:c r="F2" s="6">
        <x:v>22.05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43209.7366394071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0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629783</x:v>
      </x:c>
      <x:c r="B2" s="1">
        <x:v>43209.577131331</x:v>
      </x:c>
      <x:c r="C2" s="6">
        <x:v>0</x:v>
      </x:c>
      <x:c r="D2" s="14" t="s">
        <x:v>77</x:v>
      </x:c>
      <x:c r="E2" s="15">
        <x:v>43194.5201256944</x:v>
      </x:c>
      <x:c r="F2" t="s">
        <x:v>82</x:v>
      </x:c>
      <x:c r="G2" s="6">
        <x:v>149.571399783314</x:v>
      </x:c>
      <x:c r="H2" t="s">
        <x:v>83</x:v>
      </x:c>
      <x:c r="I2" s="6">
        <x:v>31.2062522029983</x:v>
      </x:c>
      <x:c r="J2" t="s">
        <x:v>78</x:v>
      </x:c>
      <x:c r="K2" s="6">
        <x:v>996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22.8</x:v>
      </x:c>
      <x:c r="R2" s="8">
        <x:v>171007.702357862</x:v>
      </x:c>
      <x:c r="S2" s="12">
        <x:v>354345.912010155</x:v>
      </x:c>
      <x:c r="T2" s="12">
        <x:v>45.5</x:v>
      </x:c>
      <x:c r="U2" s="12">
        <x:v>94</x:v>
      </x:c>
      <x:c r="V2" s="12">
        <x:f>NA()</x:f>
      </x:c>
    </x:row>
    <x:row r="3">
      <x:c r="A3">
        <x:v>629795</x:v>
      </x:c>
      <x:c r="B3" s="1">
        <x:v>43209.577147419</x:v>
      </x:c>
      <x:c r="C3" s="6">
        <x:v>0.02318458</x:v>
      </x:c>
      <x:c r="D3" s="14" t="s">
        <x:v>77</x:v>
      </x:c>
      <x:c r="E3" s="15">
        <x:v>43194.5201256944</x:v>
      </x:c>
      <x:c r="F3" t="s">
        <x:v>82</x:v>
      </x:c>
      <x:c r="G3" s="6">
        <x:v>149.61365092475</x:v>
      </x:c>
      <x:c r="H3" t="s">
        <x:v>83</x:v>
      </x:c>
      <x:c r="I3" s="6">
        <x:v>31.2054101876452</x:v>
      </x:c>
      <x:c r="J3" t="s">
        <x:v>78</x:v>
      </x:c>
      <x:c r="K3" s="6">
        <x:v>996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22.797</x:v>
      </x:c>
      <x:c r="R3" s="8">
        <x:v>170923.967533238</x:v>
      </x:c>
      <x:c r="S3" s="12">
        <x:v>354299.913008655</x:v>
      </x:c>
      <x:c r="T3" s="12">
        <x:v>45.5</x:v>
      </x:c>
      <x:c r="U3" s="12">
        <x:v>94</x:v>
      </x:c>
      <x:c r="V3" s="12">
        <x:f>NA()</x:f>
      </x:c>
    </x:row>
    <x:row r="4">
      <x:c r="A4">
        <x:v>629804</x:v>
      </x:c>
      <x:c r="B4" s="1">
        <x:v>43209.5771596412</x:v>
      </x:c>
      <x:c r="C4" s="6">
        <x:v>0.0407856116666667</x:v>
      </x:c>
      <x:c r="D4" s="14" t="s">
        <x:v>77</x:v>
      </x:c>
      <x:c r="E4" s="15">
        <x:v>43194.5201256944</x:v>
      </x:c>
      <x:c r="F4" t="s">
        <x:v>82</x:v>
      </x:c>
      <x:c r="G4" s="6">
        <x:v>149.60692003845</x:v>
      </x:c>
      <x:c r="H4" t="s">
        <x:v>83</x:v>
      </x:c>
      <x:c r="I4" s="6">
        <x:v>31.2041471650127</x:v>
      </x:c>
      <x:c r="J4" t="s">
        <x:v>78</x:v>
      </x:c>
      <x:c r="K4" s="6">
        <x:v>996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22.798</x:v>
      </x:c>
      <x:c r="R4" s="8">
        <x:v>170870.997979975</x:v>
      </x:c>
      <x:c r="S4" s="12">
        <x:v>354255.727065068</x:v>
      </x:c>
      <x:c r="T4" s="12">
        <x:v>45.5</x:v>
      </x:c>
      <x:c r="U4" s="12">
        <x:v>94</x:v>
      </x:c>
      <x:c r="V4" s="12">
        <x:f>NA()</x:f>
      </x:c>
    </x:row>
    <x:row r="5">
      <x:c r="A5">
        <x:v>629807</x:v>
      </x:c>
      <x:c r="B5" s="1">
        <x:v>43209.5771703356</x:v>
      </x:c>
      <x:c r="C5" s="6">
        <x:v>0.056169755</x:v>
      </x:c>
      <x:c r="D5" s="14" t="s">
        <x:v>77</x:v>
      </x:c>
      <x:c r="E5" s="15">
        <x:v>43194.5201256944</x:v>
      </x:c>
      <x:c r="F5" t="s">
        <x:v>82</x:v>
      </x:c>
      <x:c r="G5" s="6">
        <x:v>149.61021223246</x:v>
      </x:c>
      <x:c r="H5" t="s">
        <x:v>83</x:v>
      </x:c>
      <x:c r="I5" s="6">
        <x:v>31.2061319150775</x:v>
      </x:c>
      <x:c r="J5" t="s">
        <x:v>78</x:v>
      </x:c>
      <x:c r="K5" s="6">
        <x:v>996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22.797</x:v>
      </x:c>
      <x:c r="R5" s="8">
        <x:v>170821.322113345</x:v>
      </x:c>
      <x:c r="S5" s="12">
        <x:v>354228.039777423</x:v>
      </x:c>
      <x:c r="T5" s="12">
        <x:v>45.5</x:v>
      </x:c>
      <x:c r="U5" s="12">
        <x:v>94</x:v>
      </x:c>
      <x:c r="V5" s="12">
        <x:f>NA()</x:f>
      </x:c>
    </x:row>
    <x:row r="6">
      <x:c r="A6">
        <x:v>629815</x:v>
      </x:c>
      <x:c r="B6" s="1">
        <x:v>43209.5771819792</x:v>
      </x:c>
      <x:c r="C6" s="6">
        <x:v>0.0729373566666667</x:v>
      </x:c>
      <x:c r="D6" s="14" t="s">
        <x:v>77</x:v>
      </x:c>
      <x:c r="E6" s="15">
        <x:v>43194.5201256944</x:v>
      </x:c>
      <x:c r="F6" t="s">
        <x:v>82</x:v>
      </x:c>
      <x:c r="G6" s="6">
        <x:v>149.628695419819</x:v>
      </x:c>
      <x:c r="H6" t="s">
        <x:v>83</x:v>
      </x:c>
      <x:c r="I6" s="6">
        <x:v>31.2022526319547</x:v>
      </x:c>
      <x:c r="J6" t="s">
        <x:v>78</x:v>
      </x:c>
      <x:c r="K6" s="6">
        <x:v>996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22.797</x:v>
      </x:c>
      <x:c r="R6" s="8">
        <x:v>170787.199024371</x:v>
      </x:c>
      <x:c r="S6" s="12">
        <x:v>354219.731429565</x:v>
      </x:c>
      <x:c r="T6" s="12">
        <x:v>45.5</x:v>
      </x:c>
      <x:c r="U6" s="12">
        <x:v>94</x:v>
      </x:c>
      <x:c r="V6" s="12">
        <x:f>NA()</x:f>
      </x:c>
    </x:row>
    <x:row r="7">
      <x:c r="A7">
        <x:v>629825</x:v>
      </x:c>
      <x:c r="B7" s="1">
        <x:v>43209.5771935185</x:v>
      </x:c>
      <x:c r="C7" s="6">
        <x:v>0.08953829</x:v>
      </x:c>
      <x:c r="D7" s="14" t="s">
        <x:v>77</x:v>
      </x:c>
      <x:c r="E7" s="15">
        <x:v>43194.5201256944</x:v>
      </x:c>
      <x:c r="F7" t="s">
        <x:v>82</x:v>
      </x:c>
      <x:c r="G7" s="6">
        <x:v>149.662510127306</x:v>
      </x:c>
      <x:c r="H7" t="s">
        <x:v>83</x:v>
      </x:c>
      <x:c r="I7" s="6">
        <x:v>31.2005084596103</x:v>
      </x:c>
      <x:c r="J7" t="s">
        <x:v>78</x:v>
      </x:c>
      <x:c r="K7" s="6">
        <x:v>996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22.795</x:v>
      </x:c>
      <x:c r="R7" s="8">
        <x:v>170758.451874832</x:v>
      </x:c>
      <x:c r="S7" s="12">
        <x:v>354191.4812933</x:v>
      </x:c>
      <x:c r="T7" s="12">
        <x:v>45.5</x:v>
      </x:c>
      <x:c r="U7" s="12">
        <x:v>94</x:v>
      </x:c>
      <x:c r="V7" s="12">
        <x:f>NA()</x:f>
      </x:c>
    </x:row>
    <x:row r="8">
      <x:c r="A8">
        <x:v>629836</x:v>
      </x:c>
      <x:c r="B8" s="1">
        <x:v>43209.5772051273</x:v>
      </x:c>
      <x:c r="C8" s="6">
        <x:v>0.106289208333333</x:v>
      </x:c>
      <x:c r="D8" s="14" t="s">
        <x:v>77</x:v>
      </x:c>
      <x:c r="E8" s="15">
        <x:v>43194.5201256944</x:v>
      </x:c>
      <x:c r="F8" t="s">
        <x:v>82</x:v>
      </x:c>
      <x:c r="G8" s="6">
        <x:v>149.648468720693</x:v>
      </x:c>
      <x:c r="H8" t="s">
        <x:v>83</x:v>
      </x:c>
      <x:c r="I8" s="6">
        <x:v>31.1981027061411</x:v>
      </x:c>
      <x:c r="J8" t="s">
        <x:v>78</x:v>
      </x:c>
      <x:c r="K8" s="6">
        <x:v>996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22.797</x:v>
      </x:c>
      <x:c r="R8" s="8">
        <x:v>170733.841911229</x:v>
      </x:c>
      <x:c r="S8" s="12">
        <x:v>354180.030713233</x:v>
      </x:c>
      <x:c r="T8" s="12">
        <x:v>45.5</x:v>
      </x:c>
      <x:c r="U8" s="12">
        <x:v>94</x:v>
      </x:c>
      <x:c r="V8" s="12">
        <x:f>NA()</x:f>
      </x:c>
    </x:row>
    <x:row r="9">
      <x:c r="A9">
        <x:v>629853</x:v>
      </x:c>
      <x:c r="B9" s="1">
        <x:v>43209.5772169329</x:v>
      </x:c>
      <x:c r="C9" s="6">
        <x:v>0.123290203333333</x:v>
      </x:c>
      <x:c r="D9" s="14" t="s">
        <x:v>77</x:v>
      </x:c>
      <x:c r="E9" s="15">
        <x:v>43194.5201256944</x:v>
      </x:c>
      <x:c r="F9" t="s">
        <x:v>82</x:v>
      </x:c>
      <x:c r="G9" s="6">
        <x:v>149.698768240493</x:v>
      </x:c>
      <x:c r="H9" t="s">
        <x:v>83</x:v>
      </x:c>
      <x:c r="I9" s="6">
        <x:v>31.1929002701677</x:v>
      </x:c>
      <x:c r="J9" t="s">
        <x:v>78</x:v>
      </x:c>
      <x:c r="K9" s="6">
        <x:v>996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22.795</x:v>
      </x:c>
      <x:c r="R9" s="8">
        <x:v>170707.339163544</x:v>
      </x:c>
      <x:c r="S9" s="12">
        <x:v>354179.56482623</x:v>
      </x:c>
      <x:c r="T9" s="12">
        <x:v>45.5</x:v>
      </x:c>
      <x:c r="U9" s="12">
        <x:v>94</x:v>
      </x:c>
      <x:c r="V9" s="12">
        <x:f>NA()</x:f>
      </x:c>
    </x:row>
    <x:row r="10">
      <x:c r="A10">
        <x:v>629860</x:v>
      </x:c>
      <x:c r="B10" s="1">
        <x:v>43209.5772282407</x:v>
      </x:c>
      <x:c r="C10" s="6">
        <x:v>0.139557743333333</x:v>
      </x:c>
      <x:c r="D10" s="14" t="s">
        <x:v>77</x:v>
      </x:c>
      <x:c r="E10" s="15">
        <x:v>43194.5201256944</x:v>
      </x:c>
      <x:c r="F10" t="s">
        <x:v>82</x:v>
      </x:c>
      <x:c r="G10" s="6">
        <x:v>149.698907727809</x:v>
      </x:c>
      <x:c r="H10" t="s">
        <x:v>83</x:v>
      </x:c>
      <x:c r="I10" s="6">
        <x:v>31.1875174113866</x:v>
      </x:c>
      <x:c r="J10" t="s">
        <x:v>78</x:v>
      </x:c>
      <x:c r="K10" s="6">
        <x:v>996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22.797</x:v>
      </x:c>
      <x:c r="R10" s="8">
        <x:v>170688.284126154</x:v>
      </x:c>
      <x:c r="S10" s="12">
        <x:v>354171.248053358</x:v>
      </x:c>
      <x:c r="T10" s="12">
        <x:v>45.5</x:v>
      </x:c>
      <x:c r="U10" s="12">
        <x:v>94</x:v>
      </x:c>
      <x:c r="V10" s="12">
        <x:f>NA()</x:f>
      </x:c>
    </x:row>
    <x:row r="11">
      <x:c r="A11">
        <x:v>629865</x:v>
      </x:c>
      <x:c r="B11" s="1">
        <x:v>43209.5772398958</x:v>
      </x:c>
      <x:c r="C11" s="6">
        <x:v>0.15632538</x:v>
      </x:c>
      <x:c r="D11" s="14" t="s">
        <x:v>77</x:v>
      </x:c>
      <x:c r="E11" s="15">
        <x:v>43194.5201256944</x:v>
      </x:c>
      <x:c r="F11" t="s">
        <x:v>82</x:v>
      </x:c>
      <x:c r="G11" s="6">
        <x:v>149.62653707294</x:v>
      </x:c>
      <x:c r="H11" t="s">
        <x:v>83</x:v>
      </x:c>
      <x:c r="I11" s="6">
        <x:v>31.2107329311125</x:v>
      </x:c>
      <x:c r="J11" t="s">
        <x:v>78</x:v>
      </x:c>
      <x:c r="K11" s="6">
        <x:v>996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22.794</x:v>
      </x:c>
      <x:c r="R11" s="8">
        <x:v>170667.670106566</x:v>
      </x:c>
      <x:c r="S11" s="12">
        <x:v>354172.403118845</x:v>
      </x:c>
      <x:c r="T11" s="12">
        <x:v>45.5</x:v>
      </x:c>
      <x:c r="U11" s="12">
        <x:v>94</x:v>
      </x:c>
      <x:c r="V11" s="12">
        <x:f>NA()</x:f>
      </x:c>
    </x:row>
    <x:row r="12">
      <x:c r="A12">
        <x:v>629875</x:v>
      </x:c>
      <x:c r="B12" s="1">
        <x:v>43209.5772515393</x:v>
      </x:c>
      <x:c r="C12" s="6">
        <x:v>0.173092945</x:v>
      </x:c>
      <x:c r="D12" s="14" t="s">
        <x:v>77</x:v>
      </x:c>
      <x:c r="E12" s="15">
        <x:v>43194.5201256944</x:v>
      </x:c>
      <x:c r="F12" t="s">
        <x:v>82</x:v>
      </x:c>
      <x:c r="G12" s="6">
        <x:v>149.659069242985</x:v>
      </x:c>
      <x:c r="H12" t="s">
        <x:v>83</x:v>
      </x:c>
      <x:c r="I12" s="6">
        <x:v>31.2039065893264</x:v>
      </x:c>
      <x:c r="J12" t="s">
        <x:v>78</x:v>
      </x:c>
      <x:c r="K12" s="6">
        <x:v>996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22.794</x:v>
      </x:c>
      <x:c r="R12" s="8">
        <x:v>170648.782232953</x:v>
      </x:c>
      <x:c r="S12" s="12">
        <x:v>354168.292780616</x:v>
      </x:c>
      <x:c r="T12" s="12">
        <x:v>45.5</x:v>
      </x:c>
      <x:c r="U12" s="12">
        <x:v>94</x:v>
      </x:c>
      <x:c r="V12" s="12">
        <x:f>NA()</x:f>
      </x:c>
    </x:row>
    <x:row r="13">
      <x:c r="A13">
        <x:v>629891</x:v>
      </x:c>
      <x:c r="B13" s="1">
        <x:v>43209.5772634606</x:v>
      </x:c>
      <x:c r="C13" s="6">
        <x:v>0.190260563333333</x:v>
      </x:c>
      <x:c r="D13" s="14" t="s">
        <x:v>77</x:v>
      </x:c>
      <x:c r="E13" s="15">
        <x:v>43194.5201256944</x:v>
      </x:c>
      <x:c r="F13" t="s">
        <x:v>82</x:v>
      </x:c>
      <x:c r="G13" s="6">
        <x:v>149.673109431871</x:v>
      </x:c>
      <x:c r="H13" t="s">
        <x:v>83</x:v>
      </x:c>
      <x:c r="I13" s="6">
        <x:v>31.2089887543561</x:v>
      </x:c>
      <x:c r="J13" t="s">
        <x:v>78</x:v>
      </x:c>
      <x:c r="K13" s="6">
        <x:v>996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22.791</x:v>
      </x:c>
      <x:c r="R13" s="8">
        <x:v>170625.011561461</x:v>
      </x:c>
      <x:c r="S13" s="12">
        <x:v>354154.875728318</x:v>
      </x:c>
      <x:c r="T13" s="12">
        <x:v>45.5</x:v>
      </x:c>
      <x:c r="U13" s="12">
        <x:v>94</x:v>
      </x:c>
      <x:c r="V13" s="12">
        <x:f>NA()</x:f>
      </x:c>
    </x:row>
    <x:row r="14">
      <x:c r="A14">
        <x:v>629900</x:v>
      </x:c>
      <x:c r="B14" s="1">
        <x:v>43209.5772746181</x:v>
      </x:c>
      <x:c r="C14" s="6">
        <x:v>0.206311481666667</x:v>
      </x:c>
      <x:c r="D14" s="14" t="s">
        <x:v>77</x:v>
      </x:c>
      <x:c r="E14" s="15">
        <x:v>43194.5201256944</x:v>
      </x:c>
      <x:c r="F14" t="s">
        <x:v>82</x:v>
      </x:c>
      <x:c r="G14" s="6">
        <x:v>149.606908775007</x:v>
      </x:c>
      <x:c r="H14" t="s">
        <x:v>83</x:v>
      </x:c>
      <x:c r="I14" s="6">
        <x:v>31.2121763884247</x:v>
      </x:c>
      <x:c r="J14" t="s">
        <x:v>78</x:v>
      </x:c>
      <x:c r="K14" s="6">
        <x:v>996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22.795</x:v>
      </x:c>
      <x:c r="R14" s="8">
        <x:v>170622.944533548</x:v>
      </x:c>
      <x:c r="S14" s="12">
        <x:v>354169.341056409</x:v>
      </x:c>
      <x:c r="T14" s="12">
        <x:v>45.5</x:v>
      </x:c>
      <x:c r="U14" s="12">
        <x:v>94</x:v>
      </x:c>
      <x:c r="V14" s="12">
        <x:f>NA()</x:f>
      </x:c>
    </x:row>
    <x:row r="15">
      <x:c r="A15">
        <x:v>629907</x:v>
      </x:c>
      <x:c r="B15" s="1">
        <x:v>43209.5772859606</x:v>
      </x:c>
      <x:c r="C15" s="6">
        <x:v>0.222629066666667</x:v>
      </x:c>
      <x:c r="D15" s="14" t="s">
        <x:v>77</x:v>
      </x:c>
      <x:c r="E15" s="15">
        <x:v>43194.5201256944</x:v>
      </x:c>
      <x:c r="F15" t="s">
        <x:v>82</x:v>
      </x:c>
      <x:c r="G15" s="6">
        <x:v>149.652906635136</x:v>
      </x:c>
      <x:c r="H15" t="s">
        <x:v>83</x:v>
      </x:c>
      <x:c r="I15" s="6">
        <x:v>31.20519968384</x:v>
      </x:c>
      <x:c r="J15" t="s">
        <x:v>78</x:v>
      </x:c>
      <x:c r="K15" s="6">
        <x:v>996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22.794</x:v>
      </x:c>
      <x:c r="R15" s="8">
        <x:v>170609.909365067</x:v>
      </x:c>
      <x:c r="S15" s="12">
        <x:v>354173.876096457</x:v>
      </x:c>
      <x:c r="T15" s="12">
        <x:v>45.5</x:v>
      </x:c>
      <x:c r="U15" s="12">
        <x:v>94</x:v>
      </x:c>
      <x:c r="V15" s="12">
        <x:f>NA()</x:f>
      </x:c>
    </x:row>
    <x:row r="16">
      <x:c r="A16">
        <x:v>629922</x:v>
      </x:c>
      <x:c r="B16" s="1">
        <x:v>43209.5772981134</x:v>
      </x:c>
      <x:c r="C16" s="6">
        <x:v>0.240146678333333</x:v>
      </x:c>
      <x:c r="D16" s="14" t="s">
        <x:v>77</x:v>
      </x:c>
      <x:c r="E16" s="15">
        <x:v>43194.5201256944</x:v>
      </x:c>
      <x:c r="F16" t="s">
        <x:v>82</x:v>
      </x:c>
      <x:c r="G16" s="6">
        <x:v>149.591857009471</x:v>
      </x:c>
      <x:c r="H16" t="s">
        <x:v>83</x:v>
      </x:c>
      <x:c r="I16" s="6">
        <x:v>31.2180103680594</x:v>
      </x:c>
      <x:c r="J16" t="s">
        <x:v>78</x:v>
      </x:c>
      <x:c r="K16" s="6">
        <x:v>996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22.794</x:v>
      </x:c>
      <x:c r="R16" s="8">
        <x:v>170584.656780768</x:v>
      </x:c>
      <x:c r="S16" s="12">
        <x:v>354159.840384915</x:v>
      </x:c>
      <x:c r="T16" s="12">
        <x:v>45.5</x:v>
      </x:c>
      <x:c r="U16" s="12">
        <x:v>94</x:v>
      </x:c>
      <x:c r="V16" s="12">
        <x:f>NA()</x:f>
      </x:c>
    </x:row>
    <x:row r="17">
      <x:c r="A17">
        <x:v>629926</x:v>
      </x:c>
      <x:c r="B17" s="1">
        <x:v>43209.5773098032</x:v>
      </x:c>
      <x:c r="C17" s="6">
        <x:v>0.256997653333333</x:v>
      </x:c>
      <x:c r="D17" s="14" t="s">
        <x:v>77</x:v>
      </x:c>
      <x:c r="E17" s="15">
        <x:v>43194.5201256944</x:v>
      </x:c>
      <x:c r="F17" t="s">
        <x:v>82</x:v>
      </x:c>
      <x:c r="G17" s="6">
        <x:v>149.667095053408</x:v>
      </x:c>
      <x:c r="H17" t="s">
        <x:v>83</x:v>
      </x:c>
      <x:c r="I17" s="6">
        <x:v>31.2022225600099</x:v>
      </x:c>
      <x:c r="J17" t="s">
        <x:v>78</x:v>
      </x:c>
      <x:c r="K17" s="6">
        <x:v>996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22.794</x:v>
      </x:c>
      <x:c r="R17" s="8">
        <x:v>170576.555541335</x:v>
      </x:c>
      <x:c r="S17" s="12">
        <x:v>354146.864084955</x:v>
      </x:c>
      <x:c r="T17" s="12">
        <x:v>45.5</x:v>
      </x:c>
      <x:c r="U17" s="12">
        <x:v>94</x:v>
      </x:c>
      <x:c r="V17" s="12">
        <x:f>NA()</x:f>
      </x:c>
    </x:row>
    <x:row r="18">
      <x:c r="A18">
        <x:v>629935</x:v>
      </x:c>
      <x:c r="B18" s="1">
        <x:v>43209.5773206366</x:v>
      </x:c>
      <x:c r="C18" s="6">
        <x:v>0.272615203333333</x:v>
      </x:c>
      <x:c r="D18" s="14" t="s">
        <x:v>77</x:v>
      </x:c>
      <x:c r="E18" s="15">
        <x:v>43194.5201256944</x:v>
      </x:c>
      <x:c r="F18" t="s">
        <x:v>82</x:v>
      </x:c>
      <x:c r="G18" s="6">
        <x:v>149.688156979281</x:v>
      </x:c>
      <x:c r="H18" t="s">
        <x:v>83</x:v>
      </x:c>
      <x:c r="I18" s="6">
        <x:v>31.2111840114553</x:v>
      </x:c>
      <x:c r="J18" t="s">
        <x:v>78</x:v>
      </x:c>
      <x:c r="K18" s="6">
        <x:v>996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22.789</x:v>
      </x:c>
      <x:c r="R18" s="8">
        <x:v>170547.174633424</x:v>
      </x:c>
      <x:c r="S18" s="12">
        <x:v>354145.234979422</x:v>
      </x:c>
      <x:c r="T18" s="12">
        <x:v>45.5</x:v>
      </x:c>
      <x:c r="U18" s="12">
        <x:v>94</x:v>
      </x:c>
      <x:c r="V18" s="12">
        <x:f>NA()</x:f>
      </x:c>
    </x:row>
    <x:row r="19">
      <x:c r="A19">
        <x:v>629947</x:v>
      </x:c>
      <x:c r="B19" s="1">
        <x:v>43209.5773329514</x:v>
      </x:c>
      <x:c r="C19" s="6">
        <x:v>0.290332835</x:v>
      </x:c>
      <x:c r="D19" s="14" t="s">
        <x:v>77</x:v>
      </x:c>
      <x:c r="E19" s="15">
        <x:v>43194.5201256944</x:v>
      </x:c>
      <x:c r="F19" t="s">
        <x:v>82</x:v>
      </x:c>
      <x:c r="G19" s="6">
        <x:v>149.622237790203</x:v>
      </x:c>
      <x:c r="H19" t="s">
        <x:v>83</x:v>
      </x:c>
      <x:c r="I19" s="6">
        <x:v>31.2116350918595</x:v>
      </x:c>
      <x:c r="J19" t="s">
        <x:v>78</x:v>
      </x:c>
      <x:c r="K19" s="6">
        <x:v>996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22.794</x:v>
      </x:c>
      <x:c r="R19" s="8">
        <x:v>170550.507797073</x:v>
      </x:c>
      <x:c r="S19" s="12">
        <x:v>354157.406306352</x:v>
      </x:c>
      <x:c r="T19" s="12">
        <x:v>45.5</x:v>
      </x:c>
      <x:c r="U19" s="12">
        <x:v>94</x:v>
      </x:c>
      <x:c r="V19" s="12">
        <x:f>NA()</x:f>
      </x:c>
    </x:row>
    <x:row r="20">
      <x:c r="A20">
        <x:v>629961</x:v>
      </x:c>
      <x:c r="B20" s="1">
        <x:v>43209.5773447106</x:v>
      </x:c>
      <x:c r="C20" s="6">
        <x:v>0.307250433333333</x:v>
      </x:c>
      <x:c r="D20" s="14" t="s">
        <x:v>77</x:v>
      </x:c>
      <x:c r="E20" s="15">
        <x:v>43194.5201256944</x:v>
      </x:c>
      <x:c r="F20" t="s">
        <x:v>82</x:v>
      </x:c>
      <x:c r="G20" s="6">
        <x:v>149.673536717818</x:v>
      </x:c>
      <x:c r="H20" t="s">
        <x:v>83</x:v>
      </x:c>
      <x:c r="I20" s="6">
        <x:v>31.2115749478025</x:v>
      </x:c>
      <x:c r="J20" t="s">
        <x:v>78</x:v>
      </x:c>
      <x:c r="K20" s="6">
        <x:v>996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22.79</x:v>
      </x:c>
      <x:c r="R20" s="8">
        <x:v>170538.128055042</x:v>
      </x:c>
      <x:c r="S20" s="12">
        <x:v>354151.117023084</x:v>
      </x:c>
      <x:c r="T20" s="12">
        <x:v>45.5</x:v>
      </x:c>
      <x:c r="U20" s="12">
        <x:v>94</x:v>
      </x:c>
      <x:c r="V20" s="12">
        <x:f>NA()</x:f>
      </x:c>
    </x:row>
    <x:row r="21">
      <x:c r="A21">
        <x:v>629968</x:v>
      </x:c>
      <x:c r="B21" s="1">
        <x:v>43209.5773556366</x:v>
      </x:c>
      <x:c r="C21" s="6">
        <x:v>0.322984663333333</x:v>
      </x:c>
      <x:c r="D21" s="14" t="s">
        <x:v>77</x:v>
      </x:c>
      <x:c r="E21" s="15">
        <x:v>43194.5201256944</x:v>
      </x:c>
      <x:c r="F21" t="s">
        <x:v>82</x:v>
      </x:c>
      <x:c r="G21" s="6">
        <x:v>149.641286942593</x:v>
      </x:c>
      <x:c r="H21" t="s">
        <x:v>83</x:v>
      </x:c>
      <x:c r="I21" s="6">
        <x:v>31.2156647461611</x:v>
      </x:c>
      <x:c r="J21" t="s">
        <x:v>78</x:v>
      </x:c>
      <x:c r="K21" s="6">
        <x:v>996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22.791</x:v>
      </x:c>
      <x:c r="R21" s="8">
        <x:v>170522.894580157</x:v>
      </x:c>
      <x:c r="S21" s="12">
        <x:v>354131.6611645</x:v>
      </x:c>
      <x:c r="T21" s="12">
        <x:v>45.5</x:v>
      </x:c>
      <x:c r="U21" s="12">
        <x:v>94</x:v>
      </x:c>
      <x:c r="V21" s="12">
        <x:f>NA()</x:f>
      </x:c>
    </x:row>
    <x:row r="22">
      <x:c r="A22">
        <x:v>629980</x:v>
      </x:c>
      <x:c r="B22" s="1">
        <x:v>43209.5773673958</x:v>
      </x:c>
      <x:c r="C22" s="6">
        <x:v>0.33995225</x:v>
      </x:c>
      <x:c r="D22" s="14" t="s">
        <x:v>77</x:v>
      </x:c>
      <x:c r="E22" s="15">
        <x:v>43194.5201256944</x:v>
      </x:c>
      <x:c r="F22" t="s">
        <x:v>82</x:v>
      </x:c>
      <x:c r="G22" s="6">
        <x:v>149.66451139427</x:v>
      </x:c>
      <x:c r="H22" t="s">
        <x:v>83</x:v>
      </x:c>
      <x:c r="I22" s="6">
        <x:v>31.2081166663183</x:v>
      </x:c>
      <x:c r="J22" t="s">
        <x:v>78</x:v>
      </x:c>
      <x:c r="K22" s="6">
        <x:v>996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22.792</x:v>
      </x:c>
      <x:c r="R22" s="8">
        <x:v>170504.409198357</x:v>
      </x:c>
      <x:c r="S22" s="12">
        <x:v>354145.1284347</x:v>
      </x:c>
      <x:c r="T22" s="12">
        <x:v>45.5</x:v>
      </x:c>
      <x:c r="U22" s="12">
        <x:v>94</x:v>
      </x:c>
      <x:c r="V22" s="12">
        <x:f>NA()</x:f>
      </x:c>
    </x:row>
    <x:row r="23">
      <x:c r="A23">
        <x:v>629992</x:v>
      </x:c>
      <x:c r="B23" s="1">
        <x:v>43209.5773787037</x:v>
      </x:c>
      <x:c r="C23" s="6">
        <x:v>0.35621987</x:v>
      </x:c>
      <x:c r="D23" s="14" t="s">
        <x:v>77</x:v>
      </x:c>
      <x:c r="E23" s="15">
        <x:v>43194.5201256944</x:v>
      </x:c>
      <x:c r="F23" t="s">
        <x:v>82</x:v>
      </x:c>
      <x:c r="G23" s="6">
        <x:v>149.721849993164</x:v>
      </x:c>
      <x:c r="H23" t="s">
        <x:v>83</x:v>
      </x:c>
      <x:c r="I23" s="6">
        <x:v>31.2014406895437</x:v>
      </x:c>
      <x:c r="J23" t="s">
        <x:v>78</x:v>
      </x:c>
      <x:c r="K23" s="6">
        <x:v>996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22.79</x:v>
      </x:c>
      <x:c r="R23" s="8">
        <x:v>170498.33577345</x:v>
      </x:c>
      <x:c r="S23" s="12">
        <x:v>354141.145556057</x:v>
      </x:c>
      <x:c r="T23" s="12">
        <x:v>45.5</x:v>
      </x:c>
      <x:c r="U23" s="12">
        <x:v>94</x:v>
      </x:c>
      <x:c r="V23" s="12">
        <x:f>NA()</x:f>
      </x:c>
    </x:row>
    <x:row r="24">
      <x:c r="A24">
        <x:v>630004</x:v>
      </x:c>
      <x:c r="B24" s="1">
        <x:v>43209.5773901273</x:v>
      </x:c>
      <x:c r="C24" s="6">
        <x:v>0.372670818333333</x:v>
      </x:c>
      <x:c r="D24" s="14" t="s">
        <x:v>77</x:v>
      </x:c>
      <x:c r="E24" s="15">
        <x:v>43194.5201256944</x:v>
      </x:c>
      <x:c r="F24" t="s">
        <x:v>82</x:v>
      </x:c>
      <x:c r="G24" s="6">
        <x:v>149.659201131591</x:v>
      </x:c>
      <x:c r="H24" t="s">
        <x:v>83</x:v>
      </x:c>
      <x:c r="I24" s="6">
        <x:v>31.214582151993</x:v>
      </x:c>
      <x:c r="J24" t="s">
        <x:v>78</x:v>
      </x:c>
      <x:c r="K24" s="6">
        <x:v>996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22.79</x:v>
      </x:c>
      <x:c r="R24" s="8">
        <x:v>170484.245794283</x:v>
      </x:c>
      <x:c r="S24" s="12">
        <x:v>354132.034634524</x:v>
      </x:c>
      <x:c r="T24" s="12">
        <x:v>45.5</x:v>
      </x:c>
      <x:c r="U24" s="12">
        <x:v>94</x:v>
      </x:c>
      <x:c r="V24" s="12">
        <x:f>NA()</x:f>
      </x:c>
    </x:row>
    <x:row r="25">
      <x:c r="A25">
        <x:v>630012</x:v>
      </x:c>
      <x:c r="B25" s="1">
        <x:v>43209.5774018866</x:v>
      </x:c>
      <x:c r="C25" s="6">
        <x:v>0.389605063333333</x:v>
      </x:c>
      <x:c r="D25" s="14" t="s">
        <x:v>77</x:v>
      </x:c>
      <x:c r="E25" s="15">
        <x:v>43194.5201256944</x:v>
      </x:c>
      <x:c r="F25" t="s">
        <x:v>82</x:v>
      </x:c>
      <x:c r="G25" s="6">
        <x:v>149.620938450392</x:v>
      </x:c>
      <x:c r="H25" t="s">
        <x:v>83</x:v>
      </x:c>
      <x:c r="I25" s="6">
        <x:v>31.2172585659905</x:v>
      </x:c>
      <x:c r="J25" t="s">
        <x:v>78</x:v>
      </x:c>
      <x:c r="K25" s="6">
        <x:v>996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22.792</x:v>
      </x:c>
      <x:c r="R25" s="8">
        <x:v>170478.419845355</x:v>
      </x:c>
      <x:c r="S25" s="12">
        <x:v>354134.204695876</x:v>
      </x:c>
      <x:c r="T25" s="12">
        <x:v>45.5</x:v>
      </x:c>
      <x:c r="U25" s="12">
        <x:v>94</x:v>
      </x:c>
      <x:c r="V25" s="12">
        <x:f>NA()</x:f>
      </x:c>
    </x:row>
    <x:row r="26">
      <x:c r="A26">
        <x:v>630015</x:v>
      </x:c>
      <x:c r="B26" s="1">
        <x:v>43209.5774133102</x:v>
      </x:c>
      <x:c r="C26" s="6">
        <x:v>0.40605594</x:v>
      </x:c>
      <x:c r="D26" s="14" t="s">
        <x:v>77</x:v>
      </x:c>
      <x:c r="E26" s="15">
        <x:v>43194.5201256944</x:v>
      </x:c>
      <x:c r="F26" t="s">
        <x:v>82</x:v>
      </x:c>
      <x:c r="G26" s="6">
        <x:v>149.769315520493</x:v>
      </x:c>
      <x:c r="H26" t="s">
        <x:v>83</x:v>
      </x:c>
      <x:c r="I26" s="6">
        <x:v>31.2048688921727</x:v>
      </x:c>
      <x:c r="J26" t="s">
        <x:v>78</x:v>
      </x:c>
      <x:c r="K26" s="6">
        <x:v>996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22.785</x:v>
      </x:c>
      <x:c r="R26" s="8">
        <x:v>170471.195205202</x:v>
      </x:c>
      <x:c r="S26" s="12">
        <x:v>354135.236759358</x:v>
      </x:c>
      <x:c r="T26" s="12">
        <x:v>45.5</x:v>
      </x:c>
      <x:c r="U26" s="12">
        <x:v>94</x:v>
      </x:c>
      <x:c r="V26" s="12">
        <x:f>NA()</x:f>
      </x:c>
    </x:row>
    <x:row r="27">
      <x:c r="A27">
        <x:v>630033</x:v>
      </x:c>
      <x:c r="B27" s="1">
        <x:v>43209.5774251505</x:v>
      </x:c>
      <x:c r="C27" s="6">
        <x:v>0.4231069</x:v>
      </x:c>
      <x:c r="D27" s="14" t="s">
        <x:v>77</x:v>
      </x:c>
      <x:c r="E27" s="15">
        <x:v>43194.5201256944</x:v>
      </x:c>
      <x:c r="F27" t="s">
        <x:v>82</x:v>
      </x:c>
      <x:c r="G27" s="6">
        <x:v>149.755833536925</x:v>
      </x:c>
      <x:c r="H27" t="s">
        <x:v>83</x:v>
      </x:c>
      <x:c r="I27" s="6">
        <x:v>31.2023428477901</x:v>
      </x:c>
      <x:c r="J27" t="s">
        <x:v>78</x:v>
      </x:c>
      <x:c r="K27" s="6">
        <x:v>996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22.787</x:v>
      </x:c>
      <x:c r="R27" s="8">
        <x:v>170457.345885209</x:v>
      </x:c>
      <x:c r="S27" s="12">
        <x:v>354132.057381401</x:v>
      </x:c>
      <x:c r="T27" s="12">
        <x:v>45.5</x:v>
      </x:c>
      <x:c r="U27" s="12">
        <x:v>94</x:v>
      </x:c>
      <x:c r="V27" s="12">
        <x:f>NA()</x:f>
      </x:c>
    </x:row>
    <x:row r="28">
      <x:c r="A28">
        <x:v>630042</x:v>
      </x:c>
      <x:c r="B28" s="1">
        <x:v>43209.5774371181</x:v>
      </x:c>
      <x:c r="C28" s="6">
        <x:v>0.440341233333333</x:v>
      </x:c>
      <x:c r="D28" s="14" t="s">
        <x:v>77</x:v>
      </x:c>
      <x:c r="E28" s="15">
        <x:v>43194.5201256944</x:v>
      </x:c>
      <x:c r="F28" t="s">
        <x:v>82</x:v>
      </x:c>
      <x:c r="G28" s="6">
        <x:v>149.772325163622</x:v>
      </x:c>
      <x:c r="H28" t="s">
        <x:v>83</x:v>
      </x:c>
      <x:c r="I28" s="6">
        <x:v>31.1988845758297</x:v>
      </x:c>
      <x:c r="J28" t="s">
        <x:v>78</x:v>
      </x:c>
      <x:c r="K28" s="6">
        <x:v>996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22.787</x:v>
      </x:c>
      <x:c r="R28" s="8">
        <x:v>170450.852949837</x:v>
      </x:c>
      <x:c r="S28" s="12">
        <x:v>354147.233740224</x:v>
      </x:c>
      <x:c r="T28" s="12">
        <x:v>45.5</x:v>
      </x:c>
      <x:c r="U28" s="12">
        <x:v>94</x:v>
      </x:c>
      <x:c r="V28" s="12">
        <x:f>NA()</x:f>
      </x:c>
    </x:row>
    <x:row r="29">
      <x:c r="A29">
        <x:v>630046</x:v>
      </x:c>
      <x:c r="B29" s="1">
        <x:v>43209.5774481134</x:v>
      </x:c>
      <x:c r="C29" s="6">
        <x:v>0.45617544</x:v>
      </x:c>
      <x:c r="D29" s="14" t="s">
        <x:v>77</x:v>
      </x:c>
      <x:c r="E29" s="15">
        <x:v>43194.5201256944</x:v>
      </x:c>
      <x:c r="F29" t="s">
        <x:v>82</x:v>
      </x:c>
      <x:c r="G29" s="6">
        <x:v>149.768168120208</x:v>
      </x:c>
      <x:c r="H29" t="s">
        <x:v>83</x:v>
      </x:c>
      <x:c r="I29" s="6">
        <x:v>31.2051094679273</x:v>
      </x:c>
      <x:c r="J29" t="s">
        <x:v>78</x:v>
      </x:c>
      <x:c r="K29" s="6">
        <x:v>996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22.785</x:v>
      </x:c>
      <x:c r="R29" s="8">
        <x:v>170425.89798206</x:v>
      </x:c>
      <x:c r="S29" s="12">
        <x:v>354143.017089582</x:v>
      </x:c>
      <x:c r="T29" s="12">
        <x:v>45.5</x:v>
      </x:c>
      <x:c r="U29" s="12">
        <x:v>94</x:v>
      </x:c>
      <x:c r="V29" s="12">
        <x:f>NA()</x:f>
      </x:c>
    </x:row>
    <x:row r="30">
      <x:c r="A30">
        <x:v>630059</x:v>
      </x:c>
      <x:c r="B30" s="1">
        <x:v>43209.5774600347</x:v>
      </x:c>
      <x:c r="C30" s="6">
        <x:v>0.473343045</x:v>
      </x:c>
      <x:c r="D30" s="14" t="s">
        <x:v>77</x:v>
      </x:c>
      <x:c r="E30" s="15">
        <x:v>43194.5201256944</x:v>
      </x:c>
      <x:c r="F30" t="s">
        <x:v>82</x:v>
      </x:c>
      <x:c r="G30" s="6">
        <x:v>149.712521659028</x:v>
      </x:c>
      <x:c r="H30" t="s">
        <x:v>83</x:v>
      </x:c>
      <x:c r="I30" s="6">
        <x:v>31.2167774127543</x:v>
      </x:c>
      <x:c r="J30" t="s">
        <x:v>78</x:v>
      </x:c>
      <x:c r="K30" s="6">
        <x:v>996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22.785</x:v>
      </x:c>
      <x:c r="R30" s="8">
        <x:v>170421.985803238</x:v>
      </x:c>
      <x:c r="S30" s="12">
        <x:v>354144.252408245</x:v>
      </x:c>
      <x:c r="T30" s="12">
        <x:v>45.5</x:v>
      </x:c>
      <x:c r="U30" s="12">
        <x:v>94</x:v>
      </x:c>
      <x:c r="V30" s="12">
        <x:f>NA()</x:f>
      </x:c>
    </x:row>
    <x:row r="31">
      <x:c r="A31">
        <x:v>630068</x:v>
      </x:c>
      <x:c r="B31" s="1">
        <x:v>43209.5774716435</x:v>
      </x:c>
      <x:c r="C31" s="6">
        <x:v>0.490043965</x:v>
      </x:c>
      <x:c r="D31" s="14" t="s">
        <x:v>77</x:v>
      </x:c>
      <x:c r="E31" s="15">
        <x:v>43194.5201256944</x:v>
      </x:c>
      <x:c r="F31" t="s">
        <x:v>82</x:v>
      </x:c>
      <x:c r="G31" s="6">
        <x:v>149.666212516017</x:v>
      </x:c>
      <x:c r="H31" t="s">
        <x:v>83</x:v>
      </x:c>
      <x:c r="I31" s="6">
        <x:v>31.221137866477</x:v>
      </x:c>
      <x:c r="J31" t="s">
        <x:v>78</x:v>
      </x:c>
      <x:c r="K31" s="6">
        <x:v>996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22.787</x:v>
      </x:c>
      <x:c r="R31" s="8">
        <x:v>170424.712342654</x:v>
      </x:c>
      <x:c r="S31" s="12">
        <x:v>354135.401703379</x:v>
      </x:c>
      <x:c r="T31" s="12">
        <x:v>45.5</x:v>
      </x:c>
      <x:c r="U31" s="12">
        <x:v>94</x:v>
      </x:c>
      <x:c r="V31" s="12">
        <x:f>NA()</x:f>
      </x:c>
    </x:row>
    <x:row r="32">
      <x:c r="A32">
        <x:v>630079</x:v>
      </x:c>
      <x:c r="B32" s="1">
        <x:v>43209.5774831019</x:v>
      </x:c>
      <x:c r="C32" s="6">
        <x:v>0.506528206666667</x:v>
      </x:c>
      <x:c r="D32" s="14" t="s">
        <x:v>77</x:v>
      </x:c>
      <x:c r="E32" s="15">
        <x:v>43194.5201256944</x:v>
      </x:c>
      <x:c r="F32" t="s">
        <x:v>82</x:v>
      </x:c>
      <x:c r="G32" s="6">
        <x:v>149.718111581696</x:v>
      </x:c>
      <x:c r="H32" t="s">
        <x:v>83</x:v>
      </x:c>
      <x:c r="I32" s="6">
        <x:v>31.2182810168456</x:v>
      </x:c>
      <x:c r="J32" t="s">
        <x:v>78</x:v>
      </x:c>
      <x:c r="K32" s="6">
        <x:v>996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22.784</x:v>
      </x:c>
      <x:c r="R32" s="8">
        <x:v>170405.871488148</x:v>
      </x:c>
      <x:c r="S32" s="12">
        <x:v>354139.804760061</x:v>
      </x:c>
      <x:c r="T32" s="12">
        <x:v>45.5</x:v>
      </x:c>
      <x:c r="U32" s="12">
        <x:v>94</x:v>
      </x:c>
      <x:c r="V32" s="12">
        <x:f>NA()</x:f>
      </x:c>
    </x:row>
    <x:row r="33">
      <x:c r="A33">
        <x:v>630086</x:v>
      </x:c>
      <x:c r="B33" s="1">
        <x:v>43209.5774944097</x:v>
      </x:c>
      <x:c r="C33" s="6">
        <x:v>0.522812463333333</x:v>
      </x:c>
      <x:c r="D33" s="14" t="s">
        <x:v>77</x:v>
      </x:c>
      <x:c r="E33" s="15">
        <x:v>43194.5201256944</x:v>
      </x:c>
      <x:c r="F33" t="s">
        <x:v>82</x:v>
      </x:c>
      <x:c r="G33" s="6">
        <x:v>149.727006486863</x:v>
      </x:c>
      <x:c r="H33" t="s">
        <x:v>83</x:v>
      </x:c>
      <x:c r="I33" s="6">
        <x:v>31.2137401345472</x:v>
      </x:c>
      <x:c r="J33" t="s">
        <x:v>78</x:v>
      </x:c>
      <x:c r="K33" s="6">
        <x:v>996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22.785</x:v>
      </x:c>
      <x:c r="R33" s="8">
        <x:v>170388.157592901</x:v>
      </x:c>
      <x:c r="S33" s="12">
        <x:v>354125.816706773</x:v>
      </x:c>
      <x:c r="T33" s="12">
        <x:v>45.5</x:v>
      </x:c>
      <x:c r="U33" s="12">
        <x:v>94</x:v>
      </x:c>
      <x:c r="V33" s="12">
        <x:f>NA()</x:f>
      </x:c>
    </x:row>
    <x:row r="34">
      <x:c r="A34">
        <x:v>630096</x:v>
      </x:c>
      <x:c r="B34" s="1">
        <x:v>43209.5775061343</x:v>
      </x:c>
      <x:c r="C34" s="6">
        <x:v>0.539696766666667</x:v>
      </x:c>
      <x:c r="D34" s="14" t="s">
        <x:v>77</x:v>
      </x:c>
      <x:c r="E34" s="15">
        <x:v>43194.5201256944</x:v>
      </x:c>
      <x:c r="F34" t="s">
        <x:v>82</x:v>
      </x:c>
      <x:c r="G34" s="6">
        <x:v>149.773188011566</x:v>
      </x:c>
      <x:c r="H34" t="s">
        <x:v>83</x:v>
      </x:c>
      <x:c r="I34" s="6">
        <x:v>31.2040569491278</x:v>
      </x:c>
      <x:c r="J34" t="s">
        <x:v>78</x:v>
      </x:c>
      <x:c r="K34" s="6">
        <x:v>996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22.785</x:v>
      </x:c>
      <x:c r="R34" s="8">
        <x:v>170388.500056411</x:v>
      </x:c>
      <x:c r="S34" s="12">
        <x:v>354127.961646467</x:v>
      </x:c>
      <x:c r="T34" s="12">
        <x:v>45.5</x:v>
      </x:c>
      <x:c r="U34" s="12">
        <x:v>94</x:v>
      </x:c>
      <x:c r="V34" s="12">
        <x:f>NA()</x:f>
      </x:c>
    </x:row>
    <x:row r="35">
      <x:c r="A35">
        <x:v>630110</x:v>
      </x:c>
      <x:c r="B35" s="1">
        <x:v>43209.5775177431</x:v>
      </x:c>
      <x:c r="C35" s="6">
        <x:v>0.556447696666667</x:v>
      </x:c>
      <x:c r="D35" s="14" t="s">
        <x:v>77</x:v>
      </x:c>
      <x:c r="E35" s="15">
        <x:v>43194.5201256944</x:v>
      </x:c>
      <x:c r="F35" t="s">
        <x:v>82</x:v>
      </x:c>
      <x:c r="G35" s="6">
        <x:v>149.716824049202</x:v>
      </x:c>
      <x:c r="H35" t="s">
        <x:v>83</x:v>
      </x:c>
      <x:c r="I35" s="6">
        <x:v>31.2158752506234</x:v>
      </x:c>
      <x:c r="J35" t="s">
        <x:v>78</x:v>
      </x:c>
      <x:c r="K35" s="6">
        <x:v>996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22.785</x:v>
      </x:c>
      <x:c r="R35" s="8">
        <x:v>170360.649170723</x:v>
      </x:c>
      <x:c r="S35" s="12">
        <x:v>354112.465513361</x:v>
      </x:c>
      <x:c r="T35" s="12">
        <x:v>45.5</x:v>
      </x:c>
      <x:c r="U35" s="12">
        <x:v>94</x:v>
      </x:c>
      <x:c r="V35" s="12">
        <x:f>NA()</x:f>
      </x:c>
    </x:row>
    <x:row r="36">
      <x:c r="A36">
        <x:v>630115</x:v>
      </x:c>
      <x:c r="B36" s="1">
        <x:v>43209.5775294792</x:v>
      </x:c>
      <x:c r="C36" s="6">
        <x:v>0.573348625</x:v>
      </x:c>
      <x:c r="D36" s="14" t="s">
        <x:v>77</x:v>
      </x:c>
      <x:c r="E36" s="15">
        <x:v>43194.5201256944</x:v>
      </x:c>
      <x:c r="F36" t="s">
        <x:v>82</x:v>
      </x:c>
      <x:c r="G36" s="6">
        <x:v>149.745644921423</x:v>
      </x:c>
      <x:c r="H36" t="s">
        <x:v>83</x:v>
      </x:c>
      <x:c r="I36" s="6">
        <x:v>31.2178600076327</x:v>
      </x:c>
      <x:c r="J36" t="s">
        <x:v>78</x:v>
      </x:c>
      <x:c r="K36" s="6">
        <x:v>996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22.782</x:v>
      </x:c>
      <x:c r="R36" s="8">
        <x:v>170358.296550182</x:v>
      </x:c>
      <x:c r="S36" s="12">
        <x:v>354121.93678761</x:v>
      </x:c>
      <x:c r="T36" s="12">
        <x:v>45.5</x:v>
      </x:c>
      <x:c r="U36" s="12">
        <x:v>94</x:v>
      </x:c>
      <x:c r="V36" s="12">
        <x:f>NA()</x:f>
      </x:c>
    </x:row>
    <x:row r="37">
      <x:c r="A37">
        <x:v>630132</x:v>
      </x:c>
      <x:c r="B37" s="1">
        <x:v>43209.5775411227</x:v>
      </x:c>
      <x:c r="C37" s="6">
        <x:v>0.590099578333333</x:v>
      </x:c>
      <x:c r="D37" s="14" t="s">
        <x:v>77</x:v>
      </x:c>
      <x:c r="E37" s="15">
        <x:v>43194.5201256944</x:v>
      </x:c>
      <x:c r="F37" t="s">
        <x:v>82</x:v>
      </x:c>
      <x:c r="G37" s="6">
        <x:v>149.727287573341</x:v>
      </x:c>
      <x:c r="H37" t="s">
        <x:v>83</x:v>
      </x:c>
      <x:c r="I37" s="6">
        <x:v>31.2190328191441</x:v>
      </x:c>
      <x:c r="J37" t="s">
        <x:v>78</x:v>
      </x:c>
      <x:c r="K37" s="6">
        <x:v>996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22.783</x:v>
      </x:c>
      <x:c r="R37" s="8">
        <x:v>170349.273957391</x:v>
      </x:c>
      <x:c r="S37" s="12">
        <x:v>354109.620812333</x:v>
      </x:c>
      <x:c r="T37" s="12">
        <x:v>45.5</x:v>
      </x:c>
      <x:c r="U37" s="12">
        <x:v>94</x:v>
      </x:c>
      <x:c r="V37" s="12">
        <x:f>NA()</x:f>
      </x:c>
    </x:row>
    <x:row r="38">
      <x:c r="A38">
        <x:v>630141</x:v>
      </x:c>
      <x:c r="B38" s="1">
        <x:v>43209.577552662</x:v>
      </x:c>
      <x:c r="C38" s="6">
        <x:v>0.606700558333333</x:v>
      </x:c>
      <x:c r="D38" s="14" t="s">
        <x:v>77</x:v>
      </x:c>
      <x:c r="E38" s="15">
        <x:v>43194.5201256944</x:v>
      </x:c>
      <x:c r="F38" t="s">
        <x:v>82</x:v>
      </x:c>
      <x:c r="G38" s="6">
        <x:v>149.851100896648</x:v>
      </x:c>
      <x:c r="H38" t="s">
        <x:v>83</x:v>
      </x:c>
      <x:c r="I38" s="6">
        <x:v>31.2091391143858</x:v>
      </x:c>
      <x:c r="J38" t="s">
        <x:v>78</x:v>
      </x:c>
      <x:c r="K38" s="6">
        <x:v>996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22.777</x:v>
      </x:c>
      <x:c r="R38" s="8">
        <x:v>170342.823413291</x:v>
      </x:c>
      <x:c r="S38" s="12">
        <x:v>354110.731556655</x:v>
      </x:c>
      <x:c r="T38" s="12">
        <x:v>45.5</x:v>
      </x:c>
      <x:c r="U38" s="12">
        <x:v>94</x:v>
      </x:c>
      <x:c r="V38" s="12">
        <x:f>NA()</x:f>
      </x:c>
    </x:row>
    <x:row r="39">
      <x:c r="A39">
        <x:v>630151</x:v>
      </x:c>
      <x:c r="B39" s="1">
        <x:v>43209.5775638079</x:v>
      </x:c>
      <x:c r="C39" s="6">
        <x:v>0.622784725</x:v>
      </x:c>
      <x:c r="D39" s="14" t="s">
        <x:v>77</x:v>
      </x:c>
      <x:c r="E39" s="15">
        <x:v>43194.5201256944</x:v>
      </x:c>
      <x:c r="F39" t="s">
        <x:v>82</x:v>
      </x:c>
      <x:c r="G39" s="6">
        <x:v>149.784376974985</x:v>
      </x:c>
      <x:c r="H39" t="s">
        <x:v>83</x:v>
      </x:c>
      <x:c r="I39" s="6">
        <x:v>31.2097405545705</x:v>
      </x:c>
      <x:c r="J39" t="s">
        <x:v>78</x:v>
      </x:c>
      <x:c r="K39" s="6">
        <x:v>996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22.782</x:v>
      </x:c>
      <x:c r="R39" s="8">
        <x:v>170329.753730577</x:v>
      </x:c>
      <x:c r="S39" s="12">
        <x:v>354107.38500137</x:v>
      </x:c>
      <x:c r="T39" s="12">
        <x:v>45.5</x:v>
      </x:c>
      <x:c r="U39" s="12">
        <x:v>94</x:v>
      </x:c>
      <x:c r="V39" s="12">
        <x:f>NA()</x:f>
      </x:c>
    </x:row>
    <x:row r="40">
      <x:c r="A40">
        <x:v>630156</x:v>
      </x:c>
      <x:c r="B40" s="1">
        <x:v>43209.5775754282</x:v>
      </x:c>
      <x:c r="C40" s="6">
        <x:v>0.63948568</x:v>
      </x:c>
      <x:c r="D40" s="14" t="s">
        <x:v>77</x:v>
      </x:c>
      <x:c r="E40" s="15">
        <x:v>43194.5201256944</x:v>
      </x:c>
      <x:c r="F40" t="s">
        <x:v>82</x:v>
      </x:c>
      <x:c r="G40" s="6">
        <x:v>149.776482053568</x:v>
      </x:c>
      <x:c r="H40" t="s">
        <x:v>83</x:v>
      </x:c>
      <x:c r="I40" s="6">
        <x:v>31.2194237564058</x:v>
      </x:c>
      <x:c r="J40" t="s">
        <x:v>78</x:v>
      </x:c>
      <x:c r="K40" s="6">
        <x:v>996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22.779</x:v>
      </x:c>
      <x:c r="R40" s="8">
        <x:v>170316.847489283</x:v>
      </x:c>
      <x:c r="S40" s="12">
        <x:v>354114.75852161</x:v>
      </x:c>
      <x:c r="T40" s="12">
        <x:v>45.5</x:v>
      </x:c>
      <x:c r="U40" s="12">
        <x:v>94</x:v>
      </x:c>
      <x:c r="V40" s="12">
        <x:f>NA()</x:f>
      </x:c>
    </x:row>
    <x:row r="41">
      <x:c r="A41">
        <x:v>630167</x:v>
      </x:c>
      <x:c r="B41" s="1">
        <x:v>43209.577587037</x:v>
      </x:c>
      <x:c r="C41" s="6">
        <x:v>0.656236621666667</x:v>
      </x:c>
      <x:c r="D41" s="14" t="s">
        <x:v>77</x:v>
      </x:c>
      <x:c r="E41" s="15">
        <x:v>43194.5201256944</x:v>
      </x:c>
      <x:c r="F41" t="s">
        <x:v>82</x:v>
      </x:c>
      <x:c r="G41" s="6">
        <x:v>149.787244808033</x:v>
      </x:c>
      <x:c r="H41" t="s">
        <x:v>83</x:v>
      </x:c>
      <x:c r="I41" s="6">
        <x:v>31.2144919358275</x:v>
      </x:c>
      <x:c r="J41" t="s">
        <x:v>78</x:v>
      </x:c>
      <x:c r="K41" s="6">
        <x:v>996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22.78</x:v>
      </x:c>
      <x:c r="R41" s="8">
        <x:v>170311.188219889</x:v>
      </x:c>
      <x:c r="S41" s="12">
        <x:v>354110.154832893</x:v>
      </x:c>
      <x:c r="T41" s="12">
        <x:v>45.5</x:v>
      </x:c>
      <x:c r="U41" s="12">
        <x:v>94</x:v>
      </x:c>
      <x:c r="V41" s="12">
        <x:f>NA()</x:f>
      </x:c>
    </x:row>
    <x:row r="42">
      <x:c r="A42">
        <x:v>630181</x:v>
      </x:c>
      <x:c r="B42" s="1">
        <x:v>43209.5775989236</x:v>
      </x:c>
      <x:c r="C42" s="6">
        <x:v>0.673304205</x:v>
      </x:c>
      <x:c r="D42" s="14" t="s">
        <x:v>77</x:v>
      </x:c>
      <x:c r="E42" s="15">
        <x:v>43194.5201256944</x:v>
      </x:c>
      <x:c r="F42" t="s">
        <x:v>82</x:v>
      </x:c>
      <x:c r="G42" s="6">
        <x:v>149.763287310743</x:v>
      </x:c>
      <x:c r="H42" t="s">
        <x:v>83</x:v>
      </x:c>
      <x:c r="I42" s="6">
        <x:v>31.2168375569054</x:v>
      </x:c>
      <x:c r="J42" t="s">
        <x:v>78</x:v>
      </x:c>
      <x:c r="K42" s="6">
        <x:v>996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22.781</x:v>
      </x:c>
      <x:c r="R42" s="8">
        <x:v>170307.438700982</x:v>
      </x:c>
      <x:c r="S42" s="12">
        <x:v>354118.36961823</x:v>
      </x:c>
      <x:c r="T42" s="12">
        <x:v>45.5</x:v>
      </x:c>
      <x:c r="U42" s="12">
        <x:v>94</x:v>
      </x:c>
      <x:c r="V42" s="12">
        <x:f>NA()</x:f>
      </x:c>
    </x:row>
    <x:row r="43">
      <x:c r="A43">
        <x:v>630191</x:v>
      </x:c>
      <x:c r="B43" s="1">
        <x:v>43209.5776104977</x:v>
      </x:c>
      <x:c r="C43" s="6">
        <x:v>0.689988478333333</x:v>
      </x:c>
      <x:c r="D43" s="14" t="s">
        <x:v>77</x:v>
      </x:c>
      <x:c r="E43" s="15">
        <x:v>43194.5201256944</x:v>
      </x:c>
      <x:c r="F43" t="s">
        <x:v>82</x:v>
      </x:c>
      <x:c r="G43" s="6">
        <x:v>149.858561826132</x:v>
      </x:c>
      <x:c r="H43" t="s">
        <x:v>83</x:v>
      </x:c>
      <x:c r="I43" s="6">
        <x:v>31.2048989641416</x:v>
      </x:c>
      <x:c r="J43" t="s">
        <x:v>78</x:v>
      </x:c>
      <x:c r="K43" s="6">
        <x:v>996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22.778</x:v>
      </x:c>
      <x:c r="R43" s="8">
        <x:v>170302.57626163</x:v>
      </x:c>
      <x:c r="S43" s="12">
        <x:v>354102.560418812</x:v>
      </x:c>
      <x:c r="T43" s="12">
        <x:v>45.5</x:v>
      </x:c>
      <x:c r="U43" s="12">
        <x:v>94</x:v>
      </x:c>
      <x:c r="V43" s="12">
        <x:f>NA()</x:f>
      </x:c>
    </x:row>
    <x:row r="44">
      <x:c r="A44">
        <x:v>630201</x:v>
      </x:c>
      <x:c r="B44" s="1">
        <x:v>43209.5776220718</x:v>
      </x:c>
      <x:c r="C44" s="6">
        <x:v>0.706672716666667</x:v>
      </x:c>
      <x:c r="D44" s="14" t="s">
        <x:v>77</x:v>
      </x:c>
      <x:c r="E44" s="15">
        <x:v>43194.5201256944</x:v>
      </x:c>
      <x:c r="F44" t="s">
        <x:v>82</x:v>
      </x:c>
      <x:c r="G44" s="6">
        <x:v>149.829429254504</x:v>
      </x:c>
      <x:c r="H44" t="s">
        <x:v>83</x:v>
      </x:c>
      <x:c r="I44" s="6">
        <x:v>31.2083271703068</x:v>
      </x:c>
      <x:c r="J44" t="s">
        <x:v>78</x:v>
      </x:c>
      <x:c r="K44" s="6">
        <x:v>996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22.779</x:v>
      </x:c>
      <x:c r="R44" s="8">
        <x:v>170284.084955526</x:v>
      </x:c>
      <x:c r="S44" s="12">
        <x:v>354116.077985822</x:v>
      </x:c>
      <x:c r="T44" s="12">
        <x:v>45.5</x:v>
      </x:c>
      <x:c r="U44" s="12">
        <x:v>94</x:v>
      </x:c>
      <x:c r="V44" s="12">
        <x:f>NA()</x:f>
      </x:c>
    </x:row>
    <x:row r="45">
      <x:c r="A45">
        <x:v>630210</x:v>
      </x:c>
      <x:c r="B45" s="1">
        <x:v>43209.577634456</x:v>
      </x:c>
      <x:c r="C45" s="6">
        <x:v>0.724490426666667</x:v>
      </x:c>
      <x:c r="D45" s="14" t="s">
        <x:v>77</x:v>
      </x:c>
      <x:c r="E45" s="15">
        <x:v>43194.5201256944</x:v>
      </x:c>
      <x:c r="F45" t="s">
        <x:v>82</x:v>
      </x:c>
      <x:c r="G45" s="6">
        <x:v>149.840624511507</x:v>
      </x:c>
      <x:c r="H45" t="s">
        <x:v>83</x:v>
      </x:c>
      <x:c r="I45" s="6">
        <x:v>31.2140107829887</x:v>
      </x:c>
      <x:c r="J45" t="s">
        <x:v>78</x:v>
      </x:c>
      <x:c r="K45" s="6">
        <x:v>996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22.776</x:v>
      </x:c>
      <x:c r="R45" s="8">
        <x:v>170282.130464758</x:v>
      </x:c>
      <x:c r="S45" s="12">
        <x:v>354110.982723111</x:v>
      </x:c>
      <x:c r="T45" s="12">
        <x:v>45.5</x:v>
      </x:c>
      <x:c r="U45" s="12">
        <x:v>94</x:v>
      </x:c>
      <x:c r="V45" s="12">
        <x:f>NA()</x:f>
      </x:c>
    </x:row>
    <x:row r="46">
      <x:c r="A46">
        <x:v>630220</x:v>
      </x:c>
      <x:c r="B46" s="1">
        <x:v>43209.5776449421</x:v>
      </x:c>
      <x:c r="C46" s="6">
        <x:v>0.739624598333333</x:v>
      </x:c>
      <x:c r="D46" s="14" t="s">
        <x:v>77</x:v>
      </x:c>
      <x:c r="E46" s="15">
        <x:v>43194.5201256944</x:v>
      </x:c>
      <x:c r="F46" t="s">
        <x:v>82</x:v>
      </x:c>
      <x:c r="G46" s="6">
        <x:v>149.864876297555</x:v>
      </x:c>
      <x:c r="H46" t="s">
        <x:v>83</x:v>
      </x:c>
      <x:c r="I46" s="6">
        <x:v>31.2035757977869</x:v>
      </x:c>
      <x:c r="J46" t="s">
        <x:v>78</x:v>
      </x:c>
      <x:c r="K46" s="6">
        <x:v>996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22.778</x:v>
      </x:c>
      <x:c r="R46" s="8">
        <x:v>170258.681482933</x:v>
      </x:c>
      <x:c r="S46" s="12">
        <x:v>354104.792426398</x:v>
      </x:c>
      <x:c r="T46" s="12">
        <x:v>45.5</x:v>
      </x:c>
      <x:c r="U46" s="12">
        <x:v>94</x:v>
      </x:c>
      <x:c r="V46" s="12">
        <x:f>NA()</x:f>
      </x:c>
    </x:row>
    <x:row r="47">
      <x:c r="A47">
        <x:v>630229</x:v>
      </x:c>
      <x:c r="B47" s="1">
        <x:v>43209.5776564005</x:v>
      </x:c>
      <x:c r="C47" s="6">
        <x:v>0.756092158333333</x:v>
      </x:c>
      <x:c r="D47" s="14" t="s">
        <x:v>77</x:v>
      </x:c>
      <x:c r="E47" s="15">
        <x:v>43194.5201256944</x:v>
      </x:c>
      <x:c r="F47" t="s">
        <x:v>82</x:v>
      </x:c>
      <x:c r="G47" s="6">
        <x:v>149.871339505537</x:v>
      </x:c>
      <x:c r="H47" t="s">
        <x:v>83</x:v>
      </x:c>
      <x:c r="I47" s="6">
        <x:v>31.2075753704089</x:v>
      </x:c>
      <x:c r="J47" t="s">
        <x:v>78</x:v>
      </x:c>
      <x:c r="K47" s="6">
        <x:v>996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22.776</x:v>
      </x:c>
      <x:c r="R47" s="8">
        <x:v>170253.878663744</x:v>
      </x:c>
      <x:c r="S47" s="12">
        <x:v>354098.252212903</x:v>
      </x:c>
      <x:c r="T47" s="12">
        <x:v>45.5</x:v>
      </x:c>
      <x:c r="U47" s="12">
        <x:v>94</x:v>
      </x:c>
      <x:c r="V47" s="12">
        <x:f>NA()</x:f>
      </x:c>
    </x:row>
    <x:row r="48">
      <x:c r="A48">
        <x:v>630240</x:v>
      </x:c>
      <x:c r="B48" s="1">
        <x:v>43209.5776683681</x:v>
      </x:c>
      <x:c r="C48" s="6">
        <x:v>0.77332649</x:v>
      </x:c>
      <x:c r="D48" s="14" t="s">
        <x:v>77</x:v>
      </x:c>
      <x:c r="E48" s="15">
        <x:v>43194.5201256944</x:v>
      </x:c>
      <x:c r="F48" t="s">
        <x:v>82</x:v>
      </x:c>
      <x:c r="G48" s="6">
        <x:v>149.932343252377</x:v>
      </x:c>
      <x:c r="H48" t="s">
        <x:v>83</x:v>
      </x:c>
      <x:c r="I48" s="6">
        <x:v>31.1947947979402</x:v>
      </x:c>
      <x:c r="J48" t="s">
        <x:v>78</x:v>
      </x:c>
      <x:c r="K48" s="6">
        <x:v>996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22.776</x:v>
      </x:c>
      <x:c r="R48" s="8">
        <x:v>170248.562048666</x:v>
      </x:c>
      <x:c r="S48" s="12">
        <x:v>354107.711304014</x:v>
      </x:c>
      <x:c r="T48" s="12">
        <x:v>45.5</x:v>
      </x:c>
      <x:c r="U48" s="12">
        <x:v>94</x:v>
      </x:c>
      <x:c r="V48" s="12">
        <x:f>NA()</x:f>
      </x:c>
    </x:row>
    <x:row r="49">
      <x:c r="A49">
        <x:v>630249</x:v>
      </x:c>
      <x:c r="B49" s="1">
        <x:v>43209.5776800116</x:v>
      </x:c>
      <x:c r="C49" s="6">
        <x:v>0.790110726666667</x:v>
      </x:c>
      <x:c r="D49" s="14" t="s">
        <x:v>77</x:v>
      </x:c>
      <x:c r="E49" s="15">
        <x:v>43194.5201256944</x:v>
      </x:c>
      <x:c r="F49" t="s">
        <x:v>82</x:v>
      </x:c>
      <x:c r="G49" s="6">
        <x:v>149.662002756935</x:v>
      </x:c>
      <x:c r="H49" t="s">
        <x:v>83</x:v>
      </x:c>
      <x:c r="I49" s="6">
        <x:v>31.2407449422649</x:v>
      </x:c>
      <x:c r="J49" t="s">
        <x:v>78</x:v>
      </x:c>
      <x:c r="K49" s="6">
        <x:v>996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22.78</x:v>
      </x:c>
      <x:c r="R49" s="8">
        <x:v>170245.956045762</x:v>
      </x:c>
      <x:c r="S49" s="12">
        <x:v>354104.608405553</x:v>
      </x:c>
      <x:c r="T49" s="12">
        <x:v>45.5</x:v>
      </x:c>
      <x:c r="U49" s="12">
        <x:v>94</x:v>
      </x:c>
      <x:c r="V49" s="12">
        <x:f>NA()</x:f>
      </x:c>
    </x:row>
    <x:row r="50">
      <x:c r="A50">
        <x:v>630261</x:v>
      </x:c>
      <x:c r="B50" s="1">
        <x:v>43209.5776914005</x:v>
      </x:c>
      <x:c r="C50" s="6">
        <x:v>0.806461663333333</x:v>
      </x:c>
      <x:c r="D50" s="14" t="s">
        <x:v>77</x:v>
      </x:c>
      <x:c r="E50" s="15">
        <x:v>43194.5201256944</x:v>
      </x:c>
      <x:c r="F50" t="s">
        <x:v>82</x:v>
      </x:c>
      <x:c r="G50" s="6">
        <x:v>149.784804090289</x:v>
      </x:c>
      <x:c r="H50" t="s">
        <x:v>83</x:v>
      </x:c>
      <x:c r="I50" s="6">
        <x:v>31.2176795751284</x:v>
      </x:c>
      <x:c r="J50" t="s">
        <x:v>78</x:v>
      </x:c>
      <x:c r="K50" s="6">
        <x:v>996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22.779</x:v>
      </x:c>
      <x:c r="R50" s="8">
        <x:v>170233.256606789</x:v>
      </x:c>
      <x:c r="S50" s="12">
        <x:v>354098.319664999</x:v>
      </x:c>
      <x:c r="T50" s="12">
        <x:v>45.5</x:v>
      </x:c>
      <x:c r="U50" s="12">
        <x:v>94</x:v>
      </x:c>
      <x:c r="V50" s="12">
        <x:f>NA()</x:f>
      </x:c>
    </x:row>
    <x:row r="51">
      <x:c r="A51">
        <x:v>630268</x:v>
      </x:c>
      <x:c r="B51" s="1">
        <x:v>43209.5777030903</x:v>
      </x:c>
      <x:c r="C51" s="6">
        <x:v>0.823345921666667</x:v>
      </x:c>
      <x:c r="D51" s="14" t="s">
        <x:v>77</x:v>
      </x:c>
      <x:c r="E51" s="15">
        <x:v>43194.5201256944</x:v>
      </x:c>
      <x:c r="F51" t="s">
        <x:v>82</x:v>
      </x:c>
      <x:c r="G51" s="6">
        <x:v>149.794841787598</x:v>
      </x:c>
      <x:c r="H51" t="s">
        <x:v>83</x:v>
      </x:c>
      <x:c r="I51" s="6">
        <x:v>31.223603780747</x:v>
      </x:c>
      <x:c r="J51" t="s">
        <x:v>78</x:v>
      </x:c>
      <x:c r="K51" s="6">
        <x:v>996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22.776</x:v>
      </x:c>
      <x:c r="R51" s="8">
        <x:v>170221.801601321</x:v>
      </x:c>
      <x:c r="S51" s="12">
        <x:v>354093.8989503</x:v>
      </x:c>
      <x:c r="T51" s="12">
        <x:v>45.5</x:v>
      </x:c>
      <x:c r="U51" s="12">
        <x:v>94</x:v>
      </x:c>
      <x:c r="V51" s="12">
        <x:f>NA()</x:f>
      </x:c>
    </x:row>
    <x:row r="52">
      <x:c r="A52">
        <x:v>630279</x:v>
      </x:c>
      <x:c r="B52" s="1">
        <x:v>43209.5777142014</x:v>
      </x:c>
      <x:c r="C52" s="6">
        <x:v>0.839346771666667</x:v>
      </x:c>
      <x:c r="D52" s="14" t="s">
        <x:v>77</x:v>
      </x:c>
      <x:c r="E52" s="15">
        <x:v>43194.5201256944</x:v>
      </x:c>
      <x:c r="F52" t="s">
        <x:v>82</x:v>
      </x:c>
      <x:c r="G52" s="6">
        <x:v>149.861724702394</x:v>
      </x:c>
      <x:c r="H52" t="s">
        <x:v>83</x:v>
      </x:c>
      <x:c r="I52" s="6">
        <x:v>31.2176194309627</x:v>
      </x:c>
      <x:c r="J52" t="s">
        <x:v>78</x:v>
      </x:c>
      <x:c r="K52" s="6">
        <x:v>996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22.773</x:v>
      </x:c>
      <x:c r="R52" s="8">
        <x:v>170214.683601917</x:v>
      </x:c>
      <x:c r="S52" s="12">
        <x:v>354100.125749912</x:v>
      </x:c>
      <x:c r="T52" s="12">
        <x:v>45.5</x:v>
      </x:c>
      <x:c r="U52" s="12">
        <x:v>94</x:v>
      </x:c>
      <x:c r="V52" s="12">
        <x:f>NA()</x:f>
      </x:c>
    </x:row>
    <x:row r="53">
      <x:c r="A53">
        <x:v>630288</x:v>
      </x:c>
      <x:c r="B53" s="1">
        <x:v>43209.5777258912</x:v>
      </x:c>
      <x:c r="C53" s="6">
        <x:v>0.856181088333333</x:v>
      </x:c>
      <x:c r="D53" s="14" t="s">
        <x:v>77</x:v>
      </x:c>
      <x:c r="E53" s="15">
        <x:v>43194.5201256944</x:v>
      </x:c>
      <x:c r="F53" t="s">
        <x:v>82</x:v>
      </x:c>
      <x:c r="G53" s="6">
        <x:v>149.841197659001</x:v>
      </x:c>
      <x:c r="H53" t="s">
        <x:v>83</x:v>
      </x:c>
      <x:c r="I53" s="6">
        <x:v>31.2192433238174</x:v>
      </x:c>
      <x:c r="J53" t="s">
        <x:v>78</x:v>
      </x:c>
      <x:c r="K53" s="6">
        <x:v>996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22.774</x:v>
      </x:c>
      <x:c r="R53" s="8">
        <x:v>170211.029197357</x:v>
      </x:c>
      <x:c r="S53" s="12">
        <x:v>354087.500645588</x:v>
      </x:c>
      <x:c r="T53" s="12">
        <x:v>45.5</x:v>
      </x:c>
      <x:c r="U53" s="12">
        <x:v>94</x:v>
      </x:c>
      <x:c r="V53" s="12">
        <x:f>NA()</x:f>
      </x:c>
    </x:row>
    <x:row r="54">
      <x:c r="A54">
        <x:v>630303</x:v>
      </x:c>
      <x:c r="B54" s="1">
        <x:v>43209.577737419</x:v>
      </x:c>
      <x:c r="C54" s="6">
        <x:v>0.872781998333333</x:v>
      </x:c>
      <x:c r="D54" s="14" t="s">
        <x:v>77</x:v>
      </x:c>
      <x:c r="E54" s="15">
        <x:v>43194.5201256944</x:v>
      </x:c>
      <x:c r="F54" t="s">
        <x:v>82</x:v>
      </x:c>
      <x:c r="G54" s="6">
        <x:v>149.835599494019</x:v>
      </x:c>
      <x:c r="H54" t="s">
        <x:v>83</x:v>
      </x:c>
      <x:c r="I54" s="6">
        <x:v>31.2204161358136</x:v>
      </x:c>
      <x:c r="J54" t="s">
        <x:v>78</x:v>
      </x:c>
      <x:c r="K54" s="6">
        <x:v>996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22.774</x:v>
      </x:c>
      <x:c r="R54" s="8">
        <x:v>170197.676559413</x:v>
      </x:c>
      <x:c r="S54" s="12">
        <x:v>354085.947958057</x:v>
      </x:c>
      <x:c r="T54" s="12">
        <x:v>45.5</x:v>
      </x:c>
      <x:c r="U54" s="12">
        <x:v>94</x:v>
      </x:c>
      <x:c r="V54" s="12">
        <x:f>NA()</x:f>
      </x:c>
    </x:row>
    <x:row r="55">
      <x:c r="A55">
        <x:v>630307</x:v>
      </x:c>
      <x:c r="B55" s="1">
        <x:v>43209.5777493056</x:v>
      </x:c>
      <x:c r="C55" s="6">
        <x:v>0.889882935</x:v>
      </x:c>
      <x:c r="D55" s="14" t="s">
        <x:v>77</x:v>
      </x:c>
      <x:c r="E55" s="15">
        <x:v>43194.5201256944</x:v>
      </x:c>
      <x:c r="F55" t="s">
        <x:v>82</x:v>
      </x:c>
      <x:c r="G55" s="6">
        <x:v>149.807745429463</x:v>
      </x:c>
      <x:c r="H55" t="s">
        <x:v>83</x:v>
      </x:c>
      <x:c r="I55" s="6">
        <x:v>31.2316029785493</x:v>
      </x:c>
      <x:c r="J55" t="s">
        <x:v>78</x:v>
      </x:c>
      <x:c r="K55" s="6">
        <x:v>996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22.772</x:v>
      </x:c>
      <x:c r="R55" s="8">
        <x:v>170182.607642507</x:v>
      </x:c>
      <x:c r="S55" s="12">
        <x:v>354099.671399082</x:v>
      </x:c>
      <x:c r="T55" s="12">
        <x:v>45.5</x:v>
      </x:c>
      <x:c r="U55" s="12">
        <x:v>94</x:v>
      </x:c>
      <x:c r="V55" s="12">
        <x:f>NA()</x:f>
      </x:c>
    </x:row>
    <x:row r="56">
      <x:c r="A56">
        <x:v>630316</x:v>
      </x:c>
      <x:c r="B56" s="1">
        <x:v>43209.5777610764</x:v>
      </x:c>
      <x:c r="C56" s="6">
        <x:v>0.906850566666667</x:v>
      </x:c>
      <x:c r="D56" s="14" t="s">
        <x:v>77</x:v>
      </x:c>
      <x:c r="E56" s="15">
        <x:v>43194.5201256944</x:v>
      </x:c>
      <x:c r="F56" t="s">
        <x:v>82</x:v>
      </x:c>
      <x:c r="G56" s="6">
        <x:v>149.830429996596</x:v>
      </x:c>
      <x:c r="H56" t="s">
        <x:v>83</x:v>
      </x:c>
      <x:c r="I56" s="6">
        <x:v>31.2241751513861</x:v>
      </x:c>
      <x:c r="J56" t="s">
        <x:v>78</x:v>
      </x:c>
      <x:c r="K56" s="6">
        <x:v>996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22.773</x:v>
      </x:c>
      <x:c r="R56" s="8">
        <x:v>170183.793725112</x:v>
      </x:c>
      <x:c r="S56" s="12">
        <x:v>354101.541400682</x:v>
      </x:c>
      <x:c r="T56" s="12">
        <x:v>45.5</x:v>
      </x:c>
      <x:c r="U56" s="12">
        <x:v>94</x:v>
      </x:c>
      <x:c r="V56" s="12">
        <x:f>NA()</x:f>
      </x:c>
    </x:row>
    <x:row r="57">
      <x:c r="A57">
        <x:v>630326</x:v>
      </x:c>
      <x:c r="B57" s="1">
        <x:v>43209.5777724537</x:v>
      </x:c>
      <x:c r="C57" s="6">
        <x:v>0.923218128333333</x:v>
      </x:c>
      <x:c r="D57" s="14" t="s">
        <x:v>77</x:v>
      </x:c>
      <x:c r="E57" s="15">
        <x:v>43194.5201256944</x:v>
      </x:c>
      <x:c r="F57" t="s">
        <x:v>82</x:v>
      </x:c>
      <x:c r="G57" s="6">
        <x:v>149.90020253995</x:v>
      </x:c>
      <x:c r="H57" t="s">
        <x:v>83</x:v>
      </x:c>
      <x:c r="I57" s="6">
        <x:v>31.2149129446179</x:v>
      </x:c>
      <x:c r="J57" t="s">
        <x:v>78</x:v>
      </x:c>
      <x:c r="K57" s="6">
        <x:v>996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22.771</x:v>
      </x:c>
      <x:c r="R57" s="8">
        <x:v>170171.34322194</x:v>
      </x:c>
      <x:c r="S57" s="12">
        <x:v>354083.677602537</x:v>
      </x:c>
      <x:c r="T57" s="12">
        <x:v>45.5</x:v>
      </x:c>
      <x:c r="U57" s="12">
        <x:v>94</x:v>
      </x:c>
      <x:c r="V57" s="12">
        <x:f>NA()</x:f>
      </x:c>
    </x:row>
    <x:row r="58">
      <x:c r="A58">
        <x:v>630342</x:v>
      </x:c>
      <x:c r="B58" s="1">
        <x:v>43209.5777839468</x:v>
      </x:c>
      <x:c r="C58" s="6">
        <x:v>0.939769096666667</x:v>
      </x:c>
      <x:c r="D58" s="14" t="s">
        <x:v>77</x:v>
      </x:c>
      <x:c r="E58" s="15">
        <x:v>43194.5201256944</x:v>
      </x:c>
      <x:c r="F58" t="s">
        <x:v>82</x:v>
      </x:c>
      <x:c r="G58" s="6">
        <x:v>149.858279339537</x:v>
      </x:c>
      <x:c r="H58" t="s">
        <x:v>83</x:v>
      </x:c>
      <x:c r="I58" s="6">
        <x:v>31.2183411610231</x:v>
      </x:c>
      <x:c r="J58" t="s">
        <x:v>78</x:v>
      </x:c>
      <x:c r="K58" s="6">
        <x:v>996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22.773</x:v>
      </x:c>
      <x:c r="R58" s="8">
        <x:v>170176.082239065</x:v>
      </x:c>
      <x:c r="S58" s="12">
        <x:v>354094.151508479</x:v>
      </x:c>
      <x:c r="T58" s="12">
        <x:v>45.5</x:v>
      </x:c>
      <x:c r="U58" s="12">
        <x:v>94</x:v>
      </x:c>
      <x:c r="V58" s="12">
        <x:f>NA()</x:f>
      </x:c>
    </x:row>
    <x:row r="59">
      <x:c r="A59">
        <x:v>630345</x:v>
      </x:c>
      <x:c r="B59" s="1">
        <x:v>43209.5777953356</x:v>
      </x:c>
      <x:c r="C59" s="6">
        <x:v>0.956186633333333</x:v>
      </x:c>
      <x:c r="D59" s="14" t="s">
        <x:v>77</x:v>
      </x:c>
      <x:c r="E59" s="15">
        <x:v>43194.5201256944</x:v>
      </x:c>
      <x:c r="F59" t="s">
        <x:v>82</x:v>
      </x:c>
      <x:c r="G59" s="6">
        <x:v>149.878521667584</x:v>
      </x:c>
      <x:c r="H59" t="s">
        <x:v>83</x:v>
      </x:c>
      <x:c r="I59" s="6">
        <x:v>31.2167774127543</x:v>
      </x:c>
      <x:c r="J59" t="s">
        <x:v>78</x:v>
      </x:c>
      <x:c r="K59" s="6">
        <x:v>996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22.772</x:v>
      </x:c>
      <x:c r="R59" s="8">
        <x:v>170152.188818364</x:v>
      </x:c>
      <x:c r="S59" s="12">
        <x:v>354085.671740257</x:v>
      </x:c>
      <x:c r="T59" s="12">
        <x:v>45.5</x:v>
      </x:c>
      <x:c r="U59" s="12">
        <x:v>94</x:v>
      </x:c>
      <x:c r="V59" s="12">
        <x:f>NA()</x:f>
      </x:c>
    </x:row>
    <x:row r="60">
      <x:c r="A60">
        <x:v>630363</x:v>
      </x:c>
      <x:c r="B60" s="1">
        <x:v>43209.5778069444</x:v>
      </x:c>
      <x:c r="C60" s="6">
        <x:v>0.972870941666667</x:v>
      </x:c>
      <x:c r="D60" s="14" t="s">
        <x:v>77</x:v>
      </x:c>
      <x:c r="E60" s="15">
        <x:v>43194.5201256944</x:v>
      </x:c>
      <x:c r="F60" t="s">
        <x:v>82</x:v>
      </x:c>
      <x:c r="G60" s="6">
        <x:v>149.873639122739</x:v>
      </x:c>
      <x:c r="H60" t="s">
        <x:v>83</x:v>
      </x:c>
      <x:c r="I60" s="6">
        <x:v>31.2231526987325</x:v>
      </x:c>
      <x:c r="J60" t="s">
        <x:v>78</x:v>
      </x:c>
      <x:c r="K60" s="6">
        <x:v>996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22.77</x:v>
      </x:c>
      <x:c r="R60" s="8">
        <x:v>170142.050564741</x:v>
      </x:c>
      <x:c r="S60" s="12">
        <x:v>354075.683084205</x:v>
      </x:c>
      <x:c r="T60" s="12">
        <x:v>45.5</x:v>
      </x:c>
      <x:c r="U60" s="12">
        <x:v>94</x:v>
      </x:c>
      <x:c r="V60" s="12">
        <x:f>NA()</x:f>
      </x:c>
    </x:row>
    <x:row r="61">
      <x:c r="A61">
        <x:v>630367</x:v>
      </x:c>
      <x:c r="B61" s="1">
        <x:v>43209.5778184375</x:v>
      </x:c>
      <x:c r="C61" s="6">
        <x:v>0.989455181666667</x:v>
      </x:c>
      <x:c r="D61" s="14" t="s">
        <x:v>77</x:v>
      </x:c>
      <x:c r="E61" s="15">
        <x:v>43194.5201256944</x:v>
      </x:c>
      <x:c r="F61" t="s">
        <x:v>82</x:v>
      </x:c>
      <x:c r="G61" s="6">
        <x:v>149.973158095935</x:v>
      </x:c>
      <x:c r="H61" t="s">
        <x:v>83</x:v>
      </x:c>
      <x:c r="I61" s="6">
        <x:v>31.204989180048</x:v>
      </x:c>
      <x:c r="J61" t="s">
        <x:v>78</x:v>
      </x:c>
      <x:c r="K61" s="6">
        <x:v>996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22.769</x:v>
      </x:c>
      <x:c r="R61" s="8">
        <x:v>170144.559144568</x:v>
      </x:c>
      <x:c r="S61" s="12">
        <x:v>354085.678993219</x:v>
      </x:c>
      <x:c r="T61" s="12">
        <x:v>45.5</x:v>
      </x:c>
      <x:c r="U61" s="12">
        <x:v>94</x:v>
      </x:c>
      <x:c r="V61" s="12">
        <x:f>NA()</x:f>
      </x:c>
    </x:row>
    <x:row r="62">
      <x:c r="A62">
        <x:v>630381</x:v>
      </x:c>
      <x:c r="B62" s="1">
        <x:v>43209.5778298958</x:v>
      </x:c>
      <x:c r="C62" s="6">
        <x:v>1.00593943333333</x:v>
      </x:c>
      <x:c r="D62" s="14" t="s">
        <x:v>77</x:v>
      </x:c>
      <x:c r="E62" s="15">
        <x:v>43194.5201256944</x:v>
      </x:c>
      <x:c r="F62" t="s">
        <x:v>82</x:v>
      </x:c>
      <x:c r="G62" s="6">
        <x:v>149.848517577766</x:v>
      </x:c>
      <x:c r="H62" t="s">
        <x:v>83</x:v>
      </x:c>
      <x:c r="I62" s="6">
        <x:v>31.2203860637064</x:v>
      </x:c>
      <x:c r="J62" t="s">
        <x:v>78</x:v>
      </x:c>
      <x:c r="K62" s="6">
        <x:v>996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22.773</x:v>
      </x:c>
      <x:c r="R62" s="8">
        <x:v>170144.075516106</x:v>
      </x:c>
      <x:c r="S62" s="12">
        <x:v>354081.043916399</x:v>
      </x:c>
      <x:c r="T62" s="12">
        <x:v>45.5</x:v>
      </x:c>
      <x:c r="U62" s="12">
        <x:v>94</x:v>
      </x:c>
      <x:c r="V62" s="12">
        <x:f>NA()</x:f>
      </x:c>
    </x:row>
    <x:row r="63">
      <x:c r="A63">
        <x:v>630390</x:v>
      </x:c>
      <x:c r="B63" s="1">
        <x:v>43209.5778418634</x:v>
      </x:c>
      <x:c r="C63" s="6">
        <x:v>1.02319037833333</x:v>
      </x:c>
      <x:c r="D63" s="14" t="s">
        <x:v>77</x:v>
      </x:c>
      <x:c r="E63" s="15">
        <x:v>43194.5201256944</x:v>
      </x:c>
      <x:c r="F63" t="s">
        <x:v>82</x:v>
      </x:c>
      <x:c r="G63" s="6">
        <x:v>149.877373107026</x:v>
      </x:c>
      <x:c r="H63" t="s">
        <x:v>83</x:v>
      </x:c>
      <x:c r="I63" s="6">
        <x:v>31.2170179893642</x:v>
      </x:c>
      <x:c r="J63" t="s">
        <x:v>78</x:v>
      </x:c>
      <x:c r="K63" s="6">
        <x:v>996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22.772</x:v>
      </x:c>
      <x:c r="R63" s="8">
        <x:v>170127.686160563</x:v>
      </x:c>
      <x:c r="S63" s="12">
        <x:v>354084.573034828</x:v>
      </x:c>
      <x:c r="T63" s="12">
        <x:v>45.5</x:v>
      </x:c>
      <x:c r="U63" s="12">
        <x:v>94</x:v>
      </x:c>
      <x:c r="V63" s="12">
        <x:f>NA()</x:f>
      </x:c>
    </x:row>
    <x:row r="64">
      <x:c r="A64">
        <x:v>630401</x:v>
      </x:c>
      <x:c r="B64" s="1">
        <x:v>43209.5778536227</x:v>
      </x:c>
      <x:c r="C64" s="6">
        <x:v>1.04010801166667</x:v>
      </x:c>
      <x:c r="D64" s="14" t="s">
        <x:v>77</x:v>
      </x:c>
      <x:c r="E64" s="15">
        <x:v>43194.5201256944</x:v>
      </x:c>
      <x:c r="F64" t="s">
        <x:v>82</x:v>
      </x:c>
      <x:c r="G64" s="6">
        <x:v>149.923756999834</x:v>
      </x:c>
      <x:c r="H64" t="s">
        <x:v>83</x:v>
      </x:c>
      <x:c r="I64" s="6">
        <x:v>31.220686784794</x:v>
      </x:c>
      <x:c r="J64" t="s">
        <x:v>78</x:v>
      </x:c>
      <x:c r="K64" s="6">
        <x:v>996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22.767</x:v>
      </x:c>
      <x:c r="R64" s="8">
        <x:v>170124.72626743</x:v>
      </x:c>
      <x:c r="S64" s="12">
        <x:v>354072.364502578</x:v>
      </x:c>
      <x:c r="T64" s="12">
        <x:v>45.5</x:v>
      </x:c>
      <x:c r="U64" s="12">
        <x:v>94</x:v>
      </x:c>
      <x:c r="V64" s="12">
        <x:f>NA()</x:f>
      </x:c>
    </x:row>
    <x:row r="65">
      <x:c r="A65">
        <x:v>630407</x:v>
      </x:c>
      <x:c r="B65" s="1">
        <x:v>43209.5778651273</x:v>
      </x:c>
      <x:c r="C65" s="6">
        <x:v>1.056625605</x:v>
      </x:c>
      <x:c r="D65" s="14" t="s">
        <x:v>77</x:v>
      </x:c>
      <x:c r="E65" s="15">
        <x:v>43194.5201256944</x:v>
      </x:c>
      <x:c r="F65" t="s">
        <x:v>82</x:v>
      </x:c>
      <x:c r="G65" s="6">
        <x:v>149.917867990524</x:v>
      </x:c>
      <x:c r="H65" t="s">
        <x:v>83</x:v>
      </x:c>
      <x:c r="I65" s="6">
        <x:v>31.2192433238174</x:v>
      </x:c>
      <x:c r="J65" t="s">
        <x:v>78</x:v>
      </x:c>
      <x:c r="K65" s="6">
        <x:v>996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22.768</x:v>
      </x:c>
      <x:c r="R65" s="8">
        <x:v>170114.589185799</x:v>
      </x:c>
      <x:c r="S65" s="12">
        <x:v>354073.558270773</x:v>
      </x:c>
      <x:c r="T65" s="12">
        <x:v>45.5</x:v>
      </x:c>
      <x:c r="U65" s="12">
        <x:v>94</x:v>
      </x:c>
      <x:c r="V65" s="12">
        <x:f>NA()</x:f>
      </x:c>
    </x:row>
    <x:row r="66">
      <x:c r="A66">
        <x:v>630420</x:v>
      </x:c>
      <x:c r="B66" s="1">
        <x:v>43209.5778763079</x:v>
      </x:c>
      <x:c r="C66" s="6">
        <x:v>1.07274316</x:v>
      </x:c>
      <x:c r="D66" s="14" t="s">
        <x:v>77</x:v>
      </x:c>
      <x:c r="E66" s="15">
        <x:v>43194.5201256944</x:v>
      </x:c>
      <x:c r="F66" t="s">
        <x:v>82</x:v>
      </x:c>
      <x:c r="G66" s="6">
        <x:v>149.970433634632</x:v>
      </x:c>
      <x:c r="H66" t="s">
        <x:v>83</x:v>
      </x:c>
      <x:c r="I66" s="6">
        <x:v>31.2082369543095</x:v>
      </x:c>
      <x:c r="J66" t="s">
        <x:v>78</x:v>
      </x:c>
      <x:c r="K66" s="6">
        <x:v>996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22.768</x:v>
      </x:c>
      <x:c r="R66" s="8">
        <x:v>170097.524142795</x:v>
      </x:c>
      <x:c r="S66" s="12">
        <x:v>354059.606090279</x:v>
      </x:c>
      <x:c r="T66" s="12">
        <x:v>45.5</x:v>
      </x:c>
      <x:c r="U66" s="12">
        <x:v>94</x:v>
      </x:c>
      <x:c r="V66" s="12">
        <x:f>NA()</x:f>
      </x:c>
    </x:row>
    <x:row r="67">
      <x:c r="A67">
        <x:v>630427</x:v>
      </x:c>
      <x:c r="B67" s="1">
        <x:v>43209.5778879977</x:v>
      </x:c>
      <x:c r="C67" s="6">
        <x:v>1.08959407666667</x:v>
      </x:c>
      <x:c r="D67" s="14" t="s">
        <x:v>77</x:v>
      </x:c>
      <x:c r="E67" s="15">
        <x:v>43194.5201256944</x:v>
      </x:c>
      <x:c r="F67" t="s">
        <x:v>82</x:v>
      </x:c>
      <x:c r="G67" s="6">
        <x:v>149.914276936647</x:v>
      </x:c>
      <x:c r="H67" t="s">
        <x:v>83</x:v>
      </x:c>
      <x:c r="I67" s="6">
        <x:v>31.2173187101494</x:v>
      </x:c>
      <x:c r="J67" t="s">
        <x:v>78</x:v>
      </x:c>
      <x:c r="K67" s="6">
        <x:v>996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22.769</x:v>
      </x:c>
      <x:c r="R67" s="8">
        <x:v>170096.367332602</x:v>
      </x:c>
      <x:c r="S67" s="12">
        <x:v>354080.586443437</x:v>
      </x:c>
      <x:c r="T67" s="12">
        <x:v>45.5</x:v>
      </x:c>
      <x:c r="U67" s="12">
        <x:v>94</x:v>
      </x:c>
      <x:c r="V67" s="12">
        <x:f>NA()</x:f>
      </x:c>
    </x:row>
    <x:row r="68">
      <x:c r="A68">
        <x:v>630437</x:v>
      </x:c>
      <x:c r="B68" s="1">
        <x:v>43209.5778998495</x:v>
      </x:c>
      <x:c r="C68" s="6">
        <x:v>1.10666173</x:v>
      </x:c>
      <x:c r="D68" s="14" t="s">
        <x:v>77</x:v>
      </x:c>
      <x:c r="E68" s="15">
        <x:v>43194.5201256944</x:v>
      </x:c>
      <x:c r="F68" t="s">
        <x:v>82</x:v>
      </x:c>
      <x:c r="G68" s="6">
        <x:v>149.860567684658</x:v>
      </x:c>
      <x:c r="H68" t="s">
        <x:v>83</x:v>
      </x:c>
      <x:c r="I68" s="6">
        <x:v>31.2312421120719</x:v>
      </x:c>
      <x:c r="J68" t="s">
        <x:v>78</x:v>
      </x:c>
      <x:c r="K68" s="6">
        <x:v>996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22.768</x:v>
      </x:c>
      <x:c r="R68" s="8">
        <x:v>170095.264712382</x:v>
      </x:c>
      <x:c r="S68" s="12">
        <x:v>354076.154544183</x:v>
      </x:c>
      <x:c r="T68" s="12">
        <x:v>45.5</x:v>
      </x:c>
      <x:c r="U68" s="12">
        <x:v>94</x:v>
      </x:c>
      <x:c r="V68" s="12">
        <x:f>NA()</x:f>
      </x:c>
    </x:row>
    <x:row r="69">
      <x:c r="A69">
        <x:v>630445</x:v>
      </x:c>
      <x:c r="B69" s="1">
        <x:v>43209.5779110301</x:v>
      </x:c>
      <x:c r="C69" s="6">
        <x:v>1.12276259</x:v>
      </x:c>
      <x:c r="D69" s="14" t="s">
        <x:v>77</x:v>
      </x:c>
      <x:c r="E69" s="15">
        <x:v>43194.5201256944</x:v>
      </x:c>
      <x:c r="F69" t="s">
        <x:v>82</x:v>
      </x:c>
      <x:c r="G69" s="6">
        <x:v>149.867310650308</x:v>
      </x:c>
      <x:c r="H69" t="s">
        <x:v>83</x:v>
      </x:c>
      <x:c r="I69" s="6">
        <x:v>31.2351815732186</x:v>
      </x:c>
      <x:c r="J69" t="s">
        <x:v>78</x:v>
      </x:c>
      <x:c r="K69" s="6">
        <x:v>996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22.766</x:v>
      </x:c>
      <x:c r="R69" s="8">
        <x:v>170083.721652461</x:v>
      </x:c>
      <x:c r="S69" s="12">
        <x:v>354064.782731207</x:v>
      </x:c>
      <x:c r="T69" s="12">
        <x:v>45.5</x:v>
      </x:c>
      <x:c r="U69" s="12">
        <x:v>94</x:v>
      </x:c>
      <x:c r="V69" s="12">
        <x:f>NA()</x:f>
      </x:c>
    </x:row>
    <x:row r="70">
      <x:c r="A70">
        <x:v>630458</x:v>
      </x:c>
      <x:c r="B70" s="1">
        <x:v>43209.5779228819</x:v>
      </x:c>
      <x:c r="C70" s="6">
        <x:v>1.13981356166667</x:v>
      </x:c>
      <x:c r="D70" s="14" t="s">
        <x:v>77</x:v>
      </x:c>
      <x:c r="E70" s="15">
        <x:v>43194.5201256944</x:v>
      </x:c>
      <x:c r="F70" t="s">
        <x:v>82</x:v>
      </x:c>
      <x:c r="G70" s="6">
        <x:v>149.858980536492</x:v>
      </x:c>
      <x:c r="H70" t="s">
        <x:v>83</x:v>
      </x:c>
      <x:c r="I70" s="6">
        <x:v>31.236925763601</x:v>
      </x:c>
      <x:c r="J70" t="s">
        <x:v>78</x:v>
      </x:c>
      <x:c r="K70" s="6">
        <x:v>996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22.766</x:v>
      </x:c>
      <x:c r="R70" s="8">
        <x:v>170074.697208853</x:v>
      </x:c>
      <x:c r="S70" s="12">
        <x:v>354072.320081875</x:v>
      </x:c>
      <x:c r="T70" s="12">
        <x:v>45.5</x:v>
      </x:c>
      <x:c r="U70" s="12">
        <x:v>94</x:v>
      </x:c>
      <x:c r="V70" s="12">
        <x:f>NA()</x:f>
      </x:c>
    </x:row>
    <x:row r="71">
      <x:c r="A71">
        <x:v>630471</x:v>
      </x:c>
      <x:c r="B71" s="1">
        <x:v>43209.5779341782</x:v>
      </x:c>
      <x:c r="C71" s="6">
        <x:v>1.15608116</x:v>
      </x:c>
      <x:c r="D71" s="14" t="s">
        <x:v>77</x:v>
      </x:c>
      <x:c r="E71" s="15">
        <x:v>43194.5201256944</x:v>
      </x:c>
      <x:c r="F71" t="s">
        <x:v>82</x:v>
      </x:c>
      <x:c r="G71" s="6">
        <x:v>149.896754149538</x:v>
      </x:c>
      <x:c r="H71" t="s">
        <x:v>83</x:v>
      </x:c>
      <x:c r="I71" s="6">
        <x:v>31.2290167696528</x:v>
      </x:c>
      <x:c r="J71" t="s">
        <x:v>78</x:v>
      </x:c>
      <x:c r="K71" s="6">
        <x:v>996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22.766</x:v>
      </x:c>
      <x:c r="R71" s="8">
        <x:v>170066.410545661</x:v>
      </x:c>
      <x:c r="S71" s="12">
        <x:v>354068.731916446</x:v>
      </x:c>
      <x:c r="T71" s="12">
        <x:v>45.5</x:v>
      </x:c>
      <x:c r="U71" s="12">
        <x:v>94</x:v>
      </x:c>
      <x:c r="V71" s="12">
        <x:f>NA()</x:f>
      </x:c>
    </x:row>
    <x:row r="72">
      <x:c r="A72">
        <x:v>630480</x:v>
      </x:c>
      <x:c r="B72" s="1">
        <x:v>43209.5779460648</x:v>
      </x:c>
      <x:c r="C72" s="6">
        <x:v>1.17323211833333</x:v>
      </x:c>
      <x:c r="D72" s="14" t="s">
        <x:v>77</x:v>
      </x:c>
      <x:c r="E72" s="15">
        <x:v>43194.5201256944</x:v>
      </x:c>
      <x:c r="F72" t="s">
        <x:v>82</x:v>
      </x:c>
      <x:c r="G72" s="6">
        <x:v>149.997451048642</x:v>
      </x:c>
      <x:c r="H72" t="s">
        <x:v>83</x:v>
      </x:c>
      <x:c r="I72" s="6">
        <x:v>31.2106126430308</x:v>
      </x:c>
      <x:c r="J72" t="s">
        <x:v>78</x:v>
      </x:c>
      <x:c r="K72" s="6">
        <x:v>996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22.765</x:v>
      </x:c>
      <x:c r="R72" s="8">
        <x:v>170059.818604062</x:v>
      </x:c>
      <x:c r="S72" s="12">
        <x:v>354060.326007316</x:v>
      </x:c>
      <x:c r="T72" s="12">
        <x:v>45.5</x:v>
      </x:c>
      <x:c r="U72" s="12">
        <x:v>94</x:v>
      </x:c>
      <x:c r="V72" s="12">
        <x:f>NA()</x:f>
      </x:c>
    </x:row>
    <x:row r="73">
      <x:c r="A73">
        <x:v>630485</x:v>
      </x:c>
      <x:c r="B73" s="1">
        <x:v>43209.5779575579</x:v>
      </x:c>
      <x:c r="C73" s="6">
        <x:v>1.18976634666667</x:v>
      </x:c>
      <x:c r="D73" s="14" t="s">
        <x:v>77</x:v>
      </x:c>
      <x:c r="E73" s="15">
        <x:v>43194.5201256944</x:v>
      </x:c>
      <x:c r="F73" t="s">
        <x:v>82</x:v>
      </x:c>
      <x:c r="G73" s="6">
        <x:v>149.963550491138</x:v>
      </x:c>
      <x:c r="H73" t="s">
        <x:v>83</x:v>
      </x:c>
      <x:c r="I73" s="6">
        <x:v>31.2230624823374</x:v>
      </x:c>
      <x:c r="J73" t="s">
        <x:v>78</x:v>
      </x:c>
      <x:c r="K73" s="6">
        <x:v>996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22.763</x:v>
      </x:c>
      <x:c r="R73" s="8">
        <x:v>170044.582990802</x:v>
      </x:c>
      <x:c r="S73" s="12">
        <x:v>354056.551495008</x:v>
      </x:c>
      <x:c r="T73" s="12">
        <x:v>45.5</x:v>
      </x:c>
      <x:c r="U73" s="12">
        <x:v>94</x:v>
      </x:c>
      <x:c r="V73" s="12">
        <x:f>NA()</x:f>
      </x:c>
    </x:row>
    <x:row r="74">
      <x:c r="A74">
        <x:v>630497</x:v>
      </x:c>
      <x:c r="B74" s="1">
        <x:v>43209.5779691319</x:v>
      </x:c>
      <x:c r="C74" s="6">
        <x:v>1.20645060833333</x:v>
      </x:c>
      <x:c r="D74" s="14" t="s">
        <x:v>77</x:v>
      </x:c>
      <x:c r="E74" s="15">
        <x:v>43194.5201256944</x:v>
      </x:c>
      <x:c r="F74" t="s">
        <x:v>82</x:v>
      </x:c>
      <x:c r="G74" s="6">
        <x:v>149.962401465682</x:v>
      </x:c>
      <x:c r="H74" t="s">
        <x:v>83</x:v>
      </x:c>
      <x:c r="I74" s="6">
        <x:v>31.2286559034537</x:v>
      </x:c>
      <x:c r="J74" t="s">
        <x:v>78</x:v>
      </x:c>
      <x:c r="K74" s="6">
        <x:v>996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22.761</x:v>
      </x:c>
      <x:c r="R74" s="8">
        <x:v>170038.308793248</x:v>
      </x:c>
      <x:c r="S74" s="12">
        <x:v>354063.430494148</x:v>
      </x:c>
      <x:c r="T74" s="12">
        <x:v>45.5</x:v>
      </x:c>
      <x:c r="U74" s="12">
        <x:v>94</x:v>
      </x:c>
      <x:c r="V74" s="12">
        <x:f>NA()</x:f>
      </x:c>
    </x:row>
    <x:row r="75">
      <x:c r="A75">
        <x:v>630512</x:v>
      </x:c>
      <x:c r="B75" s="1">
        <x:v>43209.5779814815</x:v>
      </x:c>
      <x:c r="C75" s="6">
        <x:v>1.22421830833333</x:v>
      </x:c>
      <x:c r="D75" s="14" t="s">
        <x:v>77</x:v>
      </x:c>
      <x:c r="E75" s="15">
        <x:v>43194.5201256944</x:v>
      </x:c>
      <x:c r="F75" t="s">
        <x:v>82</x:v>
      </x:c>
      <x:c r="G75" s="6">
        <x:v>149.911255693171</x:v>
      </x:c>
      <x:c r="H75" t="s">
        <x:v>83</x:v>
      </x:c>
      <x:c r="I75" s="6">
        <x:v>31.2340087560569</x:v>
      </x:c>
      <x:c r="J75" t="s">
        <x:v>78</x:v>
      </x:c>
      <x:c r="K75" s="6">
        <x:v>996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22.763</x:v>
      </x:c>
      <x:c r="R75" s="8">
        <x:v>170037.511567938</x:v>
      </x:c>
      <x:c r="S75" s="12">
        <x:v>354060.698532957</x:v>
      </x:c>
      <x:c r="T75" s="12">
        <x:v>45.5</x:v>
      </x:c>
      <x:c r="U75" s="12">
        <x:v>94</x:v>
      </x:c>
      <x:c r="V75" s="12">
        <x:f>NA()</x:f>
      </x:c>
    </x:row>
    <x:row r="76">
      <x:c r="A76">
        <x:v>630523</x:v>
      </x:c>
      <x:c r="B76" s="1">
        <x:v>43209.5779919792</x:v>
      </x:c>
      <x:c r="C76" s="6">
        <x:v>1.239319115</x:v>
      </x:c>
      <x:c r="D76" s="14" t="s">
        <x:v>77</x:v>
      </x:c>
      <x:c r="E76" s="15">
        <x:v>43194.5201256944</x:v>
      </x:c>
      <x:c r="F76" t="s">
        <x:v>82</x:v>
      </x:c>
      <x:c r="G76" s="6">
        <x:v>150.002910217509</x:v>
      </x:c>
      <x:c r="H76" t="s">
        <x:v>83</x:v>
      </x:c>
      <x:c r="I76" s="6">
        <x:v>31.2094699064742</x:v>
      </x:c>
      <x:c r="J76" t="s">
        <x:v>78</x:v>
      </x:c>
      <x:c r="K76" s="6">
        <x:v>996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22.765</x:v>
      </x:c>
      <x:c r="R76" s="8">
        <x:v>170029.97042849</x:v>
      </x:c>
      <x:c r="S76" s="12">
        <x:v>354049.175663073</x:v>
      </x:c>
      <x:c r="T76" s="12">
        <x:v>45.5</x:v>
      </x:c>
      <x:c r="U76" s="12">
        <x:v>94</x:v>
      </x:c>
      <x:c r="V76" s="12">
        <x:f>NA()</x:f>
      </x:c>
    </x:row>
    <x:row r="77">
      <x:c r="A77">
        <x:v>630530</x:v>
      </x:c>
      <x:c r="B77" s="1">
        <x:v>43209.5780040162</x:v>
      </x:c>
      <x:c r="C77" s="6">
        <x:v>1.25668679833333</x:v>
      </x:c>
      <x:c r="D77" s="14" t="s">
        <x:v>77</x:v>
      </x:c>
      <x:c r="E77" s="15">
        <x:v>43194.5201256944</x:v>
      </x:c>
      <x:c r="F77" t="s">
        <x:v>82</x:v>
      </x:c>
      <x:c r="G77" s="6">
        <x:v>150.015422346489</x:v>
      </x:c>
      <x:c r="H77" t="s">
        <x:v>83</x:v>
      </x:c>
      <x:c r="I77" s="6">
        <x:v>31.2148828725594</x:v>
      </x:c>
      <x:c r="J77" t="s">
        <x:v>78</x:v>
      </x:c>
      <x:c r="K77" s="6">
        <x:v>996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22.762</x:v>
      </x:c>
      <x:c r="R77" s="8">
        <x:v>170028.473053478</x:v>
      </x:c>
      <x:c r="S77" s="12">
        <x:v>354057.32271832</x:v>
      </x:c>
      <x:c r="T77" s="12">
        <x:v>45.5</x:v>
      </x:c>
      <x:c r="U77" s="12">
        <x:v>94</x:v>
      </x:c>
      <x:c r="V77" s="12">
        <x:f>NA()</x:f>
      </x:c>
    </x:row>
    <x:row r="78">
      <x:c r="A78">
        <x:v>630540</x:v>
      </x:c>
      <x:c r="B78" s="1">
        <x:v>43209.5780153588</x:v>
      </x:c>
      <x:c r="C78" s="6">
        <x:v>1.273004315</x:v>
      </x:c>
      <x:c r="D78" s="14" t="s">
        <x:v>77</x:v>
      </x:c>
      <x:c r="E78" s="15">
        <x:v>43194.5201256944</x:v>
      </x:c>
      <x:c r="F78" t="s">
        <x:v>82</x:v>
      </x:c>
      <x:c r="G78" s="6">
        <x:v>149.973177795202</x:v>
      </x:c>
      <x:c r="H78" t="s">
        <x:v>83</x:v>
      </x:c>
      <x:c r="I78" s="6">
        <x:v>31.2237240692948</x:v>
      </x:c>
      <x:c r="J78" t="s">
        <x:v>78</x:v>
      </x:c>
      <x:c r="K78" s="6">
        <x:v>996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22.762</x:v>
      </x:c>
      <x:c r="R78" s="8">
        <x:v>170011.737303217</x:v>
      </x:c>
      <x:c r="S78" s="12">
        <x:v>354050.053073418</x:v>
      </x:c>
      <x:c r="T78" s="12">
        <x:v>45.5</x:v>
      </x:c>
      <x:c r="U78" s="12">
        <x:v>94</x:v>
      </x:c>
      <x:c r="V78" s="12">
        <x:f>NA()</x:f>
      </x:c>
    </x:row>
    <x:row r="79">
      <x:c r="A79">
        <x:v>630550</x:v>
      </x:c>
      <x:c r="B79" s="1">
        <x:v>43209.5780271644</x:v>
      </x:c>
      <x:c r="C79" s="6">
        <x:v>1.28998861666667</x:v>
      </x:c>
      <x:c r="D79" s="14" t="s">
        <x:v>77</x:v>
      </x:c>
      <x:c r="E79" s="15">
        <x:v>43194.5201256944</x:v>
      </x:c>
      <x:c r="F79" t="s">
        <x:v>82</x:v>
      </x:c>
      <x:c r="G79" s="6">
        <x:v>149.920740233731</x:v>
      </x:c>
      <x:c r="H79" t="s">
        <x:v>83</x:v>
      </x:c>
      <x:c r="I79" s="6">
        <x:v>31.2266711400539</x:v>
      </x:c>
      <x:c r="J79" t="s">
        <x:v>78</x:v>
      </x:c>
      <x:c r="K79" s="6">
        <x:v>996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22.765</x:v>
      </x:c>
      <x:c r="R79" s="8">
        <x:v>170006.967581814</x:v>
      </x:c>
      <x:c r="S79" s="12">
        <x:v>354058.773997544</x:v>
      </x:c>
      <x:c r="T79" s="12">
        <x:v>45.5</x:v>
      </x:c>
      <x:c r="U79" s="12">
        <x:v>94</x:v>
      </x:c>
      <x:c r="V79" s="12">
        <x:f>NA()</x:f>
      </x:c>
    </x:row>
    <x:row r="80">
      <x:c r="A80">
        <x:v>630561</x:v>
      </x:c>
      <x:c r="B80" s="1">
        <x:v>43209.5780385417</x:v>
      </x:c>
      <x:c r="C80" s="6">
        <x:v>1.30638953</x:v>
      </x:c>
      <x:c r="D80" s="14" t="s">
        <x:v>77</x:v>
      </x:c>
      <x:c r="E80" s="15">
        <x:v>43194.5201256944</x:v>
      </x:c>
      <x:c r="F80" t="s">
        <x:v>82</x:v>
      </x:c>
      <x:c r="G80" s="6">
        <x:v>150.04848313229</x:v>
      </x:c>
      <x:c r="H80" t="s">
        <x:v>83</x:v>
      </x:c>
      <x:c r="I80" s="6">
        <x:v>31.213319125904</x:v>
      </x:c>
      <x:c r="J80" t="s">
        <x:v>78</x:v>
      </x:c>
      <x:c r="K80" s="6">
        <x:v>996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22.76</x:v>
      </x:c>
      <x:c r="R80" s="8">
        <x:v>169998.171890693</x:v>
      </x:c>
      <x:c r="S80" s="12">
        <x:v>354049.881832328</x:v>
      </x:c>
      <x:c r="T80" s="12">
        <x:v>45.5</x:v>
      </x:c>
      <x:c r="U80" s="12">
        <x:v>94</x:v>
      </x:c>
      <x:c r="V80" s="12">
        <x:f>NA()</x:f>
      </x:c>
    </x:row>
    <x:row r="81">
      <x:c r="A81">
        <x:v>630574</x:v>
      </x:c>
      <x:c r="B81" s="1">
        <x:v>43209.578050081</x:v>
      </x:c>
      <x:c r="C81" s="6">
        <x:v>1.322973805</x:v>
      </x:c>
      <x:c r="D81" s="14" t="s">
        <x:v>77</x:v>
      </x:c>
      <x:c r="E81" s="15">
        <x:v>43194.5201256944</x:v>
      </x:c>
      <x:c r="F81" t="s">
        <x:v>82</x:v>
      </x:c>
      <x:c r="G81" s="6">
        <x:v>150.011826357192</x:v>
      </x:c>
      <x:c r="H81" t="s">
        <x:v>83</x:v>
      </x:c>
      <x:c r="I81" s="6">
        <x:v>31.2129582613948</x:v>
      </x:c>
      <x:c r="J81" t="s">
        <x:v>78</x:v>
      </x:c>
      <x:c r="K81" s="6">
        <x:v>996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22.763</x:v>
      </x:c>
      <x:c r="R81" s="8">
        <x:v>169992.556985274</x:v>
      </x:c>
      <x:c r="S81" s="12">
        <x:v>354048.355867055</x:v>
      </x:c>
      <x:c r="T81" s="12">
        <x:v>45.5</x:v>
      </x:c>
      <x:c r="U81" s="12">
        <x:v>94</x:v>
      </x:c>
      <x:c r="V81" s="12">
        <x:f>NA()</x:f>
      </x:c>
    </x:row>
    <x:row r="82">
      <x:c r="A82">
        <x:v>630576</x:v>
      </x:c>
      <x:c r="B82" s="1">
        <x:v>43209.5780618056</x:v>
      </x:c>
      <x:c r="C82" s="6">
        <x:v>1.33987471</x:v>
      </x:c>
      <x:c r="D82" s="14" t="s">
        <x:v>77</x:v>
      </x:c>
      <x:c r="E82" s="15">
        <x:v>43194.5201256944</x:v>
      </x:c>
      <x:c r="F82" t="s">
        <x:v>82</x:v>
      </x:c>
      <x:c r="G82" s="6">
        <x:v>150.026638121671</x:v>
      </x:c>
      <x:c r="H82" t="s">
        <x:v>83</x:v>
      </x:c>
      <x:c r="I82" s="6">
        <x:v>31.2178900797167</x:v>
      </x:c>
      <x:c r="J82" t="s">
        <x:v>78</x:v>
      </x:c>
      <x:c r="K82" s="6">
        <x:v>996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22.76</x:v>
      </x:c>
      <x:c r="R82" s="8">
        <x:v>169986.468321688</x:v>
      </x:c>
      <x:c r="S82" s="12">
        <x:v>354051.363407457</x:v>
      </x:c>
      <x:c r="T82" s="12">
        <x:v>45.5</x:v>
      </x:c>
      <x:c r="U82" s="12">
        <x:v>94</x:v>
      </x:c>
      <x:c r="V82" s="12">
        <x:f>NA()</x:f>
      </x:c>
    </x:row>
    <x:row r="83">
      <x:c r="A83">
        <x:v>630593</x:v>
      </x:c>
      <x:c r="B83" s="1">
        <x:v>43209.5780732292</x:v>
      </x:c>
      <x:c r="C83" s="6">
        <x:v>1.35634232666667</x:v>
      </x:c>
      <x:c r="D83" s="14" t="s">
        <x:v>77</x:v>
      </x:c>
      <x:c r="E83" s="15">
        <x:v>43194.5201256944</x:v>
      </x:c>
      <x:c r="F83" t="s">
        <x:v>82</x:v>
      </x:c>
      <x:c r="G83" s="6">
        <x:v>150.038282832223</x:v>
      </x:c>
      <x:c r="H83" t="s">
        <x:v>83</x:v>
      </x:c>
      <x:c r="I83" s="6">
        <x:v>31.2181306564062</x:v>
      </x:c>
      <x:c r="J83" t="s">
        <x:v>78</x:v>
      </x:c>
      <x:c r="K83" s="6">
        <x:v>996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22.759</x:v>
      </x:c>
      <x:c r="R83" s="8">
        <x:v>169990.177275097</x:v>
      </x:c>
      <x:c r="S83" s="12">
        <x:v>354050.813862108</x:v>
      </x:c>
      <x:c r="T83" s="12">
        <x:v>45.5</x:v>
      </x:c>
      <x:c r="U83" s="12">
        <x:v>94</x:v>
      </x:c>
      <x:c r="V83" s="12">
        <x:f>NA()</x:f>
      </x:c>
    </x:row>
    <x:row r="84">
      <x:c r="A84">
        <x:v>630596</x:v>
      </x:c>
      <x:c r="B84" s="1">
        <x:v>43209.5780846065</x:v>
      </x:c>
      <x:c r="C84" s="6">
        <x:v>1.37270988833333</x:v>
      </x:c>
      <x:c r="D84" s="14" t="s">
        <x:v>77</x:v>
      </x:c>
      <x:c r="E84" s="15">
        <x:v>43194.5201256944</x:v>
      </x:c>
      <x:c r="F84" t="s">
        <x:v>82</x:v>
      </x:c>
      <x:c r="G84" s="6">
        <x:v>150.065442267829</x:v>
      </x:c>
      <x:c r="H84" t="s">
        <x:v>83</x:v>
      </x:c>
      <x:c r="I84" s="6">
        <x:v>31.2097706265831</x:v>
      </x:c>
      <x:c r="J84" t="s">
        <x:v>78</x:v>
      </x:c>
      <x:c r="K84" s="6">
        <x:v>996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22.76</x:v>
      </x:c>
      <x:c r="R84" s="8">
        <x:v>169974.344797511</x:v>
      </x:c>
      <x:c r="S84" s="12">
        <x:v>354046.853216348</x:v>
      </x:c>
      <x:c r="T84" s="12">
        <x:v>45.5</x:v>
      </x:c>
      <x:c r="U84" s="12">
        <x:v>94</x:v>
      </x:c>
      <x:c r="V84" s="12">
        <x:f>NA()</x:f>
      </x:c>
    </x:row>
    <x:row r="85">
      <x:c r="A85">
        <x:v>630612</x:v>
      </x:c>
      <x:c r="B85" s="1">
        <x:v>43209.5780965278</x:v>
      </x:c>
      <x:c r="C85" s="6">
        <x:v>1.38989416333333</x:v>
      </x:c>
      <x:c r="D85" s="14" t="s">
        <x:v>77</x:v>
      </x:c>
      <x:c r="E85" s="15">
        <x:v>43194.5201256944</x:v>
      </x:c>
      <x:c r="F85" t="s">
        <x:v>82</x:v>
      </x:c>
      <x:c r="G85" s="6">
        <x:v>149.993871987493</x:v>
      </x:c>
      <x:c r="H85" t="s">
        <x:v>83</x:v>
      </x:c>
      <x:c r="I85" s="6">
        <x:v>31.2247465221217</x:v>
      </x:c>
      <x:c r="J85" t="s">
        <x:v>78</x:v>
      </x:c>
      <x:c r="K85" s="6">
        <x:v>996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22.76</x:v>
      </x:c>
      <x:c r="R85" s="8">
        <x:v>169961.046816222</x:v>
      </x:c>
      <x:c r="S85" s="12">
        <x:v>354037.300511549</x:v>
      </x:c>
      <x:c r="T85" s="12">
        <x:v>45.5</x:v>
      </x:c>
      <x:c r="U85" s="12">
        <x:v>94</x:v>
      </x:c>
      <x:c r="V85" s="12">
        <x:f>NA()</x:f>
      </x:c>
    </x:row>
    <x:row r="86">
      <x:c r="A86">
        <x:v>630617</x:v>
      </x:c>
      <x:c r="B86" s="1">
        <x:v>43209.5781078356</x:v>
      </x:c>
      <x:c r="C86" s="6">
        <x:v>1.40614510333333</x:v>
      </x:c>
      <x:c r="D86" s="14" t="s">
        <x:v>77</x:v>
      </x:c>
      <x:c r="E86" s="15">
        <x:v>43194.5201256944</x:v>
      </x:c>
      <x:c r="F86" t="s">
        <x:v>82</x:v>
      </x:c>
      <x:c r="G86" s="6">
        <x:v>150.0171571476</x:v>
      </x:c>
      <x:c r="H86" t="s">
        <x:v>83</x:v>
      </x:c>
      <x:c r="I86" s="6">
        <x:v>31.2252276765016</x:v>
      </x:c>
      <x:c r="J86" t="s">
        <x:v>78</x:v>
      </x:c>
      <x:c r="K86" s="6">
        <x:v>996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22.758</x:v>
      </x:c>
      <x:c r="R86" s="8">
        <x:v>169957.772624047</x:v>
      </x:c>
      <x:c r="S86" s="12">
        <x:v>354037.296663687</x:v>
      </x:c>
      <x:c r="T86" s="12">
        <x:v>45.5</x:v>
      </x:c>
      <x:c r="U86" s="12">
        <x:v>94</x:v>
      </x:c>
      <x:c r="V86" s="12">
        <x:f>NA()</x:f>
      </x:c>
    </x:row>
    <x:row r="87">
      <x:c r="A87">
        <x:v>630626</x:v>
      </x:c>
      <x:c r="B87" s="1">
        <x:v>43209.5781198264</x:v>
      </x:c>
      <x:c r="C87" s="6">
        <x:v>1.42344605833333</x:v>
      </x:c>
      <x:c r="D87" s="14" t="s">
        <x:v>77</x:v>
      </x:c>
      <x:c r="E87" s="15">
        <x:v>43194.5201256944</x:v>
      </x:c>
      <x:c r="F87" t="s">
        <x:v>82</x:v>
      </x:c>
      <x:c r="G87" s="6">
        <x:v>150.141522854785</x:v>
      </x:c>
      <x:c r="H87" t="s">
        <x:v>83</x:v>
      </x:c>
      <x:c r="I87" s="6">
        <x:v>31.207244578507</x:v>
      </x:c>
      <x:c r="J87" t="s">
        <x:v>78</x:v>
      </x:c>
      <x:c r="K87" s="6">
        <x:v>996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22.755</x:v>
      </x:c>
      <x:c r="R87" s="8">
        <x:v>169952.177157743</x:v>
      </x:c>
      <x:c r="S87" s="12">
        <x:v>354042.311764853</x:v>
      </x:c>
      <x:c r="T87" s="12">
        <x:v>45.5</x:v>
      </x:c>
      <x:c r="U87" s="12">
        <x:v>94</x:v>
      </x:c>
      <x:c r="V87" s="12">
        <x:f>NA()</x:f>
      </x:c>
    </x:row>
    <x:row r="88">
      <x:c r="A88">
        <x:v>630638</x:v>
      </x:c>
      <x:c r="B88" s="1">
        <x:v>43209.5781311343</x:v>
      </x:c>
      <x:c r="C88" s="6">
        <x:v>1.439730315</x:v>
      </x:c>
      <x:c r="D88" s="14" t="s">
        <x:v>77</x:v>
      </x:c>
      <x:c r="E88" s="15">
        <x:v>43194.5201256944</x:v>
      </x:c>
      <x:c r="F88" t="s">
        <x:v>82</x:v>
      </x:c>
      <x:c r="G88" s="6">
        <x:v>150.064313929702</x:v>
      </x:c>
      <x:c r="H88" t="s">
        <x:v>83</x:v>
      </x:c>
      <x:c r="I88" s="6">
        <x:v>31.2233932757995</x:v>
      </x:c>
      <x:c r="J88" t="s">
        <x:v>78</x:v>
      </x:c>
      <x:c r="K88" s="6">
        <x:v>996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22.755</x:v>
      </x:c>
      <x:c r="R88" s="8">
        <x:v>169937.562562966</x:v>
      </x:c>
      <x:c r="S88" s="12">
        <x:v>354019.578150325</x:v>
      </x:c>
      <x:c r="T88" s="12">
        <x:v>45.5</x:v>
      </x:c>
      <x:c r="U88" s="12">
        <x:v>94</x:v>
      </x:c>
      <x:c r="V88" s="12">
        <x:f>NA()</x:f>
      </x:c>
    </x:row>
    <x:row r="89">
      <x:c r="A89">
        <x:v>630652</x:v>
      </x:c>
      <x:c r="B89" s="1">
        <x:v>43209.5781428588</x:v>
      </x:c>
      <x:c r="C89" s="6">
        <x:v>1.45661460666667</x:v>
      </x:c>
      <x:c r="D89" s="14" t="s">
        <x:v>77</x:v>
      </x:c>
      <x:c r="E89" s="15">
        <x:v>43194.5201256944</x:v>
      </x:c>
      <x:c r="F89" t="s">
        <x:v>82</x:v>
      </x:c>
      <x:c r="G89" s="6">
        <x:v>150.006090449145</x:v>
      </x:c>
      <x:c r="H89" t="s">
        <x:v>83</x:v>
      </x:c>
      <x:c r="I89" s="6">
        <x:v>31.2302196572632</x:v>
      </x:c>
      <x:c r="J89" t="s">
        <x:v>78</x:v>
      </x:c>
      <x:c r="K89" s="6">
        <x:v>996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22.757</x:v>
      </x:c>
      <x:c r="R89" s="8">
        <x:v>169938.018680239</x:v>
      </x:c>
      <x:c r="S89" s="12">
        <x:v>354044.929571113</x:v>
      </x:c>
      <x:c r="T89" s="12">
        <x:v>45.5</x:v>
      </x:c>
      <x:c r="U89" s="12">
        <x:v>94</x:v>
      </x:c>
      <x:c r="V89" s="12">
        <x:f>NA()</x:f>
      </x:c>
    </x:row>
    <x:row r="90">
      <x:c r="A90">
        <x:v>630660</x:v>
      </x:c>
      <x:c r="B90" s="1">
        <x:v>43209.5781542477</x:v>
      </x:c>
      <x:c r="C90" s="6">
        <x:v>1.47301549833333</x:v>
      </x:c>
      <x:c r="D90" s="14" t="s">
        <x:v>77</x:v>
      </x:c>
      <x:c r="E90" s="15">
        <x:v>43194.5201256944</x:v>
      </x:c>
      <x:c r="F90" t="s">
        <x:v>82</x:v>
      </x:c>
      <x:c r="G90" s="6">
        <x:v>150.011696355065</x:v>
      </x:c>
      <x:c r="H90" t="s">
        <x:v>83</x:v>
      </x:c>
      <x:c r="I90" s="6">
        <x:v>31.2343996950653</x:v>
      </x:c>
      <x:c r="J90" t="s">
        <x:v>78</x:v>
      </x:c>
      <x:c r="K90" s="6">
        <x:v>996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22.755</x:v>
      </x:c>
      <x:c r="R90" s="8">
        <x:v>169929.117141556</x:v>
      </x:c>
      <x:c r="S90" s="12">
        <x:v>354031.859472489</x:v>
      </x:c>
      <x:c r="T90" s="12">
        <x:v>45.5</x:v>
      </x:c>
      <x:c r="U90" s="12">
        <x:v>94</x:v>
      </x:c>
      <x:c r="V90" s="12">
        <x:f>NA()</x:f>
      </x:c>
    </x:row>
    <x:row r="91">
      <x:c r="A91">
        <x:v>630666</x:v>
      </x:c>
      <x:c r="B91" s="1">
        <x:v>43209.5781655903</x:v>
      </x:c>
      <x:c r="C91" s="6">
        <x:v>1.48931640166667</x:v>
      </x:c>
      <x:c r="D91" s="14" t="s">
        <x:v>77</x:v>
      </x:c>
      <x:c r="E91" s="15">
        <x:v>43194.5201256944</x:v>
      </x:c>
      <x:c r="F91" t="s">
        <x:v>82</x:v>
      </x:c>
      <x:c r="G91" s="6">
        <x:v>149.994446968295</x:v>
      </x:c>
      <x:c r="H91" t="s">
        <x:v>83</x:v>
      </x:c>
      <x:c r="I91" s="6">
        <x:v>31.2353319344224</x:v>
      </x:c>
      <x:c r="J91" t="s">
        <x:v>78</x:v>
      </x:c>
      <x:c r="K91" s="6">
        <x:v>996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22.756</x:v>
      </x:c>
      <x:c r="R91" s="8">
        <x:v>169931.745015709</x:v>
      </x:c>
      <x:c r="S91" s="12">
        <x:v>354040.498019541</x:v>
      </x:c>
      <x:c r="T91" s="12">
        <x:v>45.5</x:v>
      </x:c>
      <x:c r="U91" s="12">
        <x:v>94</x:v>
      </x:c>
      <x:c r="V91" s="12">
        <x:f>NA()</x:f>
      </x:c>
    </x:row>
    <x:row r="92">
      <x:c r="A92">
        <x:v>630681</x:v>
      </x:c>
      <x:c r="B92" s="1">
        <x:v>43209.5781775463</x:v>
      </x:c>
      <x:c r="C92" s="6">
        <x:v>1.50656734666667</x:v>
      </x:c>
      <x:c r="D92" s="14" t="s">
        <x:v>77</x:v>
      </x:c>
      <x:c r="E92" s="15">
        <x:v>43194.5201256944</x:v>
      </x:c>
      <x:c r="F92" t="s">
        <x:v>82</x:v>
      </x:c>
      <x:c r="G92" s="6">
        <x:v>150.014715315785</x:v>
      </x:c>
      <x:c r="H92" t="s">
        <x:v>83</x:v>
      </x:c>
      <x:c r="I92" s="6">
        <x:v>31.2310917510504</x:v>
      </x:c>
      <x:c r="J92" t="s">
        <x:v>78</x:v>
      </x:c>
      <x:c r="K92" s="6">
        <x:v>996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22.756</x:v>
      </x:c>
      <x:c r="R92" s="8">
        <x:v>169920.116069536</x:v>
      </x:c>
      <x:c r="S92" s="12">
        <x:v>354038.464146387</x:v>
      </x:c>
      <x:c r="T92" s="12">
        <x:v>45.5</x:v>
      </x:c>
      <x:c r="U92" s="12">
        <x:v>94</x:v>
      </x:c>
      <x:c r="V92" s="12">
        <x:f>NA()</x:f>
      </x:c>
    </x:row>
    <x:row r="93">
      <x:c r="A93">
        <x:v>630692</x:v>
      </x:c>
      <x:c r="B93" s="1">
        <x:v>43209.5781890856</x:v>
      </x:c>
      <x:c r="C93" s="6">
        <x:v>1.52315164333333</x:v>
      </x:c>
      <x:c r="D93" s="14" t="s">
        <x:v>77</x:v>
      </x:c>
      <x:c r="E93" s="15">
        <x:v>43194.5201256944</x:v>
      </x:c>
      <x:c r="F93" t="s">
        <x:v>82</x:v>
      </x:c>
      <x:c r="G93" s="6">
        <x:v>150.053531292567</x:v>
      </x:c>
      <x:c r="H93" t="s">
        <x:v>83</x:v>
      </x:c>
      <x:c r="I93" s="6">
        <x:v>31.2256486866399</x:v>
      </x:c>
      <x:c r="J93" t="s">
        <x:v>78</x:v>
      </x:c>
      <x:c r="K93" s="6">
        <x:v>996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22.755</x:v>
      </x:c>
      <x:c r="R93" s="8">
        <x:v>169914.249866527</x:v>
      </x:c>
      <x:c r="S93" s="12">
        <x:v>354032.92626108</x:v>
      </x:c>
      <x:c r="T93" s="12">
        <x:v>45.5</x:v>
      </x:c>
      <x:c r="U93" s="12">
        <x:v>94</x:v>
      </x:c>
      <x:c r="V93" s="12">
        <x:f>NA()</x:f>
      </x:c>
    </x:row>
    <x:row r="94">
      <x:c r="A94">
        <x:v>630704</x:v>
      </x:c>
      <x:c r="B94" s="1">
        <x:v>43209.5782014699</x:v>
      </x:c>
      <x:c r="C94" s="6">
        <x:v>1.54098594333333</x:v>
      </x:c>
      <x:c r="D94" s="14" t="s">
        <x:v>77</x:v>
      </x:c>
      <x:c r="E94" s="15">
        <x:v>43194.5201256944</x:v>
      </x:c>
      <x:c r="F94" t="s">
        <x:v>82</x:v>
      </x:c>
      <x:c r="G94" s="6">
        <x:v>150.078974471033</x:v>
      </x:c>
      <x:c r="H94" t="s">
        <x:v>83</x:v>
      </x:c>
      <x:c r="I94" s="6">
        <x:v>31.2176495030453</x:v>
      </x:c>
      <x:c r="J94" t="s">
        <x:v>78</x:v>
      </x:c>
      <x:c r="K94" s="6">
        <x:v>996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22.756</x:v>
      </x:c>
      <x:c r="R94" s="8">
        <x:v>169904.073721768</x:v>
      </x:c>
      <x:c r="S94" s="12">
        <x:v>354032.560228794</x:v>
      </x:c>
      <x:c r="T94" s="12">
        <x:v>45.5</x:v>
      </x:c>
      <x:c r="U94" s="12">
        <x:v>94</x:v>
      </x:c>
      <x:c r="V94" s="12">
        <x:f>NA()</x:f>
      </x:c>
    </x:row>
    <x:row r="95">
      <x:c r="A95">
        <x:v>630709</x:v>
      </x:c>
      <x:c r="B95" s="1">
        <x:v>43209.5782123495</x:v>
      </x:c>
      <x:c r="C95" s="6">
        <x:v>1.5566368</x:v>
      </x:c>
      <x:c r="D95" s="14" t="s">
        <x:v>77</x:v>
      </x:c>
      <x:c r="E95" s="15">
        <x:v>43194.5201256944</x:v>
      </x:c>
      <x:c r="F95" t="s">
        <x:v>82</x:v>
      </x:c>
      <x:c r="G95" s="6">
        <x:v>150.08574635588</x:v>
      </x:c>
      <x:c r="H95" t="s">
        <x:v>83</x:v>
      </x:c>
      <x:c r="I95" s="6">
        <x:v>31.2269417895395</x:v>
      </x:c>
      <x:c r="J95" t="s">
        <x:v>78</x:v>
      </x:c>
      <x:c r="K95" s="6">
        <x:v>996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22.752</x:v>
      </x:c>
      <x:c r="R95" s="8">
        <x:v>169895.357951714</x:v>
      </x:c>
      <x:c r="S95" s="12">
        <x:v>354030.12623181</x:v>
      </x:c>
      <x:c r="T95" s="12">
        <x:v>45.5</x:v>
      </x:c>
      <x:c r="U95" s="12">
        <x:v>94</x:v>
      </x:c>
      <x:c r="V95" s="12">
        <x:f>NA()</x:f>
      </x:c>
    </x:row>
    <x:row r="96">
      <x:c r="A96">
        <x:v>630724</x:v>
      </x:c>
      <x:c r="B96" s="1">
        <x:v>43209.5782236458</x:v>
      </x:c>
      <x:c r="C96" s="6">
        <x:v>1.57293775</x:v>
      </x:c>
      <x:c r="D96" s="14" t="s">
        <x:v>77</x:v>
      </x:c>
      <x:c r="E96" s="15">
        <x:v>43194.5201256944</x:v>
      </x:c>
      <x:c r="F96" t="s">
        <x:v>82</x:v>
      </x:c>
      <x:c r="G96" s="6">
        <x:v>150.125149412523</x:v>
      </x:c>
      <x:c r="H96" t="s">
        <x:v>83</x:v>
      </x:c>
      <x:c r="I96" s="6">
        <x:v>31.2187020261126</x:v>
      </x:c>
      <x:c r="J96" t="s">
        <x:v>78</x:v>
      </x:c>
      <x:c r="K96" s="6">
        <x:v>996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22.752</x:v>
      </x:c>
      <x:c r="R96" s="8">
        <x:v>169884.570431306</x:v>
      </x:c>
      <x:c r="S96" s="12">
        <x:v>354021.48852698</x:v>
      </x:c>
      <x:c r="T96" s="12">
        <x:v>45.5</x:v>
      </x:c>
      <x:c r="U96" s="12">
        <x:v>94</x:v>
      </x:c>
      <x:c r="V96" s="12">
        <x:f>NA()</x:f>
      </x:c>
    </x:row>
    <x:row r="97">
      <x:c r="A97">
        <x:v>630730</x:v>
      </x:c>
      <x:c r="B97" s="1">
        <x:v>43209.5782349884</x:v>
      </x:c>
      <x:c r="C97" s="6">
        <x:v>1.58928862833333</x:v>
      </x:c>
      <x:c r="D97" s="14" t="s">
        <x:v>77</x:v>
      </x:c>
      <x:c r="E97" s="15">
        <x:v>43194.5201256944</x:v>
      </x:c>
      <x:c r="F97" t="s">
        <x:v>82</x:v>
      </x:c>
      <x:c r="G97" s="6">
        <x:v>150.115518422157</x:v>
      </x:c>
      <x:c r="H97" t="s">
        <x:v>83</x:v>
      </x:c>
      <x:c r="I97" s="6">
        <x:v>31.2233932757995</x:v>
      </x:c>
      <x:c r="J97" t="s">
        <x:v>78</x:v>
      </x:c>
      <x:c r="K97" s="6">
        <x:v>996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22.751</x:v>
      </x:c>
      <x:c r="R97" s="8">
        <x:v>169884.915099035</x:v>
      </x:c>
      <x:c r="S97" s="12">
        <x:v>354026.69963434</x:v>
      </x:c>
      <x:c r="T97" s="12">
        <x:v>45.5</x:v>
      </x:c>
      <x:c r="U97" s="12">
        <x:v>94</x:v>
      </x:c>
      <x:c r="V97" s="12">
        <x:f>NA()</x:f>
      </x:c>
    </x:row>
    <x:row r="98">
      <x:c r="A98">
        <x:v>630744</x:v>
      </x:c>
      <x:c r="B98" s="1">
        <x:v>43209.5782466435</x:v>
      </x:c>
      <x:c r="C98" s="6">
        <x:v>1.606072935</x:v>
      </x:c>
      <x:c r="D98" s="14" t="s">
        <x:v>77</x:v>
      </x:c>
      <x:c r="E98" s="15">
        <x:v>43194.5201256944</x:v>
      </x:c>
      <x:c r="F98" t="s">
        <x:v>82</x:v>
      </x:c>
      <x:c r="G98" s="6">
        <x:v>150.068198602689</x:v>
      </x:c>
      <x:c r="H98" t="s">
        <x:v>83</x:v>
      </x:c>
      <x:c r="I98" s="6">
        <x:v>31.2252577486524</x:v>
      </x:c>
      <x:c r="J98" t="s">
        <x:v>78</x:v>
      </x:c>
      <x:c r="K98" s="6">
        <x:v>996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22.754</x:v>
      </x:c>
      <x:c r="R98" s="8">
        <x:v>169876.049771859</x:v>
      </x:c>
      <x:c r="S98" s="12">
        <x:v>354034.575684348</x:v>
      </x:c>
      <x:c r="T98" s="12">
        <x:v>45.5</x:v>
      </x:c>
      <x:c r="U98" s="12">
        <x:v>94</x:v>
      </x:c>
      <x:c r="V98" s="12">
        <x:f>NA()</x:f>
      </x:c>
    </x:row>
    <x:row r="99">
      <x:c r="A99">
        <x:v>630753</x:v>
      </x:c>
      <x:c r="B99" s="1">
        <x:v>43209.5782585301</x:v>
      </x:c>
      <x:c r="C99" s="6">
        <x:v>1.62319054</x:v>
      </x:c>
      <x:c r="D99" s="14" t="s">
        <x:v>77</x:v>
      </x:c>
      <x:c r="E99" s="15">
        <x:v>43194.5201256944</x:v>
      </x:c>
      <x:c r="F99" t="s">
        <x:v>82</x:v>
      </x:c>
      <x:c r="G99" s="6">
        <x:v>150.154494361533</x:v>
      </x:c>
      <x:c r="H99" t="s">
        <x:v>83</x:v>
      </x:c>
      <x:c r="I99" s="6">
        <x:v>31.2152437372756</x:v>
      </x:c>
      <x:c r="J99" t="s">
        <x:v>78</x:v>
      </x:c>
      <x:c r="K99" s="6">
        <x:v>996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22.751</x:v>
      </x:c>
      <x:c r="R99" s="8">
        <x:v>169881.21627267</x:v>
      </x:c>
      <x:c r="S99" s="12">
        <x:v>354032.246724304</x:v>
      </x:c>
      <x:c r="T99" s="12">
        <x:v>45.5</x:v>
      </x:c>
      <x:c r="U99" s="12">
        <x:v>94</x:v>
      </x:c>
      <x:c r="V99" s="12">
        <x:f>NA()</x:f>
      </x:c>
    </x:row>
    <x:row r="100">
      <x:c r="A100">
        <x:v>630762</x:v>
      </x:c>
      <x:c r="B100" s="1">
        <x:v>43209.5782701042</x:v>
      </x:c>
      <x:c r="C100" s="6">
        <x:v>1.63980814333333</x:v>
      </x:c>
      <x:c r="D100" s="14" t="s">
        <x:v>77</x:v>
      </x:c>
      <x:c r="E100" s="15">
        <x:v>43194.5201256944</x:v>
      </x:c>
      <x:c r="F100" t="s">
        <x:v>82</x:v>
      </x:c>
      <x:c r="G100" s="6">
        <x:v>150.108615178929</x:v>
      </x:c>
      <x:c r="H100" t="s">
        <x:v>83</x:v>
      </x:c>
      <x:c r="I100" s="6">
        <x:v>31.2248367385628</x:v>
      </x:c>
      <x:c r="J100" t="s">
        <x:v>78</x:v>
      </x:c>
      <x:c r="K100" s="6">
        <x:v>996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22.751</x:v>
      </x:c>
      <x:c r="R100" s="8">
        <x:v>169860.452807333</x:v>
      </x:c>
      <x:c r="S100" s="12">
        <x:v>354025.639667065</x:v>
      </x:c>
      <x:c r="T100" s="12">
        <x:v>45.5</x:v>
      </x:c>
      <x:c r="U100" s="12">
        <x:v>94</x:v>
      </x:c>
      <x:c r="V100" s="12">
        <x:f>NA()</x:f>
      </x:c>
    </x:row>
    <x:row r="101">
      <x:c r="A101">
        <x:v>630766</x:v>
      </x:c>
      <x:c r="B101" s="1">
        <x:v>43209.5782815162</x:v>
      </x:c>
      <x:c r="C101" s="6">
        <x:v>1.65625902166667</x:v>
      </x:c>
      <x:c r="D101" s="14" t="s">
        <x:v>77</x:v>
      </x:c>
      <x:c r="E101" s="15">
        <x:v>43194.5201256944</x:v>
      </x:c>
      <x:c r="F101" t="s">
        <x:v>82</x:v>
      </x:c>
      <x:c r="G101" s="6">
        <x:v>150.103584566517</x:v>
      </x:c>
      <x:c r="H101" t="s">
        <x:v>83</x:v>
      </x:c>
      <x:c r="I101" s="6">
        <x:v>31.2285656869108</x:v>
      </x:c>
      <x:c r="J101" t="s">
        <x:v>78</x:v>
      </x:c>
      <x:c r="K101" s="6">
        <x:v>996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22.75</x:v>
      </x:c>
      <x:c r="R101" s="8">
        <x:v>169848.665606489</x:v>
      </x:c>
      <x:c r="S101" s="12">
        <x:v>354027.187288962</x:v>
      </x:c>
      <x:c r="T101" s="12">
        <x:v>45.5</x:v>
      </x:c>
      <x:c r="U101" s="12">
        <x:v>94</x:v>
      </x:c>
      <x:c r="V101" s="12">
        <x:f>NA()</x:f>
      </x:c>
    </x:row>
    <x:row r="102">
      <x:c r="A102">
        <x:v>630782</x:v>
      </x:c>
      <x:c r="B102" s="1">
        <x:v>43209.578293287</x:v>
      </x:c>
      <x:c r="C102" s="6">
        <x:v>1.67319333666667</x:v>
      </x:c>
      <x:c r="D102" s="14" t="s">
        <x:v>77</x:v>
      </x:c>
      <x:c r="E102" s="15">
        <x:v>43194.5201256944</x:v>
      </x:c>
      <x:c r="F102" t="s">
        <x:v>82</x:v>
      </x:c>
      <x:c r="G102" s="6">
        <x:v>150.144293363699</x:v>
      </x:c>
      <x:c r="H102" t="s">
        <x:v>83</x:v>
      </x:c>
      <x:c r="I102" s="6">
        <x:v>31.2227316889075</x:v>
      </x:c>
      <x:c r="J102" t="s">
        <x:v>78</x:v>
      </x:c>
      <x:c r="K102" s="6">
        <x:v>996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22.749</x:v>
      </x:c>
      <x:c r="R102" s="8">
        <x:v>169859.647754398</x:v>
      </x:c>
      <x:c r="S102" s="12">
        <x:v>354021.213966074</x:v>
      </x:c>
      <x:c r="T102" s="12">
        <x:v>45.5</x:v>
      </x:c>
      <x:c r="U102" s="12">
        <x:v>94</x:v>
      </x:c>
      <x:c r="V102" s="12">
        <x:f>NA()</x:f>
      </x:c>
    </x:row>
    <x:row r="103">
      <x:c r="A103">
        <x:v>630785</x:v>
      </x:c>
      <x:c r="B103" s="1">
        <x:v>43209.5783048611</x:v>
      </x:c>
      <x:c r="C103" s="6">
        <x:v>1.68986093833333</x:v>
      </x:c>
      <x:c r="D103" s="14" t="s">
        <x:v>77</x:v>
      </x:c>
      <x:c r="E103" s="15">
        <x:v>43194.5201256944</x:v>
      </x:c>
      <x:c r="F103" t="s">
        <x:v>82</x:v>
      </x:c>
      <x:c r="G103" s="6">
        <x:v>150.12214186381</x:v>
      </x:c>
      <x:c r="H103" t="s">
        <x:v>83</x:v>
      </x:c>
      <x:c r="I103" s="6">
        <x:v>31.2273627998934</x:v>
      </x:c>
      <x:c r="J103" t="s">
        <x:v>78</x:v>
      </x:c>
      <x:c r="K103" s="6">
        <x:v>996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22.749</x:v>
      </x:c>
      <x:c r="R103" s="8">
        <x:v>169851.653368754</x:v>
      </x:c>
      <x:c r="S103" s="12">
        <x:v>354024.416319651</x:v>
      </x:c>
      <x:c r="T103" s="12">
        <x:v>45.5</x:v>
      </x:c>
      <x:c r="U103" s="12">
        <x:v>94</x:v>
      </x:c>
      <x:c r="V103" s="12">
        <x:f>NA()</x:f>
      </x:c>
    </x:row>
    <x:row r="104">
      <x:c r="A104">
        <x:v>630799</x:v>
      </x:c>
      <x:c r="B104" s="1">
        <x:v>43209.5783165162</x:v>
      </x:c>
      <x:c r="C104" s="6">
        <x:v>1.70667852666667</x:v>
      </x:c>
      <x:c r="D104" s="14" t="s">
        <x:v>77</x:v>
      </x:c>
      <x:c r="E104" s="15">
        <x:v>43194.5201256944</x:v>
      </x:c>
      <x:c r="F104" t="s">
        <x:v>82</x:v>
      </x:c>
      <x:c r="G104" s="6">
        <x:v>150.146882549388</x:v>
      </x:c>
      <x:c r="H104" t="s">
        <x:v>83</x:v>
      </x:c>
      <x:c r="I104" s="6">
        <x:v>31.2221903906384</x:v>
      </x:c>
      <x:c r="J104" t="s">
        <x:v>78</x:v>
      </x:c>
      <x:c r="K104" s="6">
        <x:v>996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22.749</x:v>
      </x:c>
      <x:c r="R104" s="8">
        <x:v>169839.534116506</x:v>
      </x:c>
      <x:c r="S104" s="12">
        <x:v>354029.587336208</x:v>
      </x:c>
      <x:c r="T104" s="12">
        <x:v>45.5</x:v>
      </x:c>
      <x:c r="U104" s="12">
        <x:v>94</x:v>
      </x:c>
      <x:c r="V104" s="12">
        <x:f>NA()</x:f>
      </x:c>
    </x:row>
    <x:row r="105">
      <x:c r="A105">
        <x:v>630813</x:v>
      </x:c>
      <x:c r="B105" s="1">
        <x:v>43209.5783278125</x:v>
      </x:c>
      <x:c r="C105" s="6">
        <x:v>1.722929455</x:v>
      </x:c>
      <x:c r="D105" s="14" t="s">
        <x:v>77</x:v>
      </x:c>
      <x:c r="E105" s="15">
        <x:v>43194.5201256944</x:v>
      </x:c>
      <x:c r="F105" t="s">
        <x:v>82</x:v>
      </x:c>
      <x:c r="G105" s="6">
        <x:v>150.078128036717</x:v>
      </x:c>
      <x:c r="H105" t="s">
        <x:v>83</x:v>
      </x:c>
      <x:c r="I105" s="6">
        <x:v>31.2338884671408</x:v>
      </x:c>
      <x:c r="J105" t="s">
        <x:v>78</x:v>
      </x:c>
      <x:c r="K105" s="6">
        <x:v>996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22.75</x:v>
      </x:c>
      <x:c r="R105" s="8">
        <x:v>169834.833904806</x:v>
      </x:c>
      <x:c r="S105" s="12">
        <x:v>354015.225417136</x:v>
      </x:c>
      <x:c r="T105" s="12">
        <x:v>45.5</x:v>
      </x:c>
      <x:c r="U105" s="12">
        <x:v>94</x:v>
      </x:c>
      <x:c r="V105" s="12">
        <x:f>NA()</x:f>
      </x:c>
    </x:row>
    <x:row r="106">
      <x:c r="A106">
        <x:v>630817</x:v>
      </x:c>
      <x:c r="B106" s="1">
        <x:v>43209.5783392014</x:v>
      </x:c>
      <x:c r="C106" s="6">
        <x:v>1.73931366333333</x:v>
      </x:c>
      <x:c r="D106" s="14" t="s">
        <x:v>77</x:v>
      </x:c>
      <x:c r="E106" s="15">
        <x:v>43194.5201256944</x:v>
      </x:c>
      <x:c r="F106" t="s">
        <x:v>82</x:v>
      </x:c>
      <x:c r="G106" s="6">
        <x:v>150.071654176027</x:v>
      </x:c>
      <x:c r="H106" t="s">
        <x:v>83</x:v>
      </x:c>
      <x:c r="I106" s="6">
        <x:v>31.2459474524821</x:v>
      </x:c>
      <x:c r="J106" t="s">
        <x:v>78</x:v>
      </x:c>
      <x:c r="K106" s="6">
        <x:v>996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22.746</x:v>
      </x:c>
      <x:c r="R106" s="8">
        <x:v>169828.101742432</x:v>
      </x:c>
      <x:c r="S106" s="12">
        <x:v>354005.894395106</x:v>
      </x:c>
      <x:c r="T106" s="12">
        <x:v>45.5</x:v>
      </x:c>
      <x:c r="U106" s="12">
        <x:v>94</x:v>
      </x:c>
      <x:c r="V106" s="12">
        <x:f>NA()</x:f>
      </x:c>
    </x:row>
    <x:row r="107">
      <x:c r="A107">
        <x:v>630827</x:v>
      </x:c>
      <x:c r="B107" s="1">
        <x:v>43209.5783512731</x:v>
      </x:c>
      <x:c r="C107" s="6">
        <x:v>1.75669802833333</x:v>
      </x:c>
      <x:c r="D107" s="14" t="s">
        <x:v>77</x:v>
      </x:c>
      <x:c r="E107" s="15">
        <x:v>43194.5201256944</x:v>
      </x:c>
      <x:c r="F107" t="s">
        <x:v>82</x:v>
      </x:c>
      <x:c r="G107" s="6">
        <x:v>150.130491176446</x:v>
      </x:c>
      <x:c r="H107" t="s">
        <x:v>83</x:v>
      </x:c>
      <x:c r="I107" s="6">
        <x:v>31.2309714622388</x:v>
      </x:c>
      <x:c r="J107" t="s">
        <x:v>78</x:v>
      </x:c>
      <x:c r="K107" s="6">
        <x:v>996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22.747</x:v>
      </x:c>
      <x:c r="R107" s="8">
        <x:v>169834.53730948</x:v>
      </x:c>
      <x:c r="S107" s="12">
        <x:v>354022.084886466</x:v>
      </x:c>
      <x:c r="T107" s="12">
        <x:v>45.5</x:v>
      </x:c>
      <x:c r="U107" s="12">
        <x:v>94</x:v>
      </x:c>
      <x:c r="V107" s="12">
        <x:f>NA()</x:f>
      </x:c>
    </x:row>
    <x:row r="108">
      <x:c r="A108">
        <x:v>630835</x:v>
      </x:c>
      <x:c r="B108" s="1">
        <x:v>43209.5783628125</x:v>
      </x:c>
      <x:c r="C108" s="6">
        <x:v>1.77333222</x:v>
      </x:c>
      <x:c r="D108" s="14" t="s">
        <x:v>77</x:v>
      </x:c>
      <x:c r="E108" s="15">
        <x:v>43194.5201256944</x:v>
      </x:c>
      <x:c r="F108" t="s">
        <x:v>82</x:v>
      </x:c>
      <x:c r="G108" s="6">
        <x:v>150.105890317202</x:v>
      </x:c>
      <x:c r="H108" t="s">
        <x:v>83</x:v>
      </x:c>
      <x:c r="I108" s="6">
        <x:v>31.233437383743</x:v>
      </x:c>
      <x:c r="J108" t="s">
        <x:v>78</x:v>
      </x:c>
      <x:c r="K108" s="6">
        <x:v>996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22.748</x:v>
      </x:c>
      <x:c r="R108" s="8">
        <x:v>169817.374330176</x:v>
      </x:c>
      <x:c r="S108" s="12">
        <x:v>354019.684515273</x:v>
      </x:c>
      <x:c r="T108" s="12">
        <x:v>45.5</x:v>
      </x:c>
      <x:c r="U108" s="12">
        <x:v>94</x:v>
      </x:c>
      <x:c r="V108" s="12">
        <x:f>NA()</x:f>
      </x:c>
    </x:row>
    <x:row r="109">
      <x:c r="A109">
        <x:v>630854</x:v>
      </x:c>
      <x:c r="B109" s="1">
        <x:v>43209.5783767014</x:v>
      </x:c>
      <x:c r="C109" s="6">
        <x:v>1.79335002</x:v>
      </x:c>
      <x:c r="D109" s="14" t="s">
        <x:v>77</x:v>
      </x:c>
      <x:c r="E109" s="15">
        <x:v>43194.5201256944</x:v>
      </x:c>
      <x:c r="F109" t="s">
        <x:v>82</x:v>
      </x:c>
      <x:c r="G109" s="6">
        <x:v>150.139269684211</x:v>
      </x:c>
      <x:c r="H109" t="s">
        <x:v>83</x:v>
      </x:c>
      <x:c r="I109" s="6">
        <x:v>31.2318134840116</x:v>
      </x:c>
      <x:c r="J109" t="s">
        <x:v>78</x:v>
      </x:c>
      <x:c r="K109" s="6">
        <x:v>996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22.746</x:v>
      </x:c>
      <x:c r="R109" s="8">
        <x:v>169832.257954744</x:v>
      </x:c>
      <x:c r="S109" s="12">
        <x:v>354037.773729635</x:v>
      </x:c>
      <x:c r="T109" s="12">
        <x:v>45.5</x:v>
      </x:c>
      <x:c r="U109" s="12">
        <x:v>94</x:v>
      </x:c>
      <x:c r="V109" s="12">
        <x:f>NA()</x:f>
      </x:c>
    </x:row>
    <x:row r="110">
      <x:c r="A110">
        <x:v>630864</x:v>
      </x:c>
      <x:c r="B110" s="1">
        <x:v>43209.5783858449</x:v>
      </x:c>
      <x:c r="C110" s="6">
        <x:v>1.80651746166667</x:v>
      </x:c>
      <x:c r="D110" s="14" t="s">
        <x:v>77</x:v>
      </x:c>
      <x:c r="E110" s="15">
        <x:v>43194.5201256944</x:v>
      </x:c>
      <x:c r="F110" t="s">
        <x:v>82</x:v>
      </x:c>
      <x:c r="G110" s="6">
        <x:v>150.139125813978</x:v>
      </x:c>
      <x:c r="H110" t="s">
        <x:v>83</x:v>
      </x:c>
      <x:c r="I110" s="6">
        <x:v>31.231843556222</x:v>
      </x:c>
      <x:c r="J110" t="s">
        <x:v>78</x:v>
      </x:c>
      <x:c r="K110" s="6">
        <x:v>996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22.746</x:v>
      </x:c>
      <x:c r="R110" s="8">
        <x:v>169797.835682416</x:v>
      </x:c>
      <x:c r="S110" s="12">
        <x:v>354012.574938151</x:v>
      </x:c>
      <x:c r="T110" s="12">
        <x:v>45.5</x:v>
      </x:c>
      <x:c r="U110" s="12">
        <x:v>94</x:v>
      </x:c>
      <x:c r="V110" s="12">
        <x:f>NA()</x:f>
      </x:c>
    </x:row>
    <x:row r="111">
      <x:c r="A111">
        <x:v>630874</x:v>
      </x:c>
      <x:c r="B111" s="1">
        <x:v>43209.5783998032</x:v>
      </x:c>
      <x:c r="C111" s="6">
        <x:v>1.82660187333333</x:v>
      </x:c>
      <x:c r="D111" s="14" t="s">
        <x:v>77</x:v>
      </x:c>
      <x:c r="E111" s="15">
        <x:v>43194.5201256944</x:v>
      </x:c>
      <x:c r="F111" t="s">
        <x:v>82</x:v>
      </x:c>
      <x:c r="G111" s="6">
        <x:v>150.072375481937</x:v>
      </x:c>
      <x:c r="H111" t="s">
        <x:v>83</x:v>
      </x:c>
      <x:c r="I111" s="6">
        <x:v>31.240444219377</x:v>
      </x:c>
      <x:c r="J111" t="s">
        <x:v>78</x:v>
      </x:c>
      <x:c r="K111" s="6">
        <x:v>996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22.748</x:v>
      </x:c>
      <x:c r="R111" s="8">
        <x:v>169809.762072489</x:v>
      </x:c>
      <x:c r="S111" s="12">
        <x:v>354030.64898321</x:v>
      </x:c>
      <x:c r="T111" s="12">
        <x:v>45.5</x:v>
      </x:c>
      <x:c r="U111" s="12">
        <x:v>94</x:v>
      </x:c>
      <x:c r="V111" s="12">
        <x:f>NA()</x:f>
      </x:c>
    </x:row>
    <x:row r="112">
      <x:c r="A112">
        <x:v>630876</x:v>
      </x:c>
      <x:c r="B112" s="1">
        <x:v>43209.578408831</x:v>
      </x:c>
      <x:c r="C112" s="6">
        <x:v>1.839602625</x:v>
      </x:c>
      <x:c r="D112" s="14" t="s">
        <x:v>77</x:v>
      </x:c>
      <x:c r="E112" s="15">
        <x:v>43194.5201256944</x:v>
      </x:c>
      <x:c r="F112" t="s">
        <x:v>82</x:v>
      </x:c>
      <x:c r="G112" s="6">
        <x:v>150.157113493675</x:v>
      </x:c>
      <x:c r="H112" t="s">
        <x:v>83</x:v>
      </x:c>
      <x:c r="I112" s="6">
        <x:v>31.2307609568288</x:v>
      </x:c>
      <x:c r="J112" t="s">
        <x:v>78</x:v>
      </x:c>
      <x:c r="K112" s="6">
        <x:v>996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22.745</x:v>
      </x:c>
      <x:c r="R112" s="8">
        <x:v>169793.926626835</x:v>
      </x:c>
      <x:c r="S112" s="12">
        <x:v>354001.737179707</x:v>
      </x:c>
      <x:c r="T112" s="12">
        <x:v>45.5</x:v>
      </x:c>
      <x:c r="U112" s="12">
        <x:v>94</x:v>
      </x:c>
      <x:c r="V112" s="12">
        <x:f>NA()</x:f>
      </x:c>
    </x:row>
    <x:row r="113">
      <x:c r="A113">
        <x:v>630886</x:v>
      </x:c>
      <x:c r="B113" s="1">
        <x:v>43209.5784207986</x:v>
      </x:c>
      <x:c r="C113" s="6">
        <x:v>1.85682023</x:v>
      </x:c>
      <x:c r="D113" s="14" t="s">
        <x:v>77</x:v>
      </x:c>
      <x:c r="E113" s="15">
        <x:v>43194.5201256944</x:v>
      </x:c>
      <x:c r="F113" t="s">
        <x:v>82</x:v>
      </x:c>
      <x:c r="G113" s="6">
        <x:v>150.142727464735</x:v>
      </x:c>
      <x:c r="H113" t="s">
        <x:v>83</x:v>
      </x:c>
      <x:c r="I113" s="6">
        <x:v>31.236444607543</x:v>
      </x:c>
      <x:c r="J113" t="s">
        <x:v>78</x:v>
      </x:c>
      <x:c r="K113" s="6">
        <x:v>996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22.744</x:v>
      </x:c>
      <x:c r="R113" s="8">
        <x:v>169784.724033435</x:v>
      </x:c>
      <x:c r="S113" s="12">
        <x:v>354019.122795115</x:v>
      </x:c>
      <x:c r="T113" s="12">
        <x:v>45.5</x:v>
      </x:c>
      <x:c r="U113" s="12">
        <x:v>94</x:v>
      </x:c>
      <x:c r="V113" s="12">
        <x:f>NA()</x:f>
      </x:c>
    </x:row>
    <x:row r="114">
      <x:c r="A114">
        <x:v>630896</x:v>
      </x:c>
      <x:c r="B114" s="1">
        <x:v>43209.5784322106</x:v>
      </x:c>
      <x:c r="C114" s="6">
        <x:v>1.87325447166667</x:v>
      </x:c>
      <x:c r="D114" s="14" t="s">
        <x:v>77</x:v>
      </x:c>
      <x:c r="E114" s="15">
        <x:v>43194.5201256944</x:v>
      </x:c>
      <x:c r="F114" t="s">
        <x:v>82</x:v>
      </x:c>
      <x:c r="G114" s="6">
        <x:v>150.161148411034</x:v>
      </x:c>
      <x:c r="H114" t="s">
        <x:v>83</x:v>
      </x:c>
      <x:c r="I114" s="6">
        <x:v>31.2352717899398</x:v>
      </x:c>
      <x:c r="J114" t="s">
        <x:v>78</x:v>
      </x:c>
      <x:c r="K114" s="6">
        <x:v>996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22.743</x:v>
      </x:c>
      <x:c r="R114" s="8">
        <x:v>169781.997140571</x:v>
      </x:c>
      <x:c r="S114" s="12">
        <x:v>354019.984937393</x:v>
      </x:c>
      <x:c r="T114" s="12">
        <x:v>45.5</x:v>
      </x:c>
      <x:c r="U114" s="12">
        <x:v>94</x:v>
      </x:c>
      <x:c r="V114" s="12">
        <x:f>NA()</x:f>
      </x:c>
    </x:row>
    <x:row r="115">
      <x:c r="A115">
        <x:v>630907</x:v>
      </x:c>
      <x:c r="B115" s="1">
        <x:v>43209.5784433218</x:v>
      </x:c>
      <x:c r="C115" s="6">
        <x:v>1.88925540333333</x:v>
      </x:c>
      <x:c r="D115" s="14" t="s">
        <x:v>77</x:v>
      </x:c>
      <x:c r="E115" s="15">
        <x:v>43194.5201256944</x:v>
      </x:c>
      <x:c r="F115" t="s">
        <x:v>82</x:v>
      </x:c>
      <x:c r="G115" s="6">
        <x:v>150.174537219285</x:v>
      </x:c>
      <x:c r="H115" t="s">
        <x:v>83</x:v>
      </x:c>
      <x:c r="I115" s="6">
        <x:v>31.2378279313971</x:v>
      </x:c>
      <x:c r="J115" t="s">
        <x:v>78</x:v>
      </x:c>
      <x:c r="K115" s="6">
        <x:v>996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22.741</x:v>
      </x:c>
      <x:c r="R115" s="8">
        <x:v>169777.281291105</x:v>
      </x:c>
      <x:c r="S115" s="12">
        <x:v>354009.219636618</x:v>
      </x:c>
      <x:c r="T115" s="12">
        <x:v>45.5</x:v>
      </x:c>
      <x:c r="U115" s="12">
        <x:v>94</x:v>
      </x:c>
      <x:c r="V115" s="12">
        <x:f>NA()</x:f>
      </x:c>
    </x:row>
    <x:row r="116">
      <x:c r="A116">
        <x:v>630916</x:v>
      </x:c>
      <x:c r="B116" s="1">
        <x:v>43209.5784550926</x:v>
      </x:c>
      <x:c r="C116" s="6">
        <x:v>1.90620635333333</x:v>
      </x:c>
      <x:c r="D116" s="14" t="s">
        <x:v>77</x:v>
      </x:c>
      <x:c r="E116" s="15">
        <x:v>43194.5201256944</x:v>
      </x:c>
      <x:c r="F116" t="s">
        <x:v>82</x:v>
      </x:c>
      <x:c r="G116" s="6">
        <x:v>150.090353718978</x:v>
      </x:c>
      <x:c r="H116" t="s">
        <x:v>83</x:v>
      </x:c>
      <x:c r="I116" s="6">
        <x:v>31.2473909249561</x:v>
      </x:c>
      <x:c r="J116" t="s">
        <x:v>78</x:v>
      </x:c>
      <x:c r="K116" s="6">
        <x:v>996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22.744</x:v>
      </x:c>
      <x:c r="R116" s="8">
        <x:v>169769.339069811</x:v>
      </x:c>
      <x:c r="S116" s="12">
        <x:v>354011.211204962</x:v>
      </x:c>
      <x:c r="T116" s="12">
        <x:v>45.5</x:v>
      </x:c>
      <x:c r="U116" s="12">
        <x:v>94</x:v>
      </x:c>
      <x:c r="V116" s="12">
        <x:f>NA()</x:f>
      </x:c>
    </x:row>
    <x:row r="117">
      <x:c r="A117">
        <x:v>630934</x:v>
      </x:c>
      <x:c r="B117" s="1">
        <x:v>43209.5784665509</x:v>
      </x:c>
      <x:c r="C117" s="6">
        <x:v>1.92274060666667</x:v>
      </x:c>
      <x:c r="D117" s="14" t="s">
        <x:v>77</x:v>
      </x:c>
      <x:c r="E117" s="15">
        <x:v>43194.5201256944</x:v>
      </x:c>
      <x:c r="F117" t="s">
        <x:v>82</x:v>
      </x:c>
      <x:c r="G117" s="6">
        <x:v>150.151076867257</x:v>
      </x:c>
      <x:c r="H117" t="s">
        <x:v>83</x:v>
      </x:c>
      <x:c r="I117" s="6">
        <x:v>31.2400532796642</x:v>
      </x:c>
      <x:c r="J117" t="s">
        <x:v>78</x:v>
      </x:c>
      <x:c r="K117" s="6">
        <x:v>996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22.742</x:v>
      </x:c>
      <x:c r="R117" s="8">
        <x:v>169758.032685651</x:v>
      </x:c>
      <x:c r="S117" s="12">
        <x:v>354007.186816531</x:v>
      </x:c>
      <x:c r="T117" s="12">
        <x:v>45.5</x:v>
      </x:c>
      <x:c r="U117" s="12">
        <x:v>94</x:v>
      </x:c>
      <x:c r="V117" s="12">
        <x:f>NA()</x:f>
      </x:c>
    </x:row>
    <x:row r="118">
      <x:c r="A118">
        <x:v>630940</x:v>
      </x:c>
      <x:c r="B118" s="1">
        <x:v>43209.5784782407</x:v>
      </x:c>
      <x:c r="C118" s="6">
        <x:v>1.93957484166667</x:v>
      </x:c>
      <x:c r="D118" s="14" t="s">
        <x:v>77</x:v>
      </x:c>
      <x:c r="E118" s="15">
        <x:v>43194.5201256944</x:v>
      </x:c>
      <x:c r="F118" t="s">
        <x:v>82</x:v>
      </x:c>
      <x:c r="G118" s="6">
        <x:v>150.166904560579</x:v>
      </x:c>
      <x:c r="H118" t="s">
        <x:v>83</x:v>
      </x:c>
      <x:c r="I118" s="6">
        <x:v>31.2340689005168</x:v>
      </x:c>
      <x:c r="J118" t="s">
        <x:v>78</x:v>
      </x:c>
      <x:c r="K118" s="6">
        <x:v>996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22.743</x:v>
      </x:c>
      <x:c r="R118" s="8">
        <x:v>169749.385775583</x:v>
      </x:c>
      <x:c r="S118" s="12">
        <x:v>354007.62472482</x:v>
      </x:c>
      <x:c r="T118" s="12">
        <x:v>45.5</x:v>
      </x:c>
      <x:c r="U118" s="12">
        <x:v>94</x:v>
      </x:c>
      <x:c r="V118" s="12">
        <x:f>NA()</x:f>
      </x:c>
    </x:row>
    <x:row r="119">
      <x:c r="A119">
        <x:v>630952</x:v>
      </x:c>
      <x:c r="B119" s="1">
        <x:v>43209.5784898148</x:v>
      </x:c>
      <x:c r="C119" s="6">
        <x:v>1.956225785</x:v>
      </x:c>
      <x:c r="D119" s="14" t="s">
        <x:v>77</x:v>
      </x:c>
      <x:c r="E119" s="15">
        <x:v>43194.5201256944</x:v>
      </x:c>
      <x:c r="F119" t="s">
        <x:v>82</x:v>
      </x:c>
      <x:c r="G119" s="6">
        <x:v>150.188498069479</x:v>
      </x:c>
      <x:c r="H119" t="s">
        <x:v>83</x:v>
      </x:c>
      <x:c r="I119" s="6">
        <x:v>31.2349109230672</x:v>
      </x:c>
      <x:c r="J119" t="s">
        <x:v>78</x:v>
      </x:c>
      <x:c r="K119" s="6">
        <x:v>996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22.741</x:v>
      </x:c>
      <x:c r="R119" s="8">
        <x:v>169744.417957813</x:v>
      </x:c>
      <x:c r="S119" s="12">
        <x:v>354011.021713512</x:v>
      </x:c>
      <x:c r="T119" s="12">
        <x:v>45.5</x:v>
      </x:c>
      <x:c r="U119" s="12">
        <x:v>94</x:v>
      </x:c>
      <x:c r="V119" s="12">
        <x:f>NA()</x:f>
      </x:c>
    </x:row>
    <x:row r="120">
      <x:c r="A120">
        <x:v>630960</x:v>
      </x:c>
      <x:c r="B120" s="1">
        <x:v>43209.5785017014</x:v>
      </x:c>
      <x:c r="C120" s="6">
        <x:v>1.973293415</x:v>
      </x:c>
      <x:c r="D120" s="14" t="s">
        <x:v>77</x:v>
      </x:c>
      <x:c r="E120" s="15">
        <x:v>43194.5201256944</x:v>
      </x:c>
      <x:c r="F120" t="s">
        <x:v>82</x:v>
      </x:c>
      <x:c r="G120" s="6">
        <x:v>150.214693461661</x:v>
      </x:c>
      <x:c r="H120" t="s">
        <x:v>83</x:v>
      </x:c>
      <x:c r="I120" s="6">
        <x:v>31.2294377802673</x:v>
      </x:c>
      <x:c r="J120" t="s">
        <x:v>78</x:v>
      </x:c>
      <x:c r="K120" s="6">
        <x:v>996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22.741</x:v>
      </x:c>
      <x:c r="R120" s="8">
        <x:v>169745.256196698</x:v>
      </x:c>
      <x:c r="S120" s="12">
        <x:v>354000.559133765</x:v>
      </x:c>
      <x:c r="T120" s="12">
        <x:v>45.5</x:v>
      </x:c>
      <x:c r="U120" s="12">
        <x:v>94</x:v>
      </x:c>
      <x:c r="V120" s="12">
        <x:f>NA()</x:f>
      </x:c>
    </x:row>
    <x:row r="121">
      <x:c r="A121">
        <x:v>630972</x:v>
      </x:c>
      <x:c r="B121" s="1">
        <x:v>43209.5785132755</x:v>
      </x:c>
      <x:c r="C121" s="6">
        <x:v>1.99001101666667</x:v>
      </x:c>
      <x:c r="D121" s="14" t="s">
        <x:v>77</x:v>
      </x:c>
      <x:c r="E121" s="15">
        <x:v>43194.5201256944</x:v>
      </x:c>
      <x:c r="F121" t="s">
        <x:v>82</x:v>
      </x:c>
      <x:c r="G121" s="6">
        <x:v>150.280177142767</x:v>
      </x:c>
      <x:c r="H121" t="s">
        <x:v>83</x:v>
      </x:c>
      <x:c r="I121" s="6">
        <x:v>31.2130785495601</x:v>
      </x:c>
      <x:c r="J121" t="s">
        <x:v>78</x:v>
      </x:c>
      <x:c r="K121" s="6">
        <x:v>996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22.742</x:v>
      </x:c>
      <x:c r="R121" s="8">
        <x:v>169737.686419902</x:v>
      </x:c>
      <x:c r="S121" s="12">
        <x:v>354009.376464814</x:v>
      </x:c>
      <x:c r="T121" s="12">
        <x:v>45.5</x:v>
      </x:c>
      <x:c r="U121" s="12">
        <x:v>94</x:v>
      </x:c>
      <x:c r="V121" s="12">
        <x:f>NA()</x:f>
      </x:c>
    </x:row>
    <x:row r="122">
      <x:c r="A122">
        <x:v>630982</x:v>
      </x:c>
      <x:c r="B122" s="1">
        <x:v>43209.5785248843</x:v>
      </x:c>
      <x:c r="C122" s="6">
        <x:v>2.00671193666667</x:v>
      </x:c>
      <x:c r="D122" s="14" t="s">
        <x:v>77</x:v>
      </x:c>
      <x:c r="E122" s="15">
        <x:v>43194.5201256944</x:v>
      </x:c>
      <x:c r="F122" t="s">
        <x:v>82</x:v>
      </x:c>
      <x:c r="G122" s="6">
        <x:v>150.158273925267</x:v>
      </x:c>
      <x:c r="H122" t="s">
        <x:v>83</x:v>
      </x:c>
      <x:c r="I122" s="6">
        <x:v>31.2412260989395</x:v>
      </x:c>
      <x:c r="J122" t="s">
        <x:v>78</x:v>
      </x:c>
      <x:c r="K122" s="6">
        <x:v>996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22.741</x:v>
      </x:c>
      <x:c r="R122" s="8">
        <x:v>169716.612339881</x:v>
      </x:c>
      <x:c r="S122" s="12">
        <x:v>354005.094783214</x:v>
      </x:c>
      <x:c r="T122" s="12">
        <x:v>45.5</x:v>
      </x:c>
      <x:c r="U122" s="12">
        <x:v>94</x:v>
      </x:c>
      <x:c r="V122" s="12">
        <x:f>NA()</x:f>
      </x:c>
    </x:row>
    <x:row r="123">
      <x:c r="A123">
        <x:v>630987</x:v>
      </x:c>
      <x:c r="B123" s="1">
        <x:v>43209.5785364236</x:v>
      </x:c>
      <x:c r="C123" s="6">
        <x:v>2.0232962</x:v>
      </x:c>
      <x:c r="D123" s="14" t="s">
        <x:v>77</x:v>
      </x:c>
      <x:c r="E123" s="15">
        <x:v>43194.5201256944</x:v>
      </x:c>
      <x:c r="F123" t="s">
        <x:v>82</x:v>
      </x:c>
      <x:c r="G123" s="6">
        <x:v>150.303526776395</x:v>
      </x:c>
      <x:c r="H123" t="s">
        <x:v>83</x:v>
      </x:c>
      <x:c r="I123" s="6">
        <x:v>31.2162361154469</x:v>
      </x:c>
      <x:c r="J123" t="s">
        <x:v>78</x:v>
      </x:c>
      <x:c r="K123" s="6">
        <x:v>996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22.739</x:v>
      </x:c>
      <x:c r="R123" s="8">
        <x:v>169720.166421812</x:v>
      </x:c>
      <x:c r="S123" s="12">
        <x:v>354006.457089189</x:v>
      </x:c>
      <x:c r="T123" s="12">
        <x:v>45.5</x:v>
      </x:c>
      <x:c r="U123" s="12">
        <x:v>94</x:v>
      </x:c>
      <x:c r="V123" s="12">
        <x:f>NA()</x:f>
      </x:c>
    </x:row>
    <x:row r="124">
      <x:c r="A124">
        <x:v>630995</x:v>
      </x:c>
      <x:c r="B124" s="1">
        <x:v>43209.5785474884</x:v>
      </x:c>
      <x:c r="C124" s="6">
        <x:v>2.03928040333333</x:v>
      </x:c>
      <x:c r="D124" s="14" t="s">
        <x:v>77</x:v>
      </x:c>
      <x:c r="E124" s="15">
        <x:v>43194.5201256944</x:v>
      </x:c>
      <x:c r="F124" t="s">
        <x:v>82</x:v>
      </x:c>
      <x:c r="G124" s="6">
        <x:v>150.269686613809</x:v>
      </x:c>
      <x:c r="H124" t="s">
        <x:v>83</x:v>
      </x:c>
      <x:c r="I124" s="6">
        <x:v>31.2206266405747</x:v>
      </x:c>
      <x:c r="J124" t="s">
        <x:v>78</x:v>
      </x:c>
      <x:c r="K124" s="6">
        <x:v>996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22.74</x:v>
      </x:c>
      <x:c r="R124" s="8">
        <x:v>169721.163192104</x:v>
      </x:c>
      <x:c r="S124" s="12">
        <x:v>354002.513593583</x:v>
      </x:c>
      <x:c r="T124" s="12">
        <x:v>45.5</x:v>
      </x:c>
      <x:c r="U124" s="12">
        <x:v>94</x:v>
      </x:c>
      <x:c r="V124" s="12">
        <x:f>NA()</x:f>
      </x:c>
    </x:row>
    <x:row r="125">
      <x:c r="A125">
        <x:v>631011</x:v>
      </x:c>
      <x:c r="B125" s="1">
        <x:v>43209.578559375</x:v>
      </x:c>
      <x:c r="C125" s="6">
        <x:v>2.05638135166667</x:v>
      </x:c>
      <x:c r="D125" s="14" t="s">
        <x:v>77</x:v>
      </x:c>
      <x:c r="E125" s="15">
        <x:v>43194.5201256944</x:v>
      </x:c>
      <x:c r="F125" t="s">
        <x:v>82</x:v>
      </x:c>
      <x:c r="G125" s="6">
        <x:v>150.357576829508</x:v>
      </x:c>
      <x:c r="H125" t="s">
        <x:v>83</x:v>
      </x:c>
      <x:c r="I125" s="6">
        <x:v>31.2183411610231</x:v>
      </x:c>
      <x:c r="J125" t="s">
        <x:v>78</x:v>
      </x:c>
      <x:c r="K125" s="6">
        <x:v>996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22.734</x:v>
      </x:c>
      <x:c r="R125" s="8">
        <x:v>169703.396494347</x:v>
      </x:c>
      <x:c r="S125" s="12">
        <x:v>354008.265635003</x:v>
      </x:c>
      <x:c r="T125" s="12">
        <x:v>45.5</x:v>
      </x:c>
      <x:c r="U125" s="12">
        <x:v>94</x:v>
      </x:c>
      <x:c r="V125" s="12">
        <x:f>NA()</x:f>
      </x:c>
    </x:row>
    <x:row r="126">
      <x:c r="A126">
        <x:v>631021</x:v>
      </x:c>
      <x:c r="B126" s="1">
        <x:v>43209.5785709144</x:v>
      </x:c>
      <x:c r="C126" s="6">
        <x:v>2.07296564833333</x:v>
      </x:c>
      <x:c r="D126" s="14" t="s">
        <x:v>77</x:v>
      </x:c>
      <x:c r="E126" s="15">
        <x:v>43194.5201256944</x:v>
      </x:c>
      <x:c r="F126" t="s">
        <x:v>82</x:v>
      </x:c>
      <x:c r="G126" s="6">
        <x:v>150.120422246282</x:v>
      </x:c>
      <x:c r="H126" t="s">
        <x:v>83</x:v>
      </x:c>
      <x:c r="I126" s="6">
        <x:v>31.2518115632734</x:v>
      </x:c>
      <x:c r="J126" t="s">
        <x:v>78</x:v>
      </x:c>
      <x:c r="K126" s="6">
        <x:v>996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22.74</x:v>
      </x:c>
      <x:c r="R126" s="8">
        <x:v>169702.428937501</x:v>
      </x:c>
      <x:c r="S126" s="12">
        <x:v>354000.820304766</x:v>
      </x:c>
      <x:c r="T126" s="12">
        <x:v>45.5</x:v>
      </x:c>
      <x:c r="U126" s="12">
        <x:v>94</x:v>
      </x:c>
      <x:c r="V126" s="12">
        <x:f>NA()</x:f>
      </x:c>
    </x:row>
    <x:row r="127">
      <x:c r="A127">
        <x:v>631031</x:v>
      </x:c>
      <x:c r="B127" s="1">
        <x:v>43209.5785824884</x:v>
      </x:c>
      <x:c r="C127" s="6">
        <x:v>2.08966658</x:v>
      </x:c>
      <x:c r="D127" s="14" t="s">
        <x:v>77</x:v>
      </x:c>
      <x:c r="E127" s="15">
        <x:v>43194.5201256944</x:v>
      </x:c>
      <x:c r="F127" t="s">
        <x:v>82</x:v>
      </x:c>
      <x:c r="G127" s="6">
        <x:v>150.178140975497</x:v>
      </x:c>
      <x:c r="H127" t="s">
        <x:v>83</x:v>
      </x:c>
      <x:c r="I127" s="6">
        <x:v>31.2477818655243</x:v>
      </x:c>
      <x:c r="J127" t="s">
        <x:v>78</x:v>
      </x:c>
      <x:c r="K127" s="6">
        <x:v>996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22.737</x:v>
      </x:c>
      <x:c r="R127" s="8">
        <x:v>169694.580578703</x:v>
      </x:c>
      <x:c r="S127" s="12">
        <x:v>354004.500712558</x:v>
      </x:c>
      <x:c r="T127" s="12">
        <x:v>45.5</x:v>
      </x:c>
      <x:c r="U127" s="12">
        <x:v>94</x:v>
      </x:c>
      <x:c r="V127" s="12">
        <x:f>NA()</x:f>
      </x:c>
    </x:row>
    <x:row r="128">
      <x:c r="A128">
        <x:v>631040</x:v>
      </x:c>
      <x:c r="B128" s="1">
        <x:v>43209.5785940625</x:v>
      </x:c>
      <x:c r="C128" s="6">
        <x:v>2.10635081833333</x:v>
      </x:c>
      <x:c r="D128" s="14" t="s">
        <x:v>77</x:v>
      </x:c>
      <x:c r="E128" s="15">
        <x:v>43194.5201256944</x:v>
      </x:c>
      <x:c r="F128" t="s">
        <x:v>82</x:v>
      </x:c>
      <x:c r="G128" s="6">
        <x:v>150.20664085712</x:v>
      </x:c>
      <x:c r="H128" t="s">
        <x:v>83</x:v>
      </x:c>
      <x:c r="I128" s="6">
        <x:v>31.2364746797944</x:v>
      </x:c>
      <x:c r="J128" t="s">
        <x:v>78</x:v>
      </x:c>
      <x:c r="K128" s="6">
        <x:v>996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22.739</x:v>
      </x:c>
      <x:c r="R128" s="8">
        <x:v>169692.735961581</x:v>
      </x:c>
      <x:c r="S128" s="12">
        <x:v>354005.370625009</x:v>
      </x:c>
      <x:c r="T128" s="12">
        <x:v>45.5</x:v>
      </x:c>
      <x:c r="U128" s="12">
        <x:v>94</x:v>
      </x:c>
      <x:c r="V128" s="12">
        <x:f>NA()</x:f>
      </x:c>
    </x:row>
    <x:row r="129">
      <x:c r="A129">
        <x:v>631046</x:v>
      </x:c>
      <x:c r="B129" s="1">
        <x:v>43209.5786056713</x:v>
      </x:c>
      <x:c r="C129" s="6">
        <x:v>2.12303506666667</x:v>
      </x:c>
      <x:c r="D129" s="14" t="s">
        <x:v>77</x:v>
      </x:c>
      <x:c r="E129" s="15">
        <x:v>43194.5201256944</x:v>
      </x:c>
      <x:c r="F129" t="s">
        <x:v>82</x:v>
      </x:c>
      <x:c r="G129" s="6">
        <x:v>150.209095771851</x:v>
      </x:c>
      <x:c r="H129" t="s">
        <x:v>83</x:v>
      </x:c>
      <x:c r="I129" s="6">
        <x:v>31.2439927511646</x:v>
      </x:c>
      <x:c r="J129" t="s">
        <x:v>78</x:v>
      </x:c>
      <x:c r="K129" s="6">
        <x:v>996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22.736</x:v>
      </x:c>
      <x:c r="R129" s="8">
        <x:v>169685.059582904</x:v>
      </x:c>
      <x:c r="S129" s="12">
        <x:v>353999.615186607</x:v>
      </x:c>
      <x:c r="T129" s="12">
        <x:v>45.5</x:v>
      </x:c>
      <x:c r="U129" s="12">
        <x:v>94</x:v>
      </x:c>
      <x:c r="V129" s="12">
        <x:f>NA()</x:f>
      </x:c>
    </x:row>
    <x:row r="130">
      <x:c r="A130">
        <x:v>631060</x:v>
      </x:c>
      <x:c r="B130" s="1">
        <x:v>43209.5786175579</x:v>
      </x:c>
      <x:c r="C130" s="6">
        <x:v>2.14018603666667</x:v>
      </x:c>
      <x:c r="D130" s="14" t="s">
        <x:v>77</x:v>
      </x:c>
      <x:c r="E130" s="15">
        <x:v>43194.5201256944</x:v>
      </x:c>
      <x:c r="F130" t="s">
        <x:v>82</x:v>
      </x:c>
      <x:c r="G130" s="6">
        <x:v>150.20836826579</x:v>
      </x:c>
      <x:c r="H130" t="s">
        <x:v>83</x:v>
      </x:c>
      <x:c r="I130" s="6">
        <x:v>31.2361138127926</x:v>
      </x:c>
      <x:c r="J130" t="s">
        <x:v>78</x:v>
      </x:c>
      <x:c r="K130" s="6">
        <x:v>996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22.739</x:v>
      </x:c>
      <x:c r="R130" s="8">
        <x:v>169677.118261711</x:v>
      </x:c>
      <x:c r="S130" s="12">
        <x:v>353994.051216421</x:v>
      </x:c>
      <x:c r="T130" s="12">
        <x:v>45.5</x:v>
      </x:c>
      <x:c r="U130" s="12">
        <x:v>94</x:v>
      </x:c>
      <x:c r="V130" s="12">
        <x:f>NA()</x:f>
      </x:c>
    </x:row>
    <x:row r="131">
      <x:c r="A131">
        <x:v>631065</x:v>
      </x:c>
      <x:c r="B131" s="1">
        <x:v>43209.5786286227</x:v>
      </x:c>
      <x:c r="C131" s="6">
        <x:v>2.156120265</x:v>
      </x:c>
      <x:c r="D131" s="14" t="s">
        <x:v>77</x:v>
      </x:c>
      <x:c r="E131" s="15">
        <x:v>43194.5201256944</x:v>
      </x:c>
      <x:c r="F131" t="s">
        <x:v>82</x:v>
      </x:c>
      <x:c r="G131" s="6">
        <x:v>150.238464239379</x:v>
      </x:c>
      <x:c r="H131" t="s">
        <x:v>83</x:v>
      </x:c>
      <x:c r="I131" s="6">
        <x:v>31.2351815732186</x:v>
      </x:c>
      <x:c r="J131" t="s">
        <x:v>78</x:v>
      </x:c>
      <x:c r="K131" s="6">
        <x:v>996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22.737</x:v>
      </x:c>
      <x:c r="R131" s="8">
        <x:v>169680.737711819</x:v>
      </x:c>
      <x:c r="S131" s="12">
        <x:v>353992.379081271</x:v>
      </x:c>
      <x:c r="T131" s="12">
        <x:v>45.5</x:v>
      </x:c>
      <x:c r="U131" s="12">
        <x:v>94</x:v>
      </x:c>
      <x:c r="V131" s="12">
        <x:f>NA()</x:f>
      </x:c>
    </x:row>
    <x:row r="132">
      <x:c r="A132">
        <x:v>631083</x:v>
      </x:c>
      <x:c r="B132" s="1">
        <x:v>43209.578640544</x:v>
      </x:c>
      <x:c r="C132" s="6">
        <x:v>2.173287905</x:v>
      </x:c>
      <x:c r="D132" s="14" t="s">
        <x:v>77</x:v>
      </x:c>
      <x:c r="E132" s="15">
        <x:v>43194.5201256944</x:v>
      </x:c>
      <x:c r="F132" t="s">
        <x:v>82</x:v>
      </x:c>
      <x:c r="G132" s="6">
        <x:v>150.235879650998</x:v>
      </x:c>
      <x:c r="H132" t="s">
        <x:v>83</x:v>
      </x:c>
      <x:c r="I132" s="6">
        <x:v>31.2410757374714</x:v>
      </x:c>
      <x:c r="J132" t="s">
        <x:v>78</x:v>
      </x:c>
      <x:c r="K132" s="6">
        <x:v>996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22.735</x:v>
      </x:c>
      <x:c r="R132" s="8">
        <x:v>169677.569015566</x:v>
      </x:c>
      <x:c r="S132" s="12">
        <x:v>354005.881194368</x:v>
      </x:c>
      <x:c r="T132" s="12">
        <x:v>45.5</x:v>
      </x:c>
      <x:c r="U132" s="12">
        <x:v>94</x:v>
      </x:c>
      <x:c r="V132" s="12">
        <x:f>NA()</x:f>
      </x:c>
    </x:row>
    <x:row r="133">
      <x:c r="A133">
        <x:v>631092</x:v>
      </x:c>
      <x:c r="B133" s="1">
        <x:v>43209.5786518519</x:v>
      </x:c>
      <x:c r="C133" s="6">
        <x:v>2.18957212666667</x:v>
      </x:c>
      <x:c r="D133" s="14" t="s">
        <x:v>77</x:v>
      </x:c>
      <x:c r="E133" s="15">
        <x:v>43194.5201256944</x:v>
      </x:c>
      <x:c r="F133" t="s">
        <x:v>82</x:v>
      </x:c>
      <x:c r="G133" s="6">
        <x:v>150.255326464341</x:v>
      </x:c>
      <x:c r="H133" t="s">
        <x:v>83</x:v>
      </x:c>
      <x:c r="I133" s="6">
        <x:v>31.2423688463214</x:v>
      </x:c>
      <x:c r="J133" t="s">
        <x:v>78</x:v>
      </x:c>
      <x:c r="K133" s="6">
        <x:v>996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22.733</x:v>
      </x:c>
      <x:c r="R133" s="8">
        <x:v>169665.907934053</x:v>
      </x:c>
      <x:c r="S133" s="12">
        <x:v>353988.023166667</x:v>
      </x:c>
      <x:c r="T133" s="12">
        <x:v>45.5</x:v>
      </x:c>
      <x:c r="U133" s="12">
        <x:v>94</x:v>
      </x:c>
      <x:c r="V133" s="12">
        <x:f>NA()</x:f>
      </x:c>
    </x:row>
    <x:row r="134">
      <x:c r="A134">
        <x:v>631097</x:v>
      </x:c>
      <x:c r="B134" s="1">
        <x:v>43209.5786637384</x:v>
      </x:c>
      <x:c r="C134" s="6">
        <x:v>2.206639745</x:v>
      </x:c>
      <x:c r="D134" s="14" t="s">
        <x:v>77</x:v>
      </x:c>
      <x:c r="E134" s="15">
        <x:v>43194.5201256944</x:v>
      </x:c>
      <x:c r="F134" t="s">
        <x:v>82</x:v>
      </x:c>
      <x:c r="G134" s="6">
        <x:v>150.347916917799</x:v>
      </x:c>
      <x:c r="H134" t="s">
        <x:v>83</x:v>
      </x:c>
      <x:c r="I134" s="6">
        <x:v>31.2176795751284</x:v>
      </x:c>
      <x:c r="J134" t="s">
        <x:v>78</x:v>
      </x:c>
      <x:c r="K134" s="6">
        <x:v>996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22.735</x:v>
      </x:c>
      <x:c r="R134" s="8">
        <x:v>169660.636285748</x:v>
      </x:c>
      <x:c r="S134" s="12">
        <x:v>353990.607526329</x:v>
      </x:c>
      <x:c r="T134" s="12">
        <x:v>45.5</x:v>
      </x:c>
      <x:c r="U134" s="12">
        <x:v>94</x:v>
      </x:c>
      <x:c r="V134" s="12">
        <x:f>NA()</x:f>
      </x:c>
    </x:row>
    <x:row r="135">
      <x:c r="A135">
        <x:v>631110</x:v>
      </x:c>
      <x:c r="B135" s="1">
        <x:v>43209.578675081</x:v>
      </x:c>
      <x:c r="C135" s="6">
        <x:v>2.22299067166667</x:v>
      </x:c>
      <x:c r="D135" s="14" t="s">
        <x:v>77</x:v>
      </x:c>
      <x:c r="E135" s="15">
        <x:v>43194.5201256944</x:v>
      </x:c>
      <x:c r="F135" t="s">
        <x:v>82</x:v>
      </x:c>
      <x:c r="G135" s="6">
        <x:v>150.26467916466</x:v>
      </x:c>
      <x:c r="H135" t="s">
        <x:v>83</x:v>
      </x:c>
      <x:c r="I135" s="6">
        <x:v>31.2350612842597</x:v>
      </x:c>
      <x:c r="J135" t="s">
        <x:v>78</x:v>
      </x:c>
      <x:c r="K135" s="6">
        <x:v>996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22.735</x:v>
      </x:c>
      <x:c r="R135" s="8">
        <x:v>169656.605399562</x:v>
      </x:c>
      <x:c r="S135" s="12">
        <x:v>353997.380241177</x:v>
      </x:c>
      <x:c r="T135" s="12">
        <x:v>45.5</x:v>
      </x:c>
      <x:c r="U135" s="12">
        <x:v>94</x:v>
      </x:c>
      <x:c r="V135" s="12">
        <x:f>NA()</x:f>
      </x:c>
    </x:row>
    <x:row r="136">
      <x:c r="A136">
        <x:v>631120</x:v>
      </x:c>
      <x:c r="B136" s="1">
        <x:v>43209.5786870718</x:v>
      </x:c>
      <x:c r="C136" s="6">
        <x:v>2.24029162666667</x:v>
      </x:c>
      <x:c r="D136" s="14" t="s">
        <x:v>77</x:v>
      </x:c>
      <x:c r="E136" s="15">
        <x:v>43194.5201256944</x:v>
      </x:c>
      <x:c r="F136" t="s">
        <x:v>82</x:v>
      </x:c>
      <x:c r="G136" s="6">
        <x:v>150.268288158386</x:v>
      </x:c>
      <x:c r="H136" t="s">
        <x:v>83</x:v>
      </x:c>
      <x:c r="I136" s="6">
        <x:v>31.2396623399968</x:v>
      </x:c>
      <x:c r="J136" t="s">
        <x:v>78</x:v>
      </x:c>
      <x:c r="K136" s="6">
        <x:v>996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22.733</x:v>
      </x:c>
      <x:c r="R136" s="8">
        <x:v>169656.09269357</x:v>
      </x:c>
      <x:c r="S136" s="12">
        <x:v>353992.128994764</x:v>
      </x:c>
      <x:c r="T136" s="12">
        <x:v>45.5</x:v>
      </x:c>
      <x:c r="U136" s="12">
        <x:v>94</x:v>
      </x:c>
      <x:c r="V136" s="12">
        <x:f>NA()</x:f>
      </x:c>
    </x:row>
    <x:row r="137">
      <x:c r="A137">
        <x:v>631129</x:v>
      </x:c>
      <x:c r="B137" s="1">
        <x:v>43209.5786982292</x:v>
      </x:c>
      <x:c r="C137" s="6">
        <x:v>2.25629250166667</x:v>
      </x:c>
      <x:c r="D137" s="14" t="s">
        <x:v>77</x:v>
      </x:c>
      <x:c r="E137" s="15">
        <x:v>43194.5201256944</x:v>
      </x:c>
      <x:c r="F137" t="s">
        <x:v>82</x:v>
      </x:c>
      <x:c r="G137" s="6">
        <x:v>150.240915935158</x:v>
      </x:c>
      <x:c r="H137" t="s">
        <x:v>83</x:v>
      </x:c>
      <x:c r="I137" s="6">
        <x:v>31.2373467752091</x:v>
      </x:c>
      <x:c r="J137" t="s">
        <x:v>78</x:v>
      </x:c>
      <x:c r="K137" s="6">
        <x:v>996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22.736</x:v>
      </x:c>
      <x:c r="R137" s="8">
        <x:v>169639.505426677</x:v>
      </x:c>
      <x:c r="S137" s="12">
        <x:v>353991.173961279</x:v>
      </x:c>
      <x:c r="T137" s="12">
        <x:v>45.5</x:v>
      </x:c>
      <x:c r="U137" s="12">
        <x:v>94</x:v>
      </x:c>
      <x:c r="V137" s="12">
        <x:f>NA()</x:f>
      </x:c>
    </x:row>
    <x:row r="138">
      <x:c r="A138">
        <x:v>631143</x:v>
      </x:c>
      <x:c r="B138" s="1">
        <x:v>43209.5787098032</x:v>
      </x:c>
      <x:c r="C138" s="6">
        <x:v>2.27296012666667</x:v>
      </x:c>
      <x:c r="D138" s="14" t="s">
        <x:v>77</x:v>
      </x:c>
      <x:c r="E138" s="15">
        <x:v>43194.5201256944</x:v>
      </x:c>
      <x:c r="F138" t="s">
        <x:v>82</x:v>
      </x:c>
      <x:c r="G138" s="6">
        <x:v>150.254465110495</x:v>
      </x:c>
      <x:c r="H138" t="s">
        <x:v>83</x:v>
      </x:c>
      <x:c r="I138" s="6">
        <x:v>31.2452257164782</x:v>
      </x:c>
      <x:c r="J138" t="s">
        <x:v>78</x:v>
      </x:c>
      <x:c r="K138" s="6">
        <x:v>996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22.732</x:v>
      </x:c>
      <x:c r="R138" s="8">
        <x:v>169637.442232978</x:v>
      </x:c>
      <x:c r="S138" s="12">
        <x:v>353975.525133453</x:v>
      </x:c>
      <x:c r="T138" s="12">
        <x:v>45.5</x:v>
      </x:c>
      <x:c r="U138" s="12">
        <x:v>94</x:v>
      </x:c>
      <x:c r="V138" s="12">
        <x:f>NA()</x:f>
      </x:c>
    </x:row>
    <x:row r="139">
      <x:c r="A139">
        <x:v>631147</x:v>
      </x:c>
      <x:c r="B139" s="1">
        <x:v>43209.5787216782</x:v>
      </x:c>
      <x:c r="C139" s="6">
        <x:v>2.29009439166667</x:v>
      </x:c>
      <x:c r="D139" s="14" t="s">
        <x:v>77</x:v>
      </x:c>
      <x:c r="E139" s="15">
        <x:v>43194.5201256944</x:v>
      </x:c>
      <x:c r="F139" t="s">
        <x:v>82</x:v>
      </x:c>
      <x:c r="G139" s="6">
        <x:v>150.238046288013</x:v>
      </x:c>
      <x:c r="H139" t="s">
        <x:v>83</x:v>
      </x:c>
      <x:c r="I139" s="6">
        <x:v>31.2486539638803</x:v>
      </x:c>
      <x:c r="J139" t="s">
        <x:v>78</x:v>
      </x:c>
      <x:c r="K139" s="6">
        <x:v>996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22.732</x:v>
      </x:c>
      <x:c r="R139" s="8">
        <x:v>169627.143697799</x:v>
      </x:c>
      <x:c r="S139" s="12">
        <x:v>353980.520038856</x:v>
      </x:c>
      <x:c r="T139" s="12">
        <x:v>45.5</x:v>
      </x:c>
      <x:c r="U139" s="12">
        <x:v>94</x:v>
      </x:c>
      <x:c r="V139" s="12">
        <x:f>NA()</x:f>
      </x:c>
    </x:row>
    <x:row r="140">
      <x:c r="A140">
        <x:v>631159</x:v>
      </x:c>
      <x:c r="B140" s="1">
        <x:v>43209.5787330671</x:v>
      </x:c>
      <x:c r="C140" s="6">
        <x:v>2.30647870333333</x:v>
      </x:c>
      <x:c r="D140" s="14" t="s">
        <x:v>77</x:v>
      </x:c>
      <x:c r="E140" s="15">
        <x:v>43194.5201256944</x:v>
      </x:c>
      <x:c r="F140" t="s">
        <x:v>82</x:v>
      </x:c>
      <x:c r="G140" s="6">
        <x:v>150.312510394761</x:v>
      </x:c>
      <x:c r="H140" t="s">
        <x:v>83</x:v>
      </x:c>
      <x:c r="I140" s="6">
        <x:v>31.233106589289</x:v>
      </x:c>
      <x:c r="J140" t="s">
        <x:v>78</x:v>
      </x:c>
      <x:c r="K140" s="6">
        <x:v>996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22.732</x:v>
      </x:c>
      <x:c r="R140" s="8">
        <x:v>169618.33049047</x:v>
      </x:c>
      <x:c r="S140" s="12">
        <x:v>353980.266632235</x:v>
      </x:c>
      <x:c r="T140" s="12">
        <x:v>45.5</x:v>
      </x:c>
      <x:c r="U140" s="12">
        <x:v>94</x:v>
      </x:c>
      <x:c r="V140" s="12">
        <x:f>NA()</x:f>
      </x:c>
    </x:row>
    <x:row r="141">
      <x:c r="A141">
        <x:v>631174</x:v>
      </x:c>
      <x:c r="B141" s="1">
        <x:v>43209.5787445602</x:v>
      </x:c>
      <x:c r="C141" s="6">
        <x:v>2.32302956833333</x:v>
      </x:c>
      <x:c r="D141" s="14" t="s">
        <x:v>77</x:v>
      </x:c>
      <x:c r="E141" s="15">
        <x:v>43194.5201256944</x:v>
      </x:c>
      <x:c r="F141" t="s">
        <x:v>82</x:v>
      </x:c>
      <x:c r="G141" s="6">
        <x:v>150.366417870605</x:v>
      </x:c>
      <x:c r="H141" t="s">
        <x:v>83</x:v>
      </x:c>
      <x:c r="I141" s="6">
        <x:v>31.2325652893446</x:v>
      </x:c>
      <x:c r="J141" t="s">
        <x:v>78</x:v>
      </x:c>
      <x:c r="K141" s="6">
        <x:v>996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22.728</x:v>
      </x:c>
      <x:c r="R141" s="8">
        <x:v>169611.707554396</x:v>
      </x:c>
      <x:c r="S141" s="12">
        <x:v>353977.855419917</x:v>
      </x:c>
      <x:c r="T141" s="12">
        <x:v>45.5</x:v>
      </x:c>
      <x:c r="U141" s="12">
        <x:v>94</x:v>
      </x:c>
      <x:c r="V141" s="12">
        <x:f>NA()</x:f>
      </x:c>
    </x:row>
    <x:row r="142">
      <x:c r="A142">
        <x:v>631176</x:v>
      </x:c>
      <x:c r="B142" s="1">
        <x:v>43209.5787558681</x:v>
      </x:c>
      <x:c r="C142" s="6">
        <x:v>2.33933055333333</x:v>
      </x:c>
      <x:c r="D142" s="14" t="s">
        <x:v>77</x:v>
      </x:c>
      <x:c r="E142" s="15">
        <x:v>43194.5201256944</x:v>
      </x:c>
      <x:c r="F142" t="s">
        <x:v>82</x:v>
      </x:c>
      <x:c r="G142" s="6">
        <x:v>150.325636892931</x:v>
      </x:c>
      <x:c r="H142" t="s">
        <x:v>83</x:v>
      </x:c>
      <x:c r="I142" s="6">
        <x:v>31.2383993044596</x:v>
      </x:c>
      <x:c r="J142" t="s">
        <x:v>78</x:v>
      </x:c>
      <x:c r="K142" s="6">
        <x:v>996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22.729</x:v>
      </x:c>
      <x:c r="R142" s="8">
        <x:v>169604.669508811</x:v>
      </x:c>
      <x:c r="S142" s="12">
        <x:v>353978.647030447</x:v>
      </x:c>
      <x:c r="T142" s="12">
        <x:v>45.5</x:v>
      </x:c>
      <x:c r="U142" s="12">
        <x:v>94</x:v>
      </x:c>
      <x:c r="V142" s="12">
        <x:f>NA()</x:f>
      </x:c>
    </x:row>
    <x:row r="143">
      <x:c r="A143">
        <x:v>631191</x:v>
      </x:c>
      <x:c r="B143" s="1">
        <x:v>43209.5787677083</x:v>
      </x:c>
      <x:c r="C143" s="6">
        <x:v>2.35639810166667</x:v>
      </x:c>
      <x:c r="D143" s="14" t="s">
        <x:v>77</x:v>
      </x:c>
      <x:c r="E143" s="15">
        <x:v>43194.5201256944</x:v>
      </x:c>
      <x:c r="F143" t="s">
        <x:v>82</x:v>
      </x:c>
      <x:c r="G143" s="6">
        <x:v>150.384688768997</x:v>
      </x:c>
      <x:c r="H143" t="s">
        <x:v>83</x:v>
      </x:c>
      <x:c r="I143" s="6">
        <x:v>31.2207168569043</x:v>
      </x:c>
      <x:c r="J143" t="s">
        <x:v>78</x:v>
      </x:c>
      <x:c r="K143" s="6">
        <x:v>996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22.731</x:v>
      </x:c>
      <x:c r="R143" s="8">
        <x:v>169604.006186863</x:v>
      </x:c>
      <x:c r="S143" s="12">
        <x:v>353981.199331844</x:v>
      </x:c>
      <x:c r="T143" s="12">
        <x:v>45.5</x:v>
      </x:c>
      <x:c r="U143" s="12">
        <x:v>94</x:v>
      </x:c>
      <x:c r="V143" s="12">
        <x:f>NA()</x:f>
      </x:c>
    </x:row>
    <x:row r="144">
      <x:c r="A144">
        <x:v>631195</x:v>
      </x:c>
      <x:c r="B144" s="1">
        <x:v>43209.5787792014</x:v>
      </x:c>
      <x:c r="C144" s="6">
        <x:v>2.37294903666667</x:v>
      </x:c>
      <x:c r="D144" s="14" t="s">
        <x:v>77</x:v>
      </x:c>
      <x:c r="E144" s="15">
        <x:v>43194.5201256944</x:v>
      </x:c>
      <x:c r="F144" t="s">
        <x:v>82</x:v>
      </x:c>
      <x:c r="G144" s="6">
        <x:v>150.374469688064</x:v>
      </x:c>
      <x:c r="H144" t="s">
        <x:v>83</x:v>
      </x:c>
      <x:c r="I144" s="6">
        <x:v>31.2255283980235</x:v>
      </x:c>
      <x:c r="J144" t="s">
        <x:v>78</x:v>
      </x:c>
      <x:c r="K144" s="6">
        <x:v>996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22.73</x:v>
      </x:c>
      <x:c r="R144" s="8">
        <x:v>169597.515498545</x:v>
      </x:c>
      <x:c r="S144" s="12">
        <x:v>353965.376249464</x:v>
      </x:c>
      <x:c r="T144" s="12">
        <x:v>45.5</x:v>
      </x:c>
      <x:c r="U144" s="12">
        <x:v>94</x:v>
      </x:c>
      <x:c r="V144" s="12">
        <x:f>NA()</x:f>
      </x:c>
    </x:row>
    <x:row r="145">
      <x:c r="A145">
        <x:v>631209</x:v>
      </x:c>
      <x:c r="B145" s="1">
        <x:v>43209.578790625</x:v>
      </x:c>
      <x:c r="C145" s="6">
        <x:v>2.38938327833333</x:v>
      </x:c>
      <x:c r="D145" s="14" t="s">
        <x:v>77</x:v>
      </x:c>
      <x:c r="E145" s="15">
        <x:v>43194.5201256944</x:v>
      </x:c>
      <x:c r="F145" t="s">
        <x:v>82</x:v>
      </x:c>
      <x:c r="G145" s="6">
        <x:v>150.243517144698</x:v>
      </x:c>
      <x:c r="H145" t="s">
        <x:v>83</x:v>
      </x:c>
      <x:c r="I145" s="6">
        <x:v>31.2448347762074</x:v>
      </x:c>
      <x:c r="J145" t="s">
        <x:v>78</x:v>
      </x:c>
      <x:c r="K145" s="6">
        <x:v>996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22.733</x:v>
      </x:c>
      <x:c r="R145" s="8">
        <x:v>169598.48494584</x:v>
      </x:c>
      <x:c r="S145" s="12">
        <x:v>353988.681034765</x:v>
      </x:c>
      <x:c r="T145" s="12">
        <x:v>45.5</x:v>
      </x:c>
      <x:c r="U145" s="12">
        <x:v>94</x:v>
      </x:c>
      <x:c r="V145" s="12">
        <x:f>NA()</x:f>
      </x:c>
    </x:row>
    <x:row r="146">
      <x:c r="A146">
        <x:v>631215</x:v>
      </x:c>
      <x:c r="B146" s="1">
        <x:v>43209.578802581</x:v>
      </x:c>
      <x:c r="C146" s="6">
        <x:v>2.40658427</x:v>
      </x:c>
      <x:c r="D146" s="14" t="s">
        <x:v>77</x:v>
      </x:c>
      <x:c r="E146" s="15">
        <x:v>43194.5201256944</x:v>
      </x:c>
      <x:c r="F146" t="s">
        <x:v>82</x:v>
      </x:c>
      <x:c r="G146" s="6">
        <x:v>150.301151953219</x:v>
      </x:c>
      <x:c r="H146" t="s">
        <x:v>83</x:v>
      </x:c>
      <x:c r="I146" s="6">
        <x:v>31.248864470414</x:v>
      </x:c>
      <x:c r="J146" t="s">
        <x:v>78</x:v>
      </x:c>
      <x:c r="K146" s="6">
        <x:v>996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22.727</x:v>
      </x:c>
      <x:c r="R146" s="8">
        <x:v>169590.679515052</x:v>
      </x:c>
      <x:c r="S146" s="12">
        <x:v>353967.664345666</x:v>
      </x:c>
      <x:c r="T146" s="12">
        <x:v>45.5</x:v>
      </x:c>
      <x:c r="U146" s="12">
        <x:v>94</x:v>
      </x:c>
      <x:c r="V146" s="12">
        <x:f>NA()</x:f>
      </x:c>
    </x:row>
    <x:row r="147">
      <x:c r="A147">
        <x:v>631226</x:v>
      </x:c>
      <x:c r="B147" s="1">
        <x:v>43209.5788138889</x:v>
      </x:c>
      <x:c r="C147" s="6">
        <x:v>2.42288514</x:v>
      </x:c>
      <x:c r="D147" s="14" t="s">
        <x:v>77</x:v>
      </x:c>
      <x:c r="E147" s="15">
        <x:v>43194.5201256944</x:v>
      </x:c>
      <x:c r="F147" t="s">
        <x:v>82</x:v>
      </x:c>
      <x:c r="G147" s="6">
        <x:v>150.307340216398</x:v>
      </x:c>
      <x:c r="H147" t="s">
        <x:v>83</x:v>
      </x:c>
      <x:c r="I147" s="6">
        <x:v>31.2422184848015</x:v>
      </x:c>
      <x:c r="J147" t="s">
        <x:v>78</x:v>
      </x:c>
      <x:c r="K147" s="6">
        <x:v>996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22.729</x:v>
      </x:c>
      <x:c r="R147" s="8">
        <x:v>169590.208979293</x:v>
      </x:c>
      <x:c r="S147" s="12">
        <x:v>353971.518033224</x:v>
      </x:c>
      <x:c r="T147" s="12">
        <x:v>45.5</x:v>
      </x:c>
      <x:c r="U147" s="12">
        <x:v>94</x:v>
      </x:c>
      <x:c r="V147" s="12">
        <x:f>NA()</x:f>
      </x:c>
    </x:row>
    <x:row r="148">
      <x:c r="A148">
        <x:v>631241</x:v>
      </x:c>
      <x:c r="B148" s="1">
        <x:v>43209.578825544</x:v>
      </x:c>
      <x:c r="C148" s="6">
        <x:v>2.439686115</x:v>
      </x:c>
      <x:c r="D148" s="14" t="s">
        <x:v>77</x:v>
      </x:c>
      <x:c r="E148" s="15">
        <x:v>43194.5201256944</x:v>
      </x:c>
      <x:c r="F148" t="s">
        <x:v>82</x:v>
      </x:c>
      <x:c r="G148" s="6">
        <x:v>150.311806287026</x:v>
      </x:c>
      <x:c r="H148" t="s">
        <x:v>83</x:v>
      </x:c>
      <x:c r="I148" s="6">
        <x:v>31.2412862435294</x:v>
      </x:c>
      <x:c r="J148" t="s">
        <x:v>78</x:v>
      </x:c>
      <x:c r="K148" s="6">
        <x:v>996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22.729</x:v>
      </x:c>
      <x:c r="R148" s="8">
        <x:v>169584.102888536</x:v>
      </x:c>
      <x:c r="S148" s="12">
        <x:v>353980.211110538</x:v>
      </x:c>
      <x:c r="T148" s="12">
        <x:v>45.5</x:v>
      </x:c>
      <x:c r="U148" s="12">
        <x:v>94</x:v>
      </x:c>
      <x:c r="V148" s="12">
        <x:f>NA()</x:f>
      </x:c>
    </x:row>
    <x:row r="149">
      <x:c r="A149">
        <x:v>631247</x:v>
      </x:c>
      <x:c r="B149" s="1">
        <x:v>43209.5788372338</x:v>
      </x:c>
      <x:c r="C149" s="6">
        <x:v>2.45652039666667</x:v>
      </x:c>
      <x:c r="D149" s="14" t="s">
        <x:v>77</x:v>
      </x:c>
      <x:c r="E149" s="15">
        <x:v>43194.5201256944</x:v>
      </x:c>
      <x:c r="F149" t="s">
        <x:v>82</x:v>
      </x:c>
      <x:c r="G149" s="6">
        <x:v>150.363555603128</x:v>
      </x:c>
      <x:c r="H149" t="s">
        <x:v>83</x:v>
      </x:c>
      <x:c r="I149" s="6">
        <x:v>31.2411960266459</x:v>
      </x:c>
      <x:c r="J149" t="s">
        <x:v>78</x:v>
      </x:c>
      <x:c r="K149" s="6">
        <x:v>996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22.725</x:v>
      </x:c>
      <x:c r="R149" s="8">
        <x:v>169573.169926281</x:v>
      </x:c>
      <x:c r="S149" s="12">
        <x:v>353979.544507767</x:v>
      </x:c>
      <x:c r="T149" s="12">
        <x:v>45.5</x:v>
      </x:c>
      <x:c r="U149" s="12">
        <x:v>94</x:v>
      </x:c>
      <x:c r="V149" s="12">
        <x:f>NA()</x:f>
      </x:c>
    </x:row>
    <x:row r="150">
      <x:c r="A150">
        <x:v>631255</x:v>
      </x:c>
      <x:c r="B150" s="1">
        <x:v>43209.5788487269</x:v>
      </x:c>
      <x:c r="C150" s="6">
        <x:v>2.47303797833333</x:v>
      </x:c>
      <x:c r="D150" s="14" t="s">
        <x:v>77</x:v>
      </x:c>
      <x:c r="E150" s="15">
        <x:v>43194.5201256944</x:v>
      </x:c>
      <x:c r="F150" t="s">
        <x:v>82</x:v>
      </x:c>
      <x:c r="G150" s="6">
        <x:v>150.344071253003</x:v>
      </x:c>
      <x:c r="H150" t="s">
        <x:v>83</x:v>
      </x:c>
      <x:c r="I150" s="6">
        <x:v>31.2318736284319</x:v>
      </x:c>
      <x:c r="J150" t="s">
        <x:v>78</x:v>
      </x:c>
      <x:c r="K150" s="6">
        <x:v>996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22.73</x:v>
      </x:c>
      <x:c r="R150" s="8">
        <x:v>169558.741534764</x:v>
      </x:c>
      <x:c r="S150" s="12">
        <x:v>353972.947368526</x:v>
      </x:c>
      <x:c r="T150" s="12">
        <x:v>45.5</x:v>
      </x:c>
      <x:c r="U150" s="12">
        <x:v>94</x:v>
      </x:c>
      <x:c r="V150" s="12">
        <x:f>NA()</x:f>
      </x:c>
    </x:row>
    <x:row r="151">
      <x:c r="A151">
        <x:v>631271</x:v>
      </x:c>
      <x:c r="B151" s="1">
        <x:v>43209.5788601852</x:v>
      </x:c>
      <x:c r="C151" s="6">
        <x:v>2.48953896</x:v>
      </x:c>
      <x:c r="D151" s="14" t="s">
        <x:v>77</x:v>
      </x:c>
      <x:c r="E151" s="15">
        <x:v>43194.5201256944</x:v>
      </x:c>
      <x:c r="F151" t="s">
        <x:v>82</x:v>
      </x:c>
      <x:c r="G151" s="6">
        <x:v>150.339911609095</x:v>
      </x:c>
      <x:c r="H151" t="s">
        <x:v>83</x:v>
      </x:c>
      <x:c r="I151" s="6">
        <x:v>31.2407750145549</x:v>
      </x:c>
      <x:c r="J151" t="s">
        <x:v>78</x:v>
      </x:c>
      <x:c r="K151" s="6">
        <x:v>996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22.727</x:v>
      </x:c>
      <x:c r="R151" s="8">
        <x:v>169568.246450047</x:v>
      </x:c>
      <x:c r="S151" s="12">
        <x:v>353974.564819427</x:v>
      </x:c>
      <x:c r="T151" s="12">
        <x:v>45.5</x:v>
      </x:c>
      <x:c r="U151" s="12">
        <x:v>94</x:v>
      </x:c>
      <x:c r="V151" s="12">
        <x:f>NA()</x:f>
      </x:c>
    </x:row>
    <x:row r="152">
      <x:c r="A152">
        <x:v>631279</x:v>
      </x:c>
      <x:c r="B152" s="1">
        <x:v>43209.5788724884</x:v>
      </x:c>
      <x:c r="C152" s="6">
        <x:v>2.507289885</x:v>
      </x:c>
      <x:c r="D152" s="14" t="s">
        <x:v>77</x:v>
      </x:c>
      <x:c r="E152" s="15">
        <x:v>43194.5201256944</x:v>
      </x:c>
      <x:c r="F152" t="s">
        <x:v>82</x:v>
      </x:c>
      <x:c r="G152" s="6">
        <x:v>150.441835754154</x:v>
      </x:c>
      <x:c r="H152" t="s">
        <x:v>83</x:v>
      </x:c>
      <x:c r="I152" s="6">
        <x:v>31.2302196572632</x:v>
      </x:c>
      <x:c r="J152" t="s">
        <x:v>78</x:v>
      </x:c>
      <x:c r="K152" s="6">
        <x:v>996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22.723</x:v>
      </x:c>
      <x:c r="R152" s="8">
        <x:v>169557.183580442</x:v>
      </x:c>
      <x:c r="S152" s="12">
        <x:v>353977.773421916</x:v>
      </x:c>
      <x:c r="T152" s="12">
        <x:v>45.5</x:v>
      </x:c>
      <x:c r="U152" s="12">
        <x:v>94</x:v>
      </x:c>
      <x:c r="V152" s="12">
        <x:f>NA()</x:f>
      </x:c>
    </x:row>
    <x:row r="153">
      <x:c r="A153">
        <x:v>631285</x:v>
      </x:c>
      <x:c r="B153" s="1">
        <x:v>43209.5788832523</x:v>
      </x:c>
      <x:c r="C153" s="6">
        <x:v>2.52279074333333</x:v>
      </x:c>
      <x:c r="D153" s="14" t="s">
        <x:v>77</x:v>
      </x:c>
      <x:c r="E153" s="15">
        <x:v>43194.5201256944</x:v>
      </x:c>
      <x:c r="F153" t="s">
        <x:v>82</x:v>
      </x:c>
      <x:c r="G153" s="6">
        <x:v>150.432024200259</x:v>
      </x:c>
      <x:c r="H153" t="s">
        <x:v>83</x:v>
      </x:c>
      <x:c r="I153" s="6">
        <x:v>31.2295881412142</x:v>
      </x:c>
      <x:c r="J153" t="s">
        <x:v>78</x:v>
      </x:c>
      <x:c r="K153" s="6">
        <x:v>996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22.724</x:v>
      </x:c>
      <x:c r="R153" s="8">
        <x:v>169546.357525075</x:v>
      </x:c>
      <x:c r="S153" s="12">
        <x:v>353961.724552009</x:v>
      </x:c>
      <x:c r="T153" s="12">
        <x:v>45.5</x:v>
      </x:c>
      <x:c r="U153" s="12">
        <x:v>94</x:v>
      </x:c>
      <x:c r="V153" s="12">
        <x:f>NA()</x:f>
      </x:c>
    </x:row>
    <x:row r="154">
      <x:c r="A154">
        <x:v>631304</x:v>
      </x:c>
      <x:c r="B154" s="1">
        <x:v>43209.5788949074</x:v>
      </x:c>
      <x:c r="C154" s="6">
        <x:v>2.539575015</x:v>
      </x:c>
      <x:c r="D154" s="14" t="s">
        <x:v>77</x:v>
      </x:c>
      <x:c r="E154" s="15">
        <x:v>43194.5201256944</x:v>
      </x:c>
      <x:c r="F154" t="s">
        <x:v>82</x:v>
      </x:c>
      <x:c r="G154" s="6">
        <x:v>150.320757109835</x:v>
      </x:c>
      <x:c r="H154" t="s">
        <x:v>83</x:v>
      </x:c>
      <x:c r="I154" s="6">
        <x:v>31.2528039522681</x:v>
      </x:c>
      <x:c r="J154" t="s">
        <x:v>78</x:v>
      </x:c>
      <x:c r="K154" s="6">
        <x:v>996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22.724</x:v>
      </x:c>
      <x:c r="R154" s="8">
        <x:v>169545.508962226</x:v>
      </x:c>
      <x:c r="S154" s="12">
        <x:v>353979.597907266</x:v>
      </x:c>
      <x:c r="T154" s="12">
        <x:v>45.5</x:v>
      </x:c>
      <x:c r="U154" s="12">
        <x:v>94</x:v>
      </x:c>
      <x:c r="V154" s="12">
        <x:f>NA()</x:f>
      </x:c>
    </x:row>
    <x:row r="155">
      <x:c r="A155">
        <x:v>631309</x:v>
      </x:c>
      <x:c r="B155" s="1">
        <x:v>43209.5789067477</x:v>
      </x:c>
      <x:c r="C155" s="6">
        <x:v>2.556592635</x:v>
      </x:c>
      <x:c r="D155" s="14" t="s">
        <x:v>77</x:v>
      </x:c>
      <x:c r="E155" s="15">
        <x:v>43194.5201256944</x:v>
      </x:c>
      <x:c r="F155" t="s">
        <x:v>82</x:v>
      </x:c>
      <x:c r="G155" s="6">
        <x:v>150.375955903258</x:v>
      </x:c>
      <x:c r="H155" t="s">
        <x:v>83</x:v>
      </x:c>
      <x:c r="I155" s="6">
        <x:v>31.2412862435294</x:v>
      </x:c>
      <x:c r="J155" t="s">
        <x:v>78</x:v>
      </x:c>
      <x:c r="K155" s="6">
        <x:v>996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22.724</x:v>
      </x:c>
      <x:c r="R155" s="8">
        <x:v>169543.716008662</x:v>
      </x:c>
      <x:c r="S155" s="12">
        <x:v>353977.037612414</x:v>
      </x:c>
      <x:c r="T155" s="12">
        <x:v>45.5</x:v>
      </x:c>
      <x:c r="U155" s="12">
        <x:v>94</x:v>
      </x:c>
      <x:c r="V155" s="12">
        <x:f>NA()</x:f>
      </x:c>
    </x:row>
    <x:row r="156">
      <x:c r="A156">
        <x:v>631318</x:v>
      </x:c>
      <x:c r="B156" s="1">
        <x:v>43209.5789183218</x:v>
      </x:c>
      <x:c r="C156" s="6">
        <x:v>2.57324353166667</x:v>
      </x:c>
      <x:c r="D156" s="14" t="s">
        <x:v>77</x:v>
      </x:c>
      <x:c r="E156" s="15">
        <x:v>43194.5201256944</x:v>
      </x:c>
      <x:c r="F156" t="s">
        <x:v>82</x:v>
      </x:c>
      <x:c r="G156" s="6">
        <x:v>150.388199929914</x:v>
      </x:c>
      <x:c r="H156" t="s">
        <x:v>83</x:v>
      </x:c>
      <x:c r="I156" s="6">
        <x:v>31.2360536682959</x:v>
      </x:c>
      <x:c r="J156" t="s">
        <x:v>78</x:v>
      </x:c>
      <x:c r="K156" s="6">
        <x:v>996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22.725</x:v>
      </x:c>
      <x:c r="R156" s="8">
        <x:v>169537.384927553</x:v>
      </x:c>
      <x:c r="S156" s="12">
        <x:v>353976.244285432</x:v>
      </x:c>
      <x:c r="T156" s="12">
        <x:v>45.5</x:v>
      </x:c>
      <x:c r="U156" s="12">
        <x:v>94</x:v>
      </x:c>
      <x:c r="V156" s="12">
        <x:f>NA()</x:f>
      </x:c>
    </x:row>
    <x:row r="157">
      <x:c r="A157">
        <x:v>631330</x:v>
      </x:c>
      <x:c r="B157" s="1">
        <x:v>43209.5789296296</x:v>
      </x:c>
      <x:c r="C157" s="6">
        <x:v>2.58954447</x:v>
      </x:c>
      <x:c r="D157" s="14" t="s">
        <x:v>77</x:v>
      </x:c>
      <x:c r="E157" s="15">
        <x:v>43194.5201256944</x:v>
      </x:c>
      <x:c r="F157" t="s">
        <x:v>82</x:v>
      </x:c>
      <x:c r="G157" s="6">
        <x:v>150.415175778753</x:v>
      </x:c>
      <x:c r="H157" t="s">
        <x:v>83</x:v>
      </x:c>
      <x:c r="I157" s="6">
        <x:v>31.2384594489981</x:v>
      </x:c>
      <x:c r="J157" t="s">
        <x:v>78</x:v>
      </x:c>
      <x:c r="K157" s="6">
        <x:v>996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22.722</x:v>
      </x:c>
      <x:c r="R157" s="8">
        <x:v>169542.296393628</x:v>
      </x:c>
      <x:c r="S157" s="12">
        <x:v>353979.111219266</x:v>
      </x:c>
      <x:c r="T157" s="12">
        <x:v>45.5</x:v>
      </x:c>
      <x:c r="U157" s="12">
        <x:v>94</x:v>
      </x:c>
      <x:c r="V157" s="12">
        <x:f>NA()</x:f>
      </x:c>
    </x:row>
    <x:row r="158">
      <x:c r="A158">
        <x:v>631335</x:v>
      </x:c>
      <x:c r="B158" s="1">
        <x:v>43209.578941088</x:v>
      </x:c>
      <x:c r="C158" s="6">
        <x:v>2.60604537</x:v>
      </x:c>
      <x:c r="D158" s="14" t="s">
        <x:v>77</x:v>
      </x:c>
      <x:c r="E158" s="15">
        <x:v>43194.5201256944</x:v>
      </x:c>
      <x:c r="F158" t="s">
        <x:v>82</x:v>
      </x:c>
      <x:c r="G158" s="6">
        <x:v>150.39671768753</x:v>
      </x:c>
      <x:c r="H158" t="s">
        <x:v>83</x:v>
      </x:c>
      <x:c r="I158" s="6">
        <x:v>31.2396322677164</x:v>
      </x:c>
      <x:c r="J158" t="s">
        <x:v>78</x:v>
      </x:c>
      <x:c r="K158" s="6">
        <x:v>996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22.723</x:v>
      </x:c>
      <x:c r="R158" s="8">
        <x:v>169525.845504531</x:v>
      </x:c>
      <x:c r="S158" s="12">
        <x:v>353968.568764441</x:v>
      </x:c>
      <x:c r="T158" s="12">
        <x:v>45.5</x:v>
      </x:c>
      <x:c r="U158" s="12">
        <x:v>94</x:v>
      </x:c>
      <x:c r="V158" s="12">
        <x:f>NA()</x:f>
      </x:c>
    </x:row>
    <x:row r="159">
      <x:c r="A159">
        <x:v>631350</x:v>
      </x:c>
      <x:c r="B159" s="1">
        <x:v>43209.5789528588</x:v>
      </x:c>
      <x:c r="C159" s="6">
        <x:v>2.622996355</x:v>
      </x:c>
      <x:c r="D159" s="14" t="s">
        <x:v>77</x:v>
      </x:c>
      <x:c r="E159" s="15">
        <x:v>43194.5201256944</x:v>
      </x:c>
      <x:c r="F159" t="s">
        <x:v>82</x:v>
      </x:c>
      <x:c r="G159" s="6">
        <x:v>150.41475035719</x:v>
      </x:c>
      <x:c r="H159" t="s">
        <x:v>83</x:v>
      </x:c>
      <x:c r="I159" s="6">
        <x:v>31.2412260989395</x:v>
      </x:c>
      <x:c r="J159" t="s">
        <x:v>78</x:v>
      </x:c>
      <x:c r="K159" s="6">
        <x:v>996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22.721</x:v>
      </x:c>
      <x:c r="R159" s="8">
        <x:v>169526.303167903</x:v>
      </x:c>
      <x:c r="S159" s="12">
        <x:v>353979.064467017</x:v>
      </x:c>
      <x:c r="T159" s="12">
        <x:v>45.5</x:v>
      </x:c>
      <x:c r="U159" s="12">
        <x:v>94</x:v>
      </x:c>
      <x:c r="V159" s="12">
        <x:f>NA()</x:f>
      </x:c>
    </x:row>
    <x:row r="160">
      <x:c r="A160">
        <x:v>631355</x:v>
      </x:c>
      <x:c r="B160" s="1">
        <x:v>43209.5789645023</x:v>
      </x:c>
      <x:c r="C160" s="6">
        <x:v>2.63978056833333</x:v>
      </x:c>
      <x:c r="D160" s="14" t="s">
        <x:v>77</x:v>
      </x:c>
      <x:c r="E160" s="15">
        <x:v>43194.5201256944</x:v>
      </x:c>
      <x:c r="F160" t="s">
        <x:v>82</x:v>
      </x:c>
      <x:c r="G160" s="6">
        <x:v>150.393408640005</x:v>
      </x:c>
      <x:c r="H160" t="s">
        <x:v>83</x:v>
      </x:c>
      <x:c r="I160" s="6">
        <x:v>31.2430003647778</x:v>
      </x:c>
      <x:c r="J160" t="s">
        <x:v>78</x:v>
      </x:c>
      <x:c r="K160" s="6">
        <x:v>996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22.722</x:v>
      </x:c>
      <x:c r="R160" s="8">
        <x:v>169518.875858846</x:v>
      </x:c>
      <x:c r="S160" s="12">
        <x:v>353979.872450065</x:v>
      </x:c>
      <x:c r="T160" s="12">
        <x:v>45.5</x:v>
      </x:c>
      <x:c r="U160" s="12">
        <x:v>94</x:v>
      </x:c>
      <x:c r="V160" s="12">
        <x:f>NA()</x:f>
      </x:c>
    </x:row>
    <x:row r="161">
      <x:c r="A161">
        <x:v>631370</x:v>
      </x:c>
      <x:c r="B161" s="1">
        <x:v>43209.5789759606</x:v>
      </x:c>
      <x:c r="C161" s="6">
        <x:v>2.65626486666667</x:v>
      </x:c>
      <x:c r="D161" s="14" t="s">
        <x:v>77</x:v>
      </x:c>
      <x:c r="E161" s="15">
        <x:v>43194.5201256944</x:v>
      </x:c>
      <x:c r="F161" t="s">
        <x:v>82</x:v>
      </x:c>
      <x:c r="G161" s="6">
        <x:v>150.511661378822</x:v>
      </x:c>
      <x:c r="H161" t="s">
        <x:v>83</x:v>
      </x:c>
      <x:c r="I161" s="6">
        <x:v>31.2263704184297</x:v>
      </x:c>
      <x:c r="J161" t="s">
        <x:v>78</x:v>
      </x:c>
      <x:c r="K161" s="6">
        <x:v>996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22.719</x:v>
      </x:c>
      <x:c r="R161" s="8">
        <x:v>169519.339096769</x:v>
      </x:c>
      <x:c r="S161" s="12">
        <x:v>353980.756793288</x:v>
      </x:c>
      <x:c r="T161" s="12">
        <x:v>45.5</x:v>
      </x:c>
      <x:c r="U161" s="12">
        <x:v>94</x:v>
      </x:c>
      <x:c r="V161" s="12">
        <x:f>NA()</x:f>
      </x:c>
    </x:row>
    <x:row r="162">
      <x:c r="A162">
        <x:v>631382</x:v>
      </x:c>
      <x:c r="B162" s="1">
        <x:v>43209.5789878472</x:v>
      </x:c>
      <x:c r="C162" s="6">
        <x:v>2.67336582666667</x:v>
      </x:c>
      <x:c r="D162" s="14" t="s">
        <x:v>77</x:v>
      </x:c>
      <x:c r="E162" s="15">
        <x:v>43194.5201256944</x:v>
      </x:c>
      <x:c r="F162" t="s">
        <x:v>82</x:v>
      </x:c>
      <x:c r="G162" s="6">
        <x:v>150.468410161835</x:v>
      </x:c>
      <x:c r="H162" t="s">
        <x:v>83</x:v>
      </x:c>
      <x:c r="I162" s="6">
        <x:v>31.2380685095168</x:v>
      </x:c>
      <x:c r="J162" t="s">
        <x:v>78</x:v>
      </x:c>
      <x:c r="K162" s="6">
        <x:v>996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22.718</x:v>
      </x:c>
      <x:c r="R162" s="8">
        <x:v>169511.415866744</x:v>
      </x:c>
      <x:c r="S162" s="12">
        <x:v>353980.872991762</x:v>
      </x:c>
      <x:c r="T162" s="12">
        <x:v>45.5</x:v>
      </x:c>
      <x:c r="U162" s="12">
        <x:v>94</x:v>
      </x:c>
      <x:c r="V162" s="12">
        <x:f>NA()</x:f>
      </x:c>
    </x:row>
    <x:row r="163">
      <x:c r="A163">
        <x:v>631394</x:v>
      </x:c>
      <x:c r="B163" s="1">
        <x:v>43209.5789991088</x:v>
      </x:c>
      <x:c r="C163" s="6">
        <x:v>2.68960004833333</x:v>
      </x:c>
      <x:c r="D163" s="14" t="s">
        <x:v>77</x:v>
      </x:c>
      <x:c r="E163" s="15">
        <x:v>43194.5201256944</x:v>
      </x:c>
      <x:c r="F163" t="s">
        <x:v>82</x:v>
      </x:c>
      <x:c r="G163" s="6">
        <x:v>150.429620205243</x:v>
      </x:c>
      <x:c r="H163" t="s">
        <x:v>83</x:v>
      </x:c>
      <x:c r="I163" s="6">
        <x:v>31.2461579588462</x:v>
      </x:c>
      <x:c r="J163" t="s">
        <x:v>78</x:v>
      </x:c>
      <x:c r="K163" s="6">
        <x:v>996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22.718</x:v>
      </x:c>
      <x:c r="R163" s="8">
        <x:v>169511.371019249</x:v>
      </x:c>
      <x:c r="S163" s="12">
        <x:v>353973.646223461</x:v>
      </x:c>
      <x:c r="T163" s="12">
        <x:v>45.5</x:v>
      </x:c>
      <x:c r="U163" s="12">
        <x:v>94</x:v>
      </x:c>
      <x:c r="V163" s="12">
        <x:f>NA()</x:f>
      </x:c>
    </x:row>
    <x:row r="164">
      <x:c r="A164">
        <x:v>631398</x:v>
      </x:c>
      <x:c r="B164" s="1">
        <x:v>43209.579012581</x:v>
      </x:c>
      <x:c r="C164" s="6">
        <x:v>2.70896775666667</x:v>
      </x:c>
      <x:c r="D164" s="14" t="s">
        <x:v>77</x:v>
      </x:c>
      <x:c r="E164" s="15">
        <x:v>43194.5201256944</x:v>
      </x:c>
      <x:c r="F164" t="s">
        <x:v>82</x:v>
      </x:c>
      <x:c r="G164" s="6">
        <x:v>150.369487684384</x:v>
      </x:c>
      <x:c r="H164" t="s">
        <x:v>83</x:v>
      </x:c>
      <x:c r="I164" s="6">
        <x:v>31.2533452554799</x:v>
      </x:c>
      <x:c r="J164" t="s">
        <x:v>78</x:v>
      </x:c>
      <x:c r="K164" s="6">
        <x:v>996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22.72</x:v>
      </x:c>
      <x:c r="R164" s="8">
        <x:v>169503.272686411</x:v>
      </x:c>
      <x:c r="S164" s="12">
        <x:v>353982.298948916</x:v>
      </x:c>
      <x:c r="T164" s="12">
        <x:v>45.5</x:v>
      </x:c>
      <x:c r="U164" s="12">
        <x:v>94</x:v>
      </x:c>
      <x:c r="V164" s="12">
        <x:f>NA()</x:f>
      </x:c>
    </x:row>
    <x:row r="165">
      <x:c r="A165">
        <x:v>631413</x:v>
      </x:c>
      <x:c r="B165" s="1">
        <x:v>43209.5790225347</x:v>
      </x:c>
      <x:c r="C165" s="6">
        <x:v>2.72335195166667</x:v>
      </x:c>
      <x:c r="D165" s="14" t="s">
        <x:v>77</x:v>
      </x:c>
      <x:c r="E165" s="15">
        <x:v>43194.5201256944</x:v>
      </x:c>
      <x:c r="F165" t="s">
        <x:v>82</x:v>
      </x:c>
      <x:c r="G165" s="6">
        <x:v>150.342963243367</x:v>
      </x:c>
      <x:c r="H165" t="s">
        <x:v>83</x:v>
      </x:c>
      <x:c r="I165" s="6">
        <x:v>31.2615550315754</x:v>
      </x:c>
      <x:c r="J165" t="s">
        <x:v>78</x:v>
      </x:c>
      <x:c r="K165" s="6">
        <x:v>996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22.719</x:v>
      </x:c>
      <x:c r="R165" s="8">
        <x:v>169487.401735922</x:v>
      </x:c>
      <x:c r="S165" s="12">
        <x:v>353965.133717046</x:v>
      </x:c>
      <x:c r="T165" s="12">
        <x:v>45.5</x:v>
      </x:c>
      <x:c r="U165" s="12">
        <x:v>94</x:v>
      </x:c>
      <x:c r="V165" s="12">
        <x:f>NA()</x:f>
      </x:c>
    </x:row>
    <x:row r="166">
      <x:c r="A166">
        <x:v>631418</x:v>
      </x:c>
      <x:c r="B166" s="1">
        <x:v>43209.5790354977</x:v>
      </x:c>
      <x:c r="C166" s="6">
        <x:v>2.74200293166667</x:v>
      </x:c>
      <x:c r="D166" s="14" t="s">
        <x:v>77</x:v>
      </x:c>
      <x:c r="E166" s="15">
        <x:v>43194.5201256944</x:v>
      </x:c>
      <x:c r="F166" t="s">
        <x:v>82</x:v>
      </x:c>
      <x:c r="G166" s="6">
        <x:v>150.428322439742</x:v>
      </x:c>
      <x:c r="H166" t="s">
        <x:v>83</x:v>
      </x:c>
      <x:c r="I166" s="6">
        <x:v>31.2464286099043</x:v>
      </x:c>
      <x:c r="J166" t="s">
        <x:v>78</x:v>
      </x:c>
      <x:c r="K166" s="6">
        <x:v>996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22.718</x:v>
      </x:c>
      <x:c r="R166" s="8">
        <x:v>169487.737214775</x:v>
      </x:c>
      <x:c r="S166" s="12">
        <x:v>353968.962425374</x:v>
      </x:c>
      <x:c r="T166" s="12">
        <x:v>45.5</x:v>
      </x:c>
      <x:c r="U166" s="12">
        <x:v>94</x:v>
      </x:c>
      <x:c r="V166" s="12">
        <x:f>NA()</x:f>
      </x:c>
    </x:row>
    <x:row r="167">
      <x:c r="A167">
        <x:v>631427</x:v>
      </x:c>
      <x:c r="B167" s="1">
        <x:v>43209.5790456829</x:v>
      </x:c>
      <x:c r="C167" s="6">
        <x:v>2.75668712166667</x:v>
      </x:c>
      <x:c r="D167" s="14" t="s">
        <x:v>77</x:v>
      </x:c>
      <x:c r="E167" s="15">
        <x:v>43194.5201256944</x:v>
      </x:c>
      <x:c r="F167" t="s">
        <x:v>82</x:v>
      </x:c>
      <x:c r="G167" s="6">
        <x:v>150.41505114569</x:v>
      </x:c>
      <x:c r="H167" t="s">
        <x:v>83</x:v>
      </x:c>
      <x:c r="I167" s="6">
        <x:v>31.2465188269289</x:v>
      </x:c>
      <x:c r="J167" t="s">
        <x:v>78</x:v>
      </x:c>
      <x:c r="K167" s="6">
        <x:v>996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22.719</x:v>
      </x:c>
      <x:c r="R167" s="8">
        <x:v>169478.274790714</x:v>
      </x:c>
      <x:c r="S167" s="12">
        <x:v>353944.990732919</x:v>
      </x:c>
      <x:c r="T167" s="12">
        <x:v>45.5</x:v>
      </x:c>
      <x:c r="U167" s="12">
        <x:v>94</x:v>
      </x:c>
      <x:c r="V167" s="12">
        <x:f>NA()</x:f>
      </x:c>
    </x:row>
    <x:row r="168">
      <x:c r="A168">
        <x:v>631436</x:v>
      </x:c>
      <x:c r="B168" s="1">
        <x:v>43209.5790628819</x:v>
      </x:c>
      <x:c r="C168" s="6">
        <x:v>2.781438495</x:v>
      </x:c>
      <x:c r="D168" s="14" t="s">
        <x:v>77</x:v>
      </x:c>
      <x:c r="E168" s="15">
        <x:v>43194.5201256944</x:v>
      </x:c>
      <x:c r="F168" t="s">
        <x:v>82</x:v>
      </x:c>
      <x:c r="G168" s="6">
        <x:v>150.397609406048</x:v>
      </x:c>
      <x:c r="H168" t="s">
        <x:v>83</x:v>
      </x:c>
      <x:c r="I168" s="6">
        <x:v>31.2528340246663</x:v>
      </x:c>
      <x:c r="J168" t="s">
        <x:v>78</x:v>
      </x:c>
      <x:c r="K168" s="6">
        <x:v>996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22.718</x:v>
      </x:c>
      <x:c r="R168" s="8">
        <x:v>169498.490141424</x:v>
      </x:c>
      <x:c r="S168" s="12">
        <x:v>353999.592176955</x:v>
      </x:c>
      <x:c r="T168" s="12">
        <x:v>45.5</x:v>
      </x:c>
      <x:c r="U168" s="12">
        <x:v>94</x:v>
      </x:c>
      <x:c r="V168" s="12">
        <x:f>NA()</x:f>
      </x:c>
    </x:row>
    <x:row r="169">
      <x:c r="A169">
        <x:v>631453</x:v>
      </x:c>
      <x:c r="B169" s="1">
        <x:v>43209.5790691782</x:v>
      </x:c>
      <x:c r="C169" s="6">
        <x:v>2.790522365</x:v>
      </x:c>
      <x:c r="D169" s="14" t="s">
        <x:v>77</x:v>
      </x:c>
      <x:c r="E169" s="15">
        <x:v>43194.5201256944</x:v>
      </x:c>
      <x:c r="F169" t="s">
        <x:v>82</x:v>
      </x:c>
      <x:c r="G169" s="6">
        <x:v>150.423713583066</x:v>
      </x:c>
      <x:c r="H169" t="s">
        <x:v>83</x:v>
      </x:c>
      <x:c r="I169" s="6">
        <x:v>31.2500673651457</x:v>
      </x:c>
      <x:c r="J169" t="s">
        <x:v>78</x:v>
      </x:c>
      <x:c r="K169" s="6">
        <x:v>996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22.717</x:v>
      </x:c>
      <x:c r="R169" s="8">
        <x:v>169447.35146871</x:v>
      </x:c>
      <x:c r="S169" s="12">
        <x:v>353930.000427555</x:v>
      </x:c>
      <x:c r="T169" s="12">
        <x:v>45.5</x:v>
      </x:c>
      <x:c r="U169" s="12">
        <x:v>94</x:v>
      </x:c>
      <x:c r="V169" s="12">
        <x:f>NA()</x:f>
      </x:c>
    </x:row>
    <x:row r="170">
      <x:c r="A170">
        <x:v>631462</x:v>
      </x:c>
      <x:c r="B170" s="1">
        <x:v>43209.5790802894</x:v>
      </x:c>
      <x:c r="C170" s="6">
        <x:v>2.80650660333333</x:v>
      </x:c>
      <x:c r="D170" s="14" t="s">
        <x:v>77</x:v>
      </x:c>
      <x:c r="E170" s="15">
        <x:v>43194.5201256944</x:v>
      </x:c>
      <x:c r="F170" t="s">
        <x:v>82</x:v>
      </x:c>
      <x:c r="G170" s="6">
        <x:v>150.405691951147</x:v>
      </x:c>
      <x:c r="H170" t="s">
        <x:v>83</x:v>
      </x:c>
      <x:c r="I170" s="6">
        <x:v>31.2565028592912</x:v>
      </x:c>
      <x:c r="J170" t="s">
        <x:v>78</x:v>
      </x:c>
      <x:c r="K170" s="6">
        <x:v>996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22.716</x:v>
      </x:c>
      <x:c r="R170" s="8">
        <x:v>169457.697486417</x:v>
      </x:c>
      <x:c r="S170" s="12">
        <x:v>353939.246832271</x:v>
      </x:c>
      <x:c r="T170" s="12">
        <x:v>45.5</x:v>
      </x:c>
      <x:c r="U170" s="12">
        <x:v>94</x:v>
      </x:c>
      <x:c r="V170" s="12">
        <x:f>NA()</x:f>
      </x:c>
    </x:row>
    <x:row r="171">
      <x:c r="A171">
        <x:v>631470</x:v>
      </x:c>
      <x:c r="B171" s="1">
        <x:v>43209.5790915509</x:v>
      </x:c>
      <x:c r="C171" s="6">
        <x:v>2.82270746166667</x:v>
      </x:c>
      <x:c r="D171" s="14" t="s">
        <x:v>77</x:v>
      </x:c>
      <x:c r="E171" s="15">
        <x:v>43194.5201256944</x:v>
      </x:c>
      <x:c r="F171" t="s">
        <x:v>82</x:v>
      </x:c>
      <x:c r="G171" s="6">
        <x:v>150.493088921632</x:v>
      </x:c>
      <x:c r="H171" t="s">
        <x:v>83</x:v>
      </x:c>
      <x:c r="I171" s="6">
        <x:v>31.2382790153861</x:v>
      </x:c>
      <x:c r="J171" t="s">
        <x:v>78</x:v>
      </x:c>
      <x:c r="K171" s="6">
        <x:v>996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22.716</x:v>
      </x:c>
      <x:c r="R171" s="8">
        <x:v>169453.032127007</x:v>
      </x:c>
      <x:c r="S171" s="12">
        <x:v>353933.277835754</x:v>
      </x:c>
      <x:c r="T171" s="12">
        <x:v>45.5</x:v>
      </x:c>
      <x:c r="U171" s="12">
        <x:v>94</x:v>
      </x:c>
      <x:c r="V171" s="12">
        <x:f>NA()</x:f>
      </x:c>
    </x:row>
    <x:row r="172">
      <x:c r="A172">
        <x:v>631481</x:v>
      </x:c>
      <x:c r="B172" s="1">
        <x:v>43209.5791030903</x:v>
      </x:c>
      <x:c r="C172" s="6">
        <x:v>2.83934177</x:v>
      </x:c>
      <x:c r="D172" s="14" t="s">
        <x:v>77</x:v>
      </x:c>
      <x:c r="E172" s="15">
        <x:v>43194.5201256944</x:v>
      </x:c>
      <x:c r="F172" t="s">
        <x:v>82</x:v>
      </x:c>
      <x:c r="G172" s="6">
        <x:v>150.454862471455</x:v>
      </x:c>
      <x:c r="H172" t="s">
        <x:v>83</x:v>
      </x:c>
      <x:c r="I172" s="6">
        <x:v>31.243571738722</x:v>
      </x:c>
      <x:c r="J172" t="s">
        <x:v>78</x:v>
      </x:c>
      <x:c r="K172" s="6">
        <x:v>996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22.717</x:v>
      </x:c>
      <x:c r="R172" s="8">
        <x:v>169448.501944302</x:v>
      </x:c>
      <x:c r="S172" s="12">
        <x:v>353940.076983641</x:v>
      </x:c>
      <x:c r="T172" s="12">
        <x:v>45.5</x:v>
      </x:c>
      <x:c r="U172" s="12">
        <x:v>94</x:v>
      </x:c>
      <x:c r="V172" s="12">
        <x:f>NA()</x:f>
      </x:c>
    </x:row>
    <x:row r="173">
      <x:c r="A173">
        <x:v>631489</x:v>
      </x:c>
      <x:c r="B173" s="1">
        <x:v>43209.579115162</x:v>
      </x:c>
      <x:c r="C173" s="6">
        <x:v>2.85669270166667</x:v>
      </x:c>
      <x:c r="D173" s="14" t="s">
        <x:v>77</x:v>
      </x:c>
      <x:c r="E173" s="15">
        <x:v>43194.5201256944</x:v>
      </x:c>
      <x:c r="F173" t="s">
        <x:v>82</x:v>
      </x:c>
      <x:c r="G173" s="6">
        <x:v>150.401362283217</x:v>
      </x:c>
      <x:c r="H173" t="s">
        <x:v>83</x:v>
      </x:c>
      <x:c r="I173" s="6">
        <x:v>31.2547285863075</x:v>
      </x:c>
      <x:c r="J173" t="s">
        <x:v>78</x:v>
      </x:c>
      <x:c r="K173" s="6">
        <x:v>996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22.717</x:v>
      </x:c>
      <x:c r="R173" s="8">
        <x:v>169442.015056925</x:v>
      </x:c>
      <x:c r="S173" s="12">
        <x:v>353944.565065312</x:v>
      </x:c>
      <x:c r="T173" s="12">
        <x:v>45.5</x:v>
      </x:c>
      <x:c r="U173" s="12">
        <x:v>94</x:v>
      </x:c>
      <x:c r="V173" s="12">
        <x:f>NA()</x:f>
      </x:c>
    </x:row>
    <x:row r="174">
      <x:c r="A174">
        <x:v>631497</x:v>
      </x:c>
      <x:c r="B174" s="1">
        <x:v>43209.5791267708</x:v>
      </x:c>
      <x:c r="C174" s="6">
        <x:v>2.87341032666667</x:v>
      </x:c>
      <x:c r="D174" s="14" t="s">
        <x:v>77</x:v>
      </x:c>
      <x:c r="E174" s="15">
        <x:v>43194.5201256944</x:v>
      </x:c>
      <x:c r="F174" t="s">
        <x:v>82</x:v>
      </x:c>
      <x:c r="G174" s="6">
        <x:v>150.500326544962</x:v>
      </x:c>
      <x:c r="H174" t="s">
        <x:v>83</x:v>
      </x:c>
      <x:c r="I174" s="6">
        <x:v>31.2448047038815</x:v>
      </x:c>
      <x:c r="J174" t="s">
        <x:v>78</x:v>
      </x:c>
      <x:c r="K174" s="6">
        <x:v>996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22.713</x:v>
      </x:c>
      <x:c r="R174" s="8">
        <x:v>169443.236889971</x:v>
      </x:c>
      <x:c r="S174" s="12">
        <x:v>353945.169352544</x:v>
      </x:c>
      <x:c r="T174" s="12">
        <x:v>45.5</x:v>
      </x:c>
      <x:c r="U174" s="12">
        <x:v>94</x:v>
      </x:c>
      <x:c r="V174" s="12">
        <x:f>NA()</x:f>
      </x:c>
    </x:row>
    <x:row r="175">
      <x:c r="A175">
        <x:v>631510</x:v>
      </x:c>
      <x:c r="B175" s="1">
        <x:v>43209.5791379282</x:v>
      </x:c>
      <x:c r="C175" s="6">
        <x:v>2.889494505</x:v>
      </x:c>
      <x:c r="D175" s="14" t="s">
        <x:v>77</x:v>
      </x:c>
      <x:c r="E175" s="15">
        <x:v>43194.5201256944</x:v>
      </x:c>
      <x:c r="F175" t="s">
        <x:v>82</x:v>
      </x:c>
      <x:c r="G175" s="6">
        <x:v>150.436553577121</x:v>
      </x:c>
      <x:c r="H175" t="s">
        <x:v>83</x:v>
      </x:c>
      <x:c r="I175" s="6">
        <x:v>31.2500673651457</x:v>
      </x:c>
      <x:c r="J175" t="s">
        <x:v>78</x:v>
      </x:c>
      <x:c r="K175" s="6">
        <x:v>996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22.716</x:v>
      </x:c>
      <x:c r="R175" s="8">
        <x:v>169431.982946346</x:v>
      </x:c>
      <x:c r="S175" s="12">
        <x:v>353953.738210739</x:v>
      </x:c>
      <x:c r="T175" s="12">
        <x:v>45.5</x:v>
      </x:c>
      <x:c r="U175" s="12">
        <x:v>94</x:v>
      </x:c>
      <x:c r="V175" s="12">
        <x:f>NA()</x:f>
      </x:c>
    </x:row>
    <x:row r="176">
      <x:c r="A176">
        <x:v>631522</x:v>
      </x:c>
      <x:c r="B176" s="1">
        <x:v>43209.5791497338</x:v>
      </x:c>
      <x:c r="C176" s="6">
        <x:v>2.90649551333333</x:v>
      </x:c>
      <x:c r="D176" s="14" t="s">
        <x:v>77</x:v>
      </x:c>
      <x:c r="E176" s="15">
        <x:v>43194.5201256944</x:v>
      </x:c>
      <x:c r="F176" t="s">
        <x:v>82</x:v>
      </x:c>
      <x:c r="G176" s="6">
        <x:v>150.500615062578</x:v>
      </x:c>
      <x:c r="H176" t="s">
        <x:v>83</x:v>
      </x:c>
      <x:c r="I176" s="6">
        <x:v>31.2447445592284</x:v>
      </x:c>
      <x:c r="J176" t="s">
        <x:v>78</x:v>
      </x:c>
      <x:c r="K176" s="6">
        <x:v>996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22.713</x:v>
      </x:c>
      <x:c r="R176" s="8">
        <x:v>169434.277982741</x:v>
      </x:c>
      <x:c r="S176" s="12">
        <x:v>353952.884734127</x:v>
      </x:c>
      <x:c r="T176" s="12">
        <x:v>45.5</x:v>
      </x:c>
      <x:c r="U176" s="12">
        <x:v>94</x:v>
      </x:c>
      <x:c r="V176" s="12">
        <x:f>NA()</x:f>
      </x:c>
    </x:row>
    <x:row r="177">
      <x:c r="A177">
        <x:v>631525</x:v>
      </x:c>
      <x:c r="B177" s="1">
        <x:v>43209.5791610301</x:v>
      </x:c>
      <x:c r="C177" s="6">
        <x:v>2.92277972333333</x:v>
      </x:c>
      <x:c r="D177" s="14" t="s">
        <x:v>77</x:v>
      </x:c>
      <x:c r="E177" s="15">
        <x:v>43194.5201256944</x:v>
      </x:c>
      <x:c r="F177" t="s">
        <x:v>82</x:v>
      </x:c>
      <x:c r="G177" s="6">
        <x:v>150.515906677898</x:v>
      </x:c>
      <x:c r="H177" t="s">
        <x:v>83</x:v>
      </x:c>
      <x:c r="I177" s="6">
        <x:v>31.2415568941942</x:v>
      </x:c>
      <x:c r="J177" t="s">
        <x:v>78</x:v>
      </x:c>
      <x:c r="K177" s="6">
        <x:v>996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22.713</x:v>
      </x:c>
      <x:c r="R177" s="8">
        <x:v>169418.288672257</x:v>
      </x:c>
      <x:c r="S177" s="12">
        <x:v>353942.035960391</x:v>
      </x:c>
      <x:c r="T177" s="12">
        <x:v>45.5</x:v>
      </x:c>
      <x:c r="U177" s="12">
        <x:v>94</x:v>
      </x:c>
      <x:c r="V177" s="12">
        <x:f>NA()</x:f>
      </x:c>
    </x:row>
    <x:row r="178">
      <x:c r="A178">
        <x:v>631540</x:v>
      </x:c>
      <x:c r="B178" s="1">
        <x:v>43209.5791729514</x:v>
      </x:c>
      <x:c r="C178" s="6">
        <x:v>2.93993069333333</x:v>
      </x:c>
      <x:c r="D178" s="14" t="s">
        <x:v>77</x:v>
      </x:c>
      <x:c r="E178" s="15">
        <x:v>43194.5201256944</x:v>
      </x:c>
      <x:c r="F178" t="s">
        <x:v>82</x:v>
      </x:c>
      <x:c r="G178" s="6">
        <x:v>150.526582168256</x:v>
      </x:c>
      <x:c r="H178" t="s">
        <x:v>83</x:v>
      </x:c>
      <x:c r="I178" s="6">
        <x:v>31.239331544929</x:v>
      </x:c>
      <x:c r="J178" t="s">
        <x:v>78</x:v>
      </x:c>
      <x:c r="K178" s="6">
        <x:v>996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22.713</x:v>
      </x:c>
      <x:c r="R178" s="8">
        <x:v>169417.552501678</x:v>
      </x:c>
      <x:c r="S178" s="12">
        <x:v>353948.359692028</x:v>
      </x:c>
      <x:c r="T178" s="12">
        <x:v>45.5</x:v>
      </x:c>
      <x:c r="U178" s="12">
        <x:v>94</x:v>
      </x:c>
      <x:c r="V178" s="12">
        <x:f>NA()</x:f>
      </x:c>
    </x:row>
    <x:row r="179">
      <x:c r="A179">
        <x:v>631548</x:v>
      </x:c>
      <x:c r="B179" s="1">
        <x:v>43209.5791843403</x:v>
      </x:c>
      <x:c r="C179" s="6">
        <x:v>2.95631495833333</x:v>
      </x:c>
      <x:c r="D179" s="14" t="s">
        <x:v>77</x:v>
      </x:c>
      <x:c r="E179" s="15">
        <x:v>43194.5201256944</x:v>
      </x:c>
      <x:c r="F179" t="s">
        <x:v>82</x:v>
      </x:c>
      <x:c r="G179" s="6">
        <x:v>150.511731425868</x:v>
      </x:c>
      <x:c r="H179" t="s">
        <x:v>83</x:v>
      </x:c>
      <x:c r="I179" s="6">
        <x:v>31.2451054271596</x:v>
      </x:c>
      <x:c r="J179" t="s">
        <x:v>78</x:v>
      </x:c>
      <x:c r="K179" s="6">
        <x:v>996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22.712</x:v>
      </x:c>
      <x:c r="R179" s="8">
        <x:v>169411.906661181</x:v>
      </x:c>
      <x:c r="S179" s="12">
        <x:v>353937.121363721</x:v>
      </x:c>
      <x:c r="T179" s="12">
        <x:v>45.5</x:v>
      </x:c>
      <x:c r="U179" s="12">
        <x:v>94</x:v>
      </x:c>
      <x:c r="V179" s="12">
        <x:f>NA()</x:f>
      </x:c>
    </x:row>
    <x:row r="180">
      <x:c r="A180">
        <x:v>631563</x:v>
      </x:c>
      <x:c r="B180" s="1">
        <x:v>43209.5791959144</x:v>
      </x:c>
      <x:c r="C180" s="6">
        <x:v>2.97298255</x:v>
      </x:c>
      <x:c r="D180" s="14" t="s">
        <x:v>77</x:v>
      </x:c>
      <x:c r="E180" s="15">
        <x:v>43194.5201256944</x:v>
      </x:c>
      <x:c r="F180" t="s">
        <x:v>82</x:v>
      </x:c>
      <x:c r="G180" s="6">
        <x:v>150.478111070206</x:v>
      </x:c>
      <x:c r="H180" t="s">
        <x:v>83</x:v>
      </x:c>
      <x:c r="I180" s="6">
        <x:v>31.2494358453578</x:v>
      </x:c>
      <x:c r="J180" t="s">
        <x:v>78</x:v>
      </x:c>
      <x:c r="K180" s="6">
        <x:v>996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22.713</x:v>
      </x:c>
      <x:c r="R180" s="8">
        <x:v>169409.902520272</x:v>
      </x:c>
      <x:c r="S180" s="12">
        <x:v>353933.371724103</x:v>
      </x:c>
      <x:c r="T180" s="12">
        <x:v>45.5</x:v>
      </x:c>
      <x:c r="U180" s="12">
        <x:v>94</x:v>
      </x:c>
      <x:c r="V180" s="12">
        <x:f>NA()</x:f>
      </x:c>
    </x:row>
    <x:row r="181">
      <x:c r="A181">
        <x:v>631573</x:v>
      </x:c>
      <x:c r="B181" s="1">
        <x:v>43209.5792077199</x:v>
      </x:c>
      <x:c r="C181" s="6">
        <x:v>2.990016805</x:v>
      </x:c>
      <x:c r="D181" s="14" t="s">
        <x:v>77</x:v>
      </x:c>
      <x:c r="E181" s="15">
        <x:v>43194.5201256944</x:v>
      </x:c>
      <x:c r="F181" t="s">
        <x:v>82</x:v>
      </x:c>
      <x:c r="G181" s="6">
        <x:v>150.483585675213</x:v>
      </x:c>
      <x:c r="H181" t="s">
        <x:v>83</x:v>
      </x:c>
      <x:c r="I181" s="6">
        <x:v>31.2456166567945</x:v>
      </x:c>
      <x:c r="J181" t="s">
        <x:v>78</x:v>
      </x:c>
      <x:c r="K181" s="6">
        <x:v>996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22.714</x:v>
      </x:c>
      <x:c r="R181" s="8">
        <x:v>169397.43377052</x:v>
      </x:c>
      <x:c r="S181" s="12">
        <x:v>353943.625058802</x:v>
      </x:c>
      <x:c r="T181" s="12">
        <x:v>45.5</x:v>
      </x:c>
      <x:c r="U181" s="12">
        <x:v>94</x:v>
      </x:c>
      <x:c r="V181" s="12">
        <x:f>NA()</x:f>
      </x:c>
    </x:row>
    <x:row r="182">
      <x:c r="A182">
        <x:v>631575</x:v>
      </x:c>
      <x:c r="B182" s="1">
        <x:v>43209.5792188657</x:v>
      </x:c>
      <x:c r="C182" s="6">
        <x:v>3.00605103166667</x:v>
      </x:c>
      <x:c r="D182" s="14" t="s">
        <x:v>77</x:v>
      </x:c>
      <x:c r="E182" s="15">
        <x:v>43194.5201256944</x:v>
      </x:c>
      <x:c r="F182" t="s">
        <x:v>82</x:v>
      </x:c>
      <x:c r="G182" s="6">
        <x:v>150.532083010921</x:v>
      </x:c>
      <x:c r="H182" t="s">
        <x:v>83</x:v>
      </x:c>
      <x:c r="I182" s="6">
        <x:v>31.2435416664071</x:v>
      </x:c>
      <x:c r="J182" t="s">
        <x:v>78</x:v>
      </x:c>
      <x:c r="K182" s="6">
        <x:v>996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22.711</x:v>
      </x:c>
      <x:c r="R182" s="8">
        <x:v>169402.236531261</x:v>
      </x:c>
      <x:c r="S182" s="12">
        <x:v>353940.405700787</x:v>
      </x:c>
      <x:c r="T182" s="12">
        <x:v>45.5</x:v>
      </x:c>
      <x:c r="U182" s="12">
        <x:v>94</x:v>
      </x:c>
      <x:c r="V182" s="12">
        <x:f>NA()</x:f>
      </x:c>
    </x:row>
    <x:row r="183">
      <x:c r="A183">
        <x:v>631587</x:v>
      </x:c>
      <x:c r="B183" s="1">
        <x:v>43209.5792308218</x:v>
      </x:c>
      <x:c r="C183" s="6">
        <x:v>3.02328536333333</x:v>
      </x:c>
      <x:c r="D183" s="14" t="s">
        <x:v>77</x:v>
      </x:c>
      <x:c r="E183" s="15">
        <x:v>43194.5201256944</x:v>
      </x:c>
      <x:c r="F183" t="s">
        <x:v>82</x:v>
      </x:c>
      <x:c r="G183" s="6">
        <x:v>150.554187199405</x:v>
      </x:c>
      <x:c r="H183" t="s">
        <x:v>83</x:v>
      </x:c>
      <x:c r="I183" s="6">
        <x:v>31.2469699120866</x:v>
      </x:c>
      <x:c r="J183" t="s">
        <x:v>78</x:v>
      </x:c>
      <x:c r="K183" s="6">
        <x:v>996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22.708</x:v>
      </x:c>
      <x:c r="R183" s="8">
        <x:v>169394.11261878</x:v>
      </x:c>
      <x:c r="S183" s="12">
        <x:v>353931.331815181</x:v>
      </x:c>
      <x:c r="T183" s="12">
        <x:v>45.5</x:v>
      </x:c>
      <x:c r="U183" s="12">
        <x:v>94</x:v>
      </x:c>
      <x:c r="V183" s="12">
        <x:f>NA()</x:f>
      </x:c>
    </x:row>
    <x:row r="184">
      <x:c r="A184">
        <x:v>631597</x:v>
      </x:c>
      <x:c r="B184" s="1">
        <x:v>43209.5792423264</x:v>
      </x:c>
      <x:c r="C184" s="6">
        <x:v>3.03985291</x:v>
      </x:c>
      <x:c r="D184" s="14" t="s">
        <x:v>77</x:v>
      </x:c>
      <x:c r="E184" s="15">
        <x:v>43194.5201256944</x:v>
      </x:c>
      <x:c r="F184" t="s">
        <x:v>82</x:v>
      </x:c>
      <x:c r="G184" s="6">
        <x:v>150.432247755686</x:v>
      </x:c>
      <x:c r="H184" t="s">
        <x:v>83</x:v>
      </x:c>
      <x:c r="I184" s="6">
        <x:v>31.2670282268082</x:v>
      </x:c>
      <x:c r="J184" t="s">
        <x:v>78</x:v>
      </x:c>
      <x:c r="K184" s="6">
        <x:v>996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22.71</x:v>
      </x:c>
      <x:c r="R184" s="8">
        <x:v>169387.583782082</x:v>
      </x:c>
      <x:c r="S184" s="12">
        <x:v>353943.555856277</x:v>
      </x:c>
      <x:c r="T184" s="12">
        <x:v>45.5</x:v>
      </x:c>
      <x:c r="U184" s="12">
        <x:v>94</x:v>
      </x:c>
      <x:c r="V184" s="12">
        <x:f>NA()</x:f>
      </x:c>
    </x:row>
    <x:row r="185">
      <x:c r="A185">
        <x:v>631609</x:v>
      </x:c>
      <x:c r="B185" s="1">
        <x:v>43209.5792540509</x:v>
      </x:c>
      <x:c r="C185" s="6">
        <x:v>3.05672057833333</x:v>
      </x:c>
      <x:c r="D185" s="14" t="s">
        <x:v>77</x:v>
      </x:c>
      <x:c r="E185" s="15">
        <x:v>43194.5201256944</x:v>
      </x:c>
      <x:c r="F185" t="s">
        <x:v>82</x:v>
      </x:c>
      <x:c r="G185" s="6">
        <x:v>150.5800305456</x:v>
      </x:c>
      <x:c r="H185" t="s">
        <x:v>83</x:v>
      </x:c>
      <x:c r="I185" s="6">
        <x:v>31.2442634020481</x:v>
      </x:c>
      <x:c r="J185" t="s">
        <x:v>78</x:v>
      </x:c>
      <x:c r="K185" s="6">
        <x:v>996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22.707</x:v>
      </x:c>
      <x:c r="R185" s="8">
        <x:v>169381.90022251</x:v>
      </x:c>
      <x:c r="S185" s="12">
        <x:v>353961.457459137</x:v>
      </x:c>
      <x:c r="T185" s="12">
        <x:v>45.5</x:v>
      </x:c>
      <x:c r="U185" s="12">
        <x:v>94</x:v>
      </x:c>
      <x:c r="V185" s="12">
        <x:f>NA()</x:f>
      </x:c>
    </x:row>
    <x:row r="186">
      <x:c r="A186">
        <x:v>631616</x:v>
      </x:c>
      <x:c r="B186" s="1">
        <x:v>43209.5792654282</x:v>
      </x:c>
      <x:c r="C186" s="6">
        <x:v>3.07312142166667</x:v>
      </x:c>
      <x:c r="D186" s="14" t="s">
        <x:v>77</x:v>
      </x:c>
      <x:c r="E186" s="15">
        <x:v>43194.5201256944</x:v>
      </x:c>
      <x:c r="F186" t="s">
        <x:v>82</x:v>
      </x:c>
      <x:c r="G186" s="6">
        <x:v>150.45937470805</x:v>
      </x:c>
      <x:c r="H186" t="s">
        <x:v>83</x:v>
      </x:c>
      <x:c r="I186" s="6">
        <x:v>31.2640510480733</x:v>
      </x:c>
      <x:c r="J186" t="s">
        <x:v>78</x:v>
      </x:c>
      <x:c r="K186" s="6">
        <x:v>996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22.709</x:v>
      </x:c>
      <x:c r="R186" s="8">
        <x:v>169377.989942444</x:v>
      </x:c>
      <x:c r="S186" s="12">
        <x:v>353941.738369795</x:v>
      </x:c>
      <x:c r="T186" s="12">
        <x:v>45.5</x:v>
      </x:c>
      <x:c r="U186" s="12">
        <x:v>94</x:v>
      </x:c>
      <x:c r="V186" s="12">
        <x:f>NA()</x:f>
      </x:c>
    </x:row>
    <x:row r="187">
      <x:c r="A187">
        <x:v>631628</x:v>
      </x:c>
      <x:c r="B187" s="1">
        <x:v>43209.5792770486</x:v>
      </x:c>
      <x:c r="C187" s="6">
        <x:v>3.08980568333333</x:v>
      </x:c>
      <x:c r="D187" s="14" t="s">
        <x:v>77</x:v>
      </x:c>
      <x:c r="E187" s="15">
        <x:v>43194.5201256944</x:v>
      </x:c>
      <x:c r="F187" t="s">
        <x:v>82</x:v>
      </x:c>
      <x:c r="G187" s="6">
        <x:v>150.473230039427</x:v>
      </x:c>
      <x:c r="H187" t="s">
        <x:v>83</x:v>
      </x:c>
      <x:c r="I187" s="6">
        <x:v>31.263840540586</x:v>
      </x:c>
      <x:c r="J187" t="s">
        <x:v>78</x:v>
      </x:c>
      <x:c r="K187" s="6">
        <x:v>996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22.708</x:v>
      </x:c>
      <x:c r="R187" s="8">
        <x:v>169366.271302644</x:v>
      </x:c>
      <x:c r="S187" s="12">
        <x:v>353944.942653508</x:v>
      </x:c>
      <x:c r="T187" s="12">
        <x:v>45.5</x:v>
      </x:c>
      <x:c r="U187" s="12">
        <x:v>94</x:v>
      </x:c>
      <x:c r="V187" s="12">
        <x:f>NA()</x:f>
      </x:c>
    </x:row>
    <x:row r="188">
      <x:c r="A188">
        <x:v>631639</x:v>
      </x:c>
      <x:c r="B188" s="1">
        <x:v>43209.5792887384</x:v>
      </x:c>
      <x:c r="C188" s="6">
        <x:v>3.10665668166667</x:v>
      </x:c>
      <x:c r="D188" s="14" t="s">
        <x:v>77</x:v>
      </x:c>
      <x:c r="E188" s="15">
        <x:v>43194.5201256944</x:v>
      </x:c>
      <x:c r="F188" t="s">
        <x:v>82</x:v>
      </x:c>
      <x:c r="G188" s="6">
        <x:v>150.474236472719</x:v>
      </x:c>
      <x:c r="H188" t="s">
        <x:v>83</x:v>
      </x:c>
      <x:c r="I188" s="6">
        <x:v>31.2609535820948</x:v>
      </x:c>
      <x:c r="J188" t="s">
        <x:v>78</x:v>
      </x:c>
      <x:c r="K188" s="6">
        <x:v>996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22.709</x:v>
      </x:c>
      <x:c r="R188" s="8">
        <x:v>169369.749388451</x:v>
      </x:c>
      <x:c r="S188" s="12">
        <x:v>353957.010877607</x:v>
      </x:c>
      <x:c r="T188" s="12">
        <x:v>45.5</x:v>
      </x:c>
      <x:c r="U188" s="12">
        <x:v>94</x:v>
      </x:c>
      <x:c r="V188" s="12">
        <x:f>NA()</x:f>
      </x:c>
    </x:row>
    <x:row r="189">
      <x:c r="A189">
        <x:v>631651</x:v>
      </x:c>
      <x:c r="B189" s="1">
        <x:v>43209.5793</x:v>
      </x:c>
      <x:c r="C189" s="6">
        <x:v>3.122874245</x:v>
      </x:c>
      <x:c r="D189" s="14" t="s">
        <x:v>77</x:v>
      </x:c>
      <x:c r="E189" s="15">
        <x:v>43194.5201256944</x:v>
      </x:c>
      <x:c r="F189" t="s">
        <x:v>82</x:v>
      </x:c>
      <x:c r="G189" s="6">
        <x:v>150.542786211592</x:v>
      </x:c>
      <x:c r="H189" t="s">
        <x:v>83</x:v>
      </x:c>
      <x:c r="I189" s="6">
        <x:v>31.249345628255</x:v>
      </x:c>
      <x:c r="J189" t="s">
        <x:v>78</x:v>
      </x:c>
      <x:c r="K189" s="6">
        <x:v>996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22.708</x:v>
      </x:c>
      <x:c r="R189" s="8">
        <x:v>169356.871632953</x:v>
      </x:c>
      <x:c r="S189" s="12">
        <x:v>353930.928520563</x:v>
      </x:c>
      <x:c r="T189" s="12">
        <x:v>45.5</x:v>
      </x:c>
      <x:c r="U189" s="12">
        <x:v>94</x:v>
      </x:c>
      <x:c r="V189" s="12">
        <x:f>NA()</x:f>
      </x:c>
    </x:row>
    <x:row r="190">
      <x:c r="A190">
        <x:v>631659</x:v>
      </x:c>
      <x:c r="B190" s="1">
        <x:v>43209.5793117708</x:v>
      </x:c>
      <x:c r="C190" s="6">
        <x:v>3.139858525</x:v>
      </x:c>
      <x:c r="D190" s="14" t="s">
        <x:v>77</x:v>
      </x:c>
      <x:c r="E190" s="15">
        <x:v>43194.5201256944</x:v>
      </x:c>
      <x:c r="F190" t="s">
        <x:v>82</x:v>
      </x:c>
      <x:c r="G190" s="6">
        <x:v>150.572813953713</x:v>
      </x:c>
      <x:c r="H190" t="s">
        <x:v>83</x:v>
      </x:c>
      <x:c r="I190" s="6">
        <x:v>31.2457670184663</x:v>
      </x:c>
      <x:c r="J190" t="s">
        <x:v>78</x:v>
      </x:c>
      <x:c r="K190" s="6">
        <x:v>996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22.707</x:v>
      </x:c>
      <x:c r="R190" s="8">
        <x:v>169355.639599503</x:v>
      </x:c>
      <x:c r="S190" s="12">
        <x:v>353945.058385649</x:v>
      </x:c>
      <x:c r="T190" s="12">
        <x:v>45.5</x:v>
      </x:c>
      <x:c r="U190" s="12">
        <x:v>94</x:v>
      </x:c>
      <x:c r="V190" s="12">
        <x:f>NA()</x:f>
      </x:c>
    </x:row>
    <x:row r="191">
      <x:c r="A191">
        <x:v>631668</x:v>
      </x:c>
      <x:c r="B191" s="1">
        <x:v>43209.5793231134</x:v>
      </x:c>
      <x:c r="C191" s="6">
        <x:v>3.156159405</x:v>
      </x:c>
      <x:c r="D191" s="14" t="s">
        <x:v>77</x:v>
      </x:c>
      <x:c r="E191" s="15">
        <x:v>43194.5201256944</x:v>
      </x:c>
      <x:c r="F191" t="s">
        <x:v>82</x:v>
      </x:c>
      <x:c r="G191" s="6">
        <x:v>150.597350690405</x:v>
      </x:c>
      <x:c r="H191" t="s">
        <x:v>83</x:v>
      </x:c>
      <x:c r="I191" s="6">
        <x:v>31.240654725395</x:v>
      </x:c>
      <x:c r="J191" t="s">
        <x:v>78</x:v>
      </x:c>
      <x:c r="K191" s="6">
        <x:v>996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22.707</x:v>
      </x:c>
      <x:c r="R191" s="8">
        <x:v>169348.020618838</x:v>
      </x:c>
      <x:c r="S191" s="12">
        <x:v>353946.816775671</x:v>
      </x:c>
      <x:c r="T191" s="12">
        <x:v>45.5</x:v>
      </x:c>
      <x:c r="U191" s="12">
        <x:v>94</x:v>
      </x:c>
      <x:c r="V191" s="12">
        <x:f>NA()</x:f>
      </x:c>
    </x:row>
    <x:row r="192">
      <x:c r="A192">
        <x:v>631682</x:v>
      </x:c>
      <x:c r="B192" s="1">
        <x:v>43209.5793350694</x:v>
      </x:c>
      <x:c r="C192" s="6">
        <x:v>3.17336039666667</x:v>
      </x:c>
      <x:c r="D192" s="14" t="s">
        <x:v>77</x:v>
      </x:c>
      <x:c r="E192" s="15">
        <x:v>43194.5201256944</x:v>
      </x:c>
      <x:c r="F192" t="s">
        <x:v>82</x:v>
      </x:c>
      <x:c r="G192" s="6">
        <x:v>150.511633719666</x:v>
      </x:c>
      <x:c r="H192" t="s">
        <x:v>83</x:v>
      </x:c>
      <x:c r="I192" s="6">
        <x:v>31.2665470664297</x:v>
      </x:c>
      <x:c r="J192" t="s">
        <x:v>78</x:v>
      </x:c>
      <x:c r="K192" s="6">
        <x:v>996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22.704</x:v>
      </x:c>
      <x:c r="R192" s="8">
        <x:v>169339.091191518</x:v>
      </x:c>
      <x:c r="S192" s="12">
        <x:v>353944.793068074</x:v>
      </x:c>
      <x:c r="T192" s="12">
        <x:v>45.5</x:v>
      </x:c>
      <x:c r="U192" s="12">
        <x:v>94</x:v>
      </x:c>
      <x:c r="V192" s="12">
        <x:f>NA()</x:f>
      </x:c>
    </x:row>
    <x:row r="193">
      <x:c r="A193">
        <x:v>631692</x:v>
      </x:c>
      <x:c r="B193" s="1">
        <x:v>43209.5793466782</x:v>
      </x:c>
      <x:c r="C193" s="6">
        <x:v>3.190077975</x:v>
      </x:c>
      <x:c r="D193" s="14" t="s">
        <x:v>77</x:v>
      </x:c>
      <x:c r="E193" s="15">
        <x:v>43194.5201256944</x:v>
      </x:c>
      <x:c r="F193" t="s">
        <x:v>82</x:v>
      </x:c>
      <x:c r="G193" s="6">
        <x:v>150.496322955643</x:v>
      </x:c>
      <x:c r="H193" t="s">
        <x:v>83</x:v>
      </x:c>
      <x:c r="I193" s="6">
        <x:v>31.2617053939621</x:v>
      </x:c>
      <x:c r="J193" t="s">
        <x:v>78</x:v>
      </x:c>
      <x:c r="K193" s="6">
        <x:v>996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22.707</x:v>
      </x:c>
      <x:c r="R193" s="8">
        <x:v>169337.588663245</x:v>
      </x:c>
      <x:c r="S193" s="12">
        <x:v>353943.645640563</x:v>
      </x:c>
      <x:c r="T193" s="12">
        <x:v>45.5</x:v>
      </x:c>
      <x:c r="U193" s="12">
        <x:v>94</x:v>
      </x:c>
      <x:c r="V193" s="12">
        <x:f>NA()</x:f>
      </x:c>
    </x:row>
    <x:row r="194">
      <x:c r="A194">
        <x:v>631703</x:v>
      </x:c>
      <x:c r="B194" s="1">
        <x:v>43209.5793581829</x:v>
      </x:c>
      <x:c r="C194" s="6">
        <x:v>3.20664559166667</x:v>
      </x:c>
      <x:c r="D194" s="14" t="s">
        <x:v>77</x:v>
      </x:c>
      <x:c r="E194" s="15">
        <x:v>43194.5201256944</x:v>
      </x:c>
      <x:c r="F194" t="s">
        <x:v>82</x:v>
      </x:c>
      <x:c r="G194" s="6">
        <x:v>150.515360580463</x:v>
      </x:c>
      <x:c r="H194" t="s">
        <x:v>83</x:v>
      </x:c>
      <x:c r="I194" s="6">
        <x:v>31.2523829387192</x:v>
      </x:c>
      <x:c r="J194" t="s">
        <x:v>78</x:v>
      </x:c>
      <x:c r="K194" s="6">
        <x:v>996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22.709</x:v>
      </x:c>
      <x:c r="R194" s="8">
        <x:v>169330.242029472</x:v>
      </x:c>
      <x:c r="S194" s="12">
        <x:v>353942.447158571</x:v>
      </x:c>
      <x:c r="T194" s="12">
        <x:v>45.5</x:v>
      </x:c>
      <x:c r="U194" s="12">
        <x:v>94</x:v>
      </x:c>
      <x:c r="V194" s="12">
        <x:f>NA()</x:f>
      </x:c>
    </x:row>
    <x:row r="195">
      <x:c r="A195">
        <x:v>631714</x:v>
      </x:c>
      <x:c r="B195" s="1">
        <x:v>43209.5793694792</x:v>
      </x:c>
      <x:c r="C195" s="6">
        <x:v>3.22291314166667</x:v>
      </x:c>
      <x:c r="D195" s="14" t="s">
        <x:v>77</x:v>
      </x:c>
      <x:c r="E195" s="15">
        <x:v>43194.5201256944</x:v>
      </x:c>
      <x:c r="F195" t="s">
        <x:v>82</x:v>
      </x:c>
      <x:c r="G195" s="6">
        <x:v>150.61225043894</x:v>
      </x:c>
      <x:c r="H195" t="s">
        <x:v>83</x:v>
      </x:c>
      <x:c r="I195" s="6">
        <x:v>31.2455865844604</x:v>
      </x:c>
      <x:c r="J195" t="s">
        <x:v>78</x:v>
      </x:c>
      <x:c r="K195" s="6">
        <x:v>996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22.704</x:v>
      </x:c>
      <x:c r="R195" s="8">
        <x:v>169330.481424514</x:v>
      </x:c>
      <x:c r="S195" s="12">
        <x:v>353934.785459328</x:v>
      </x:c>
      <x:c r="T195" s="12">
        <x:v>45.5</x:v>
      </x:c>
      <x:c r="U195" s="12">
        <x:v>94</x:v>
      </x:c>
      <x:c r="V195" s="12">
        <x:f>NA()</x:f>
      </x:c>
    </x:row>
    <x:row r="196">
      <x:c r="A196">
        <x:v>631721</x:v>
      </x:c>
      <x:c r="B196" s="1">
        <x:v>43209.5793813657</x:v>
      </x:c>
      <x:c r="C196" s="6">
        <x:v>3.24003078333333</x:v>
      </x:c>
      <x:c r="D196" s="14" t="s">
        <x:v>77</x:v>
      </x:c>
      <x:c r="E196" s="15">
        <x:v>43194.5201256944</x:v>
      </x:c>
      <x:c r="F196" t="s">
        <x:v>82</x:v>
      </x:c>
      <x:c r="G196" s="6">
        <x:v>150.588013089193</x:v>
      </x:c>
      <x:c r="H196" t="s">
        <x:v>83</x:v>
      </x:c>
      <x:c r="I196" s="6">
        <x:v>31.2559916279965</x:v>
      </x:c>
      <x:c r="J196" t="s">
        <x:v>78</x:v>
      </x:c>
      <x:c r="K196" s="6">
        <x:v>996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22.702</x:v>
      </x:c>
      <x:c r="R196" s="8">
        <x:v>169323.181585462</x:v>
      </x:c>
      <x:c r="S196" s="12">
        <x:v>353942.380611218</x:v>
      </x:c>
      <x:c r="T196" s="12">
        <x:v>45.5</x:v>
      </x:c>
      <x:c r="U196" s="12">
        <x:v>94</x:v>
      </x:c>
      <x:c r="V196" s="12">
        <x:f>NA()</x:f>
      </x:c>
    </x:row>
    <x:row r="197">
      <x:c r="A197">
        <x:v>631725</x:v>
      </x:c>
      <x:c r="B197" s="1">
        <x:v>43209.5793929051</x:v>
      </x:c>
      <x:c r="C197" s="6">
        <x:v>3.25668164666667</x:v>
      </x:c>
      <x:c r="D197" s="14" t="s">
        <x:v>77</x:v>
      </x:c>
      <x:c r="E197" s="15">
        <x:v>43194.5201256944</x:v>
      </x:c>
      <x:c r="F197" t="s">
        <x:v>82</x:v>
      </x:c>
      <x:c r="G197" s="6">
        <x:v>150.605310848832</x:v>
      </x:c>
      <x:c r="H197" t="s">
        <x:v>83</x:v>
      </x:c>
      <x:c r="I197" s="6">
        <x:v>31.244353619014</x:v>
      </x:c>
      <x:c r="J197" t="s">
        <x:v>78</x:v>
      </x:c>
      <x:c r="K197" s="6">
        <x:v>996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22.705</x:v>
      </x:c>
      <x:c r="R197" s="8">
        <x:v>169313.121536192</x:v>
      </x:c>
      <x:c r="S197" s="12">
        <x:v>353932.094925916</x:v>
      </x:c>
      <x:c r="T197" s="12">
        <x:v>45.5</x:v>
      </x:c>
      <x:c r="U197" s="12">
        <x:v>94</x:v>
      </x:c>
      <x:c r="V197" s="12">
        <x:f>NA()</x:f>
      </x:c>
    </x:row>
    <x:row r="198">
      <x:c r="A198">
        <x:v>631735</x:v>
      </x:c>
      <x:c r="B198" s="1">
        <x:v>43209.5794042477</x:v>
      </x:c>
      <x:c r="C198" s="6">
        <x:v>3.27301590166667</x:v>
      </x:c>
      <x:c r="D198" s="14" t="s">
        <x:v>77</x:v>
      </x:c>
      <x:c r="E198" s="15">
        <x:v>43194.5201256944</x:v>
      </x:c>
      <x:c r="F198" t="s">
        <x:v>82</x:v>
      </x:c>
      <x:c r="G198" s="6">
        <x:v>150.656898259077</x:v>
      </x:c>
      <x:c r="H198" t="s">
        <x:v>83</x:v>
      </x:c>
      <x:c r="I198" s="6">
        <x:v>31.2443235466922</x:v>
      </x:c>
      <x:c r="J198" t="s">
        <x:v>78</x:v>
      </x:c>
      <x:c r="K198" s="6">
        <x:v>996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22.701</x:v>
      </x:c>
      <x:c r="R198" s="8">
        <x:v>169312.57939879</x:v>
      </x:c>
      <x:c r="S198" s="12">
        <x:v>353917.238590133</x:v>
      </x:c>
      <x:c r="T198" s="12">
        <x:v>45.5</x:v>
      </x:c>
      <x:c r="U198" s="12">
        <x:v>94</x:v>
      </x:c>
      <x:c r="V198" s="12">
        <x:f>NA()</x:f>
      </x:c>
    </x:row>
    <x:row r="199">
      <x:c r="A199">
        <x:v>631748</x:v>
      </x:c>
      <x:c r="B199" s="1">
        <x:v>43209.5794159722</x:v>
      </x:c>
      <x:c r="C199" s="6">
        <x:v>3.28986685333333</x:v>
      </x:c>
      <x:c r="D199" s="14" t="s">
        <x:v>77</x:v>
      </x:c>
      <x:c r="E199" s="15">
        <x:v>43194.5201256944</x:v>
      </x:c>
      <x:c r="F199" t="s">
        <x:v>82</x:v>
      </x:c>
      <x:c r="G199" s="6">
        <x:v>150.597659973744</x:v>
      </x:c>
      <x:c r="H199" t="s">
        <x:v>83</x:v>
      </x:c>
      <x:c r="I199" s="6">
        <x:v>31.2459474524821</x:v>
      </x:c>
      <x:c r="J199" t="s">
        <x:v>78</x:v>
      </x:c>
      <x:c r="K199" s="6">
        <x:v>996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22.705</x:v>
      </x:c>
      <x:c r="R199" s="8">
        <x:v>169296.642875555</x:v>
      </x:c>
      <x:c r="S199" s="12">
        <x:v>353936.532008969</x:v>
      </x:c>
      <x:c r="T199" s="12">
        <x:v>45.5</x:v>
      </x:c>
      <x:c r="U199" s="12">
        <x:v>94</x:v>
      </x:c>
      <x:c r="V199" s="12">
        <x:f>NA()</x:f>
      </x:c>
    </x:row>
    <x:row r="200">
      <x:c r="A200">
        <x:v>631763</x:v>
      </x:c>
      <x:c r="B200" s="1">
        <x:v>43209.5794271991</x:v>
      </x:c>
      <x:c r="C200" s="6">
        <x:v>3.30603445333333</x:v>
      </x:c>
      <x:c r="D200" s="14" t="s">
        <x:v>77</x:v>
      </x:c>
      <x:c r="E200" s="15">
        <x:v>43194.5201256944</x:v>
      </x:c>
      <x:c r="F200" t="s">
        <x:v>82</x:v>
      </x:c>
      <x:c r="G200" s="6">
        <x:v>150.707427336773</x:v>
      </x:c>
      <x:c r="H200" t="s">
        <x:v>83</x:v>
      </x:c>
      <x:c r="I200" s="6">
        <x:v>31.2311218232544</x:v>
      </x:c>
      <x:c r="J200" t="s">
        <x:v>78</x:v>
      </x:c>
      <x:c r="K200" s="6">
        <x:v>996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22.702</x:v>
      </x:c>
      <x:c r="R200" s="8">
        <x:v>169292.32947667</x:v>
      </x:c>
      <x:c r="S200" s="12">
        <x:v>353926.779115403</x:v>
      </x:c>
      <x:c r="T200" s="12">
        <x:v>45.5</x:v>
      </x:c>
      <x:c r="U200" s="12">
        <x:v>94</x:v>
      </x:c>
      <x:c r="V200" s="12">
        <x:f>NA()</x:f>
      </x:c>
    </x:row>
    <x:row r="201">
      <x:c r="A201">
        <x:v>631770</x:v>
      </x:c>
      <x:c r="B201" s="1">
        <x:v>43209.5794396991</x:v>
      </x:c>
      <x:c r="C201" s="6">
        <x:v>3.32405210166667</x:v>
      </x:c>
      <x:c r="D201" s="14" t="s">
        <x:v>77</x:v>
      </x:c>
      <x:c r="E201" s="15">
        <x:v>43194.5201256944</x:v>
      </x:c>
      <x:c r="F201" t="s">
        <x:v>82</x:v>
      </x:c>
      <x:c r="G201" s="6">
        <x:v>150.549757814195</x:v>
      </x:c>
      <x:c r="H201" t="s">
        <x:v>83</x:v>
      </x:c>
      <x:c r="I201" s="6">
        <x:v>31.2666372839954</x:v>
      </x:c>
      <x:c r="J201" t="s">
        <x:v>78</x:v>
      </x:c>
      <x:c r="K201" s="6">
        <x:v>996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22.701</x:v>
      </x:c>
      <x:c r="R201" s="8">
        <x:v>169299.890386726</x:v>
      </x:c>
      <x:c r="S201" s="12">
        <x:v>353937.050244395</x:v>
      </x:c>
      <x:c r="T201" s="12">
        <x:v>45.5</x:v>
      </x:c>
      <x:c r="U201" s="12">
        <x:v>94</x:v>
      </x:c>
      <x:c r="V201" s="12">
        <x:f>NA()</x:f>
      </x:c>
    </x:row>
    <x:row r="202">
      <x:c r="A202">
        <x:v>631784</x:v>
      </x:c>
      <x:c r="B202" s="1">
        <x:v>43209.5794504282</x:v>
      </x:c>
      <x:c r="C202" s="6">
        <x:v>3.33950300833333</x:v>
      </x:c>
      <x:c r="D202" s="14" t="s">
        <x:v>77</x:v>
      </x:c>
      <x:c r="E202" s="15">
        <x:v>43194.5201256944</x:v>
      </x:c>
      <x:c r="F202" t="s">
        <x:v>82</x:v>
      </x:c>
      <x:c r="G202" s="6">
        <x:v>150.583977327393</x:v>
      </x:c>
      <x:c r="H202" t="s">
        <x:v>83</x:v>
      </x:c>
      <x:c r="I202" s="6">
        <x:v>31.2595101037818</x:v>
      </x:c>
      <x:c r="J202" t="s">
        <x:v>78</x:v>
      </x:c>
      <x:c r="K202" s="6">
        <x:v>996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22.701</x:v>
      </x:c>
      <x:c r="R202" s="8">
        <x:v>169283.017955461</x:v>
      </x:c>
      <x:c r="S202" s="12">
        <x:v>353942.128082644</x:v>
      </x:c>
      <x:c r="T202" s="12">
        <x:v>45.5</x:v>
      </x:c>
      <x:c r="U202" s="12">
        <x:v>94</x:v>
      </x:c>
      <x:c r="V202" s="12">
        <x:f>NA()</x:f>
      </x:c>
    </x:row>
    <x:row r="203">
      <x:c r="A203">
        <x:v>631789</x:v>
      </x:c>
      <x:c r="B203" s="1">
        <x:v>43209.5794622338</x:v>
      </x:c>
      <x:c r="C203" s="6">
        <x:v>3.35647059333333</x:v>
      </x:c>
      <x:c r="D203" s="14" t="s">
        <x:v>77</x:v>
      </x:c>
      <x:c r="E203" s="15">
        <x:v>43194.5201256944</x:v>
      </x:c>
      <x:c r="F203" t="s">
        <x:v>82</x:v>
      </x:c>
      <x:c r="G203" s="6">
        <x:v>150.603189058193</x:v>
      </x:c>
      <x:c r="H203" t="s">
        <x:v>83</x:v>
      </x:c>
      <x:c r="I203" s="6">
        <x:v>31.2581869158735</x:v>
      </x:c>
      <x:c r="J203" t="s">
        <x:v>78</x:v>
      </x:c>
      <x:c r="K203" s="6">
        <x:v>996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22.7</x:v>
      </x:c>
      <x:c r="R203" s="8">
        <x:v>169285.631560051</x:v>
      </x:c>
      <x:c r="S203" s="12">
        <x:v>353940.348642595</x:v>
      </x:c>
      <x:c r="T203" s="12">
        <x:v>45.5</x:v>
      </x:c>
      <x:c r="U203" s="12">
        <x:v>94</x:v>
      </x:c>
      <x:c r="V203" s="12">
        <x:f>NA()</x:f>
      </x:c>
    </x:row>
    <x:row r="204">
      <x:c r="A204">
        <x:v>631796</x:v>
      </x:c>
      <x:c r="B204" s="1">
        <x:v>43209.5794736921</x:v>
      </x:c>
      <x:c r="C204" s="6">
        <x:v>3.37297151666667</x:v>
      </x:c>
      <x:c r="D204" s="14" t="s">
        <x:v>77</x:v>
      </x:c>
      <x:c r="E204" s="15">
        <x:v>43194.5201256944</x:v>
      </x:c>
      <x:c r="F204" t="s">
        <x:v>82</x:v>
      </x:c>
      <x:c r="G204" s="6">
        <x:v>150.594373480805</x:v>
      </x:c>
      <x:c r="H204" t="s">
        <x:v>83</x:v>
      </x:c>
      <x:c r="I204" s="6">
        <x:v>31.2573448874768</x:v>
      </x:c>
      <x:c r="J204" t="s">
        <x:v>78</x:v>
      </x:c>
      <x:c r="K204" s="6">
        <x:v>996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22.701</x:v>
      </x:c>
      <x:c r="R204" s="8">
        <x:v>169282.159979219</x:v>
      </x:c>
      <x:c r="S204" s="12">
        <x:v>353938.898627013</x:v>
      </x:c>
      <x:c r="T204" s="12">
        <x:v>45.5</x:v>
      </x:c>
      <x:c r="U204" s="12">
        <x:v>94</x:v>
      </x:c>
      <x:c r="V204" s="12">
        <x:f>NA()</x:f>
      </x:c>
    </x:row>
    <x:row r="205">
      <x:c r="A205">
        <x:v>631810</x:v>
      </x:c>
      <x:c r="B205" s="1">
        <x:v>43209.5794856134</x:v>
      </x:c>
      <x:c r="C205" s="6">
        <x:v>3.39018913333333</x:v>
      </x:c>
      <x:c r="D205" s="14" t="s">
        <x:v>77</x:v>
      </x:c>
      <x:c r="E205" s="15">
        <x:v>43194.5201256944</x:v>
      </x:c>
      <x:c r="F205" t="s">
        <x:v>82</x:v>
      </x:c>
      <x:c r="G205" s="6">
        <x:v>150.661850389763</x:v>
      </x:c>
      <x:c r="H205" t="s">
        <x:v>83</x:v>
      </x:c>
      <x:c r="I205" s="6">
        <x:v>31.2540068484132</x:v>
      </x:c>
      <x:c r="J205" t="s">
        <x:v>78</x:v>
      </x:c>
      <x:c r="K205" s="6">
        <x:v>996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22.697</x:v>
      </x:c>
      <x:c r="R205" s="8">
        <x:v>169273.426544571</x:v>
      </x:c>
      <x:c r="S205" s="12">
        <x:v>353943.319952602</x:v>
      </x:c>
      <x:c r="T205" s="12">
        <x:v>45.5</x:v>
      </x:c>
      <x:c r="U205" s="12">
        <x:v>94</x:v>
      </x:c>
      <x:c r="V205" s="12">
        <x:f>NA()</x:f>
      </x:c>
    </x:row>
    <x:row r="206">
      <x:c r="A206">
        <x:v>631824</x:v>
      </x:c>
      <x:c r="B206" s="1">
        <x:v>43209.5794967593</x:v>
      </x:c>
      <x:c r="C206" s="6">
        <x:v>3.40624000666667</x:v>
      </x:c>
      <x:c r="D206" s="14" t="s">
        <x:v>77</x:v>
      </x:c>
      <x:c r="E206" s="15">
        <x:v>43194.5201256944</x:v>
      </x:c>
      <x:c r="F206" t="s">
        <x:v>82</x:v>
      </x:c>
      <x:c r="G206" s="6">
        <x:v>150.589627018134</x:v>
      </x:c>
      <x:c r="H206" t="s">
        <x:v>83</x:v>
      </x:c>
      <x:c r="I206" s="6">
        <x:v>31.2663666313051</x:v>
      </x:c>
      <x:c r="J206" t="s">
        <x:v>78</x:v>
      </x:c>
      <x:c r="K206" s="6">
        <x:v>996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22.698</x:v>
      </x:c>
      <x:c r="R206" s="8">
        <x:v>169264.855064636</x:v>
      </x:c>
      <x:c r="S206" s="12">
        <x:v>353933.878842513</x:v>
      </x:c>
      <x:c r="T206" s="12">
        <x:v>45.5</x:v>
      </x:c>
      <x:c r="U206" s="12">
        <x:v>94</x:v>
      </x:c>
      <x:c r="V206" s="12">
        <x:f>NA()</x:f>
      </x:c>
    </x:row>
    <x:row r="207">
      <x:c r="A207">
        <x:v>631832</x:v>
      </x:c>
      <x:c r="B207" s="1">
        <x:v>43209.5795083333</x:v>
      </x:c>
      <x:c r="C207" s="6">
        <x:v>3.42290762</x:v>
      </x:c>
      <x:c r="D207" s="14" t="s">
        <x:v>77</x:v>
      </x:c>
      <x:c r="E207" s="15">
        <x:v>43194.5201256944</x:v>
      </x:c>
      <x:c r="F207" t="s">
        <x:v>82</x:v>
      </x:c>
      <x:c r="G207" s="6">
        <x:v>150.631646053868</x:v>
      </x:c>
      <x:c r="H207" t="s">
        <x:v>83</x:v>
      </x:c>
      <x:c r="I207" s="6">
        <x:v>31.2549390932227</x:v>
      </x:c>
      <x:c r="J207" t="s">
        <x:v>78</x:v>
      </x:c>
      <x:c r="K207" s="6">
        <x:v>996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22.699</x:v>
      </x:c>
      <x:c r="R207" s="8">
        <x:v>169267.559470408</x:v>
      </x:c>
      <x:c r="S207" s="12">
        <x:v>353936.870114355</x:v>
      </x:c>
      <x:c r="T207" s="12">
        <x:v>45.5</x:v>
      </x:c>
      <x:c r="U207" s="12">
        <x:v>94</x:v>
      </x:c>
      <x:c r="V207" s="12">
        <x:f>NA()</x:f>
      </x:c>
    </x:row>
    <x:row r="208">
      <x:c r="A208">
        <x:v>631840</x:v>
      </x:c>
      <x:c r="B208" s="1">
        <x:v>43209.5795203356</x:v>
      </x:c>
      <x:c r="C208" s="6">
        <x:v>3.44014194166667</x:v>
      </x:c>
      <x:c r="D208" s="14" t="s">
        <x:v>77</x:v>
      </x:c>
      <x:c r="E208" s="15">
        <x:v>43194.5201256944</x:v>
      </x:c>
      <x:c r="F208" t="s">
        <x:v>82</x:v>
      </x:c>
      <x:c r="G208" s="6">
        <x:v>150.742036431801</x:v>
      </x:c>
      <x:c r="H208" t="s">
        <x:v>83</x:v>
      </x:c>
      <x:c r="I208" s="6">
        <x:v>31.2399931350969</x:v>
      </x:c>
      <x:c r="J208" t="s">
        <x:v>78</x:v>
      </x:c>
      <x:c r="K208" s="6">
        <x:v>996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22.696</x:v>
      </x:c>
      <x:c r="R208" s="8">
        <x:v>169248.020070237</x:v>
      </x:c>
      <x:c r="S208" s="12">
        <x:v>353921.126332616</x:v>
      </x:c>
      <x:c r="T208" s="12">
        <x:v>45.5</x:v>
      </x:c>
      <x:c r="U208" s="12">
        <x:v>94</x:v>
      </x:c>
      <x:c r="V208" s="12">
        <x:f>NA()</x:f>
      </x:c>
    </x:row>
    <x:row r="209">
      <x:c r="A209">
        <x:v>631848</x:v>
      </x:c>
      <x:c r="B209" s="1">
        <x:v>43209.5795320602</x:v>
      </x:c>
      <x:c r="C209" s="6">
        <x:v>3.45705949333333</x:v>
      </x:c>
      <x:c r="D209" s="14" t="s">
        <x:v>77</x:v>
      </x:c>
      <x:c r="E209" s="15">
        <x:v>43194.5201256944</x:v>
      </x:c>
      <x:c r="F209" t="s">
        <x:v>82</x:v>
      </x:c>
      <x:c r="G209" s="6">
        <x:v>150.745951277425</x:v>
      </x:c>
      <x:c r="H209" t="s">
        <x:v>83</x:v>
      </x:c>
      <x:c r="I209" s="6">
        <x:v>31.2418576171813</x:v>
      </x:c>
      <x:c r="J209" t="s">
        <x:v>78</x:v>
      </x:c>
      <x:c r="K209" s="6">
        <x:v>996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22.695</x:v>
      </x:c>
      <x:c r="R209" s="8">
        <x:v>169246.744645779</x:v>
      </x:c>
      <x:c r="S209" s="12">
        <x:v>353932.254643999</x:v>
      </x:c>
      <x:c r="T209" s="12">
        <x:v>45.5</x:v>
      </x:c>
      <x:c r="U209" s="12">
        <x:v>94</x:v>
      </x:c>
      <x:c r="V209" s="12">
        <x:f>NA()</x:f>
      </x:c>
    </x:row>
    <x:row r="210">
      <x:c r="A210">
        <x:v>631859</x:v>
      </x:c>
      <x:c r="B210" s="1">
        <x:v>43209.5795430208</x:v>
      </x:c>
      <x:c r="C210" s="6">
        <x:v>3.47282712333333</x:v>
      </x:c>
      <x:c r="D210" s="14" t="s">
        <x:v>77</x:v>
      </x:c>
      <x:c r="E210" s="15">
        <x:v>43194.5201256944</x:v>
      </x:c>
      <x:c r="F210" t="s">
        <x:v>82</x:v>
      </x:c>
      <x:c r="G210" s="6">
        <x:v>150.690595491229</x:v>
      </x:c>
      <x:c r="H210" t="s">
        <x:v>83</x:v>
      </x:c>
      <x:c r="I210" s="6">
        <x:v>31.2480224443589</x:v>
      </x:c>
      <x:c r="J210" t="s">
        <x:v>78</x:v>
      </x:c>
      <x:c r="K210" s="6">
        <x:v>996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22.697</x:v>
      </x:c>
      <x:c r="R210" s="8">
        <x:v>169240.08830022</x:v>
      </x:c>
      <x:c r="S210" s="12">
        <x:v>353937.276287551</x:v>
      </x:c>
      <x:c r="T210" s="12">
        <x:v>45.5</x:v>
      </x:c>
      <x:c r="U210" s="12">
        <x:v>94</x:v>
      </x:c>
      <x:c r="V210" s="12">
        <x:f>NA()</x:f>
      </x:c>
    </x:row>
    <x:row r="211">
      <x:c r="A211">
        <x:v>631865</x:v>
      </x:c>
      <x:c r="B211" s="1">
        <x:v>43209.5795544329</x:v>
      </x:c>
      <x:c r="C211" s="6">
        <x:v>3.489277965</x:v>
      </x:c>
      <x:c r="D211" s="14" t="s">
        <x:v>77</x:v>
      </x:c>
      <x:c r="E211" s="15">
        <x:v>43194.5201256944</x:v>
      </x:c>
      <x:c r="F211" t="s">
        <x:v>82</x:v>
      </x:c>
      <x:c r="G211" s="6">
        <x:v>150.631084411427</x:v>
      </x:c>
      <x:c r="H211" t="s">
        <x:v>83</x:v>
      </x:c>
      <x:c r="I211" s="6">
        <x:v>31.2604122776547</x:v>
      </x:c>
      <x:c r="J211" t="s">
        <x:v>78</x:v>
      </x:c>
      <x:c r="K211" s="6">
        <x:v>996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22.697</x:v>
      </x:c>
      <x:c r="R211" s="8">
        <x:v>169235.116910603</x:v>
      </x:c>
      <x:c r="S211" s="12">
        <x:v>353941.206993797</x:v>
      </x:c>
      <x:c r="T211" s="12">
        <x:v>45.5</x:v>
      </x:c>
      <x:c r="U211" s="12">
        <x:v>94</x:v>
      </x:c>
      <x:c r="V211" s="12">
        <x:f>NA()</x:f>
      </x:c>
    </x:row>
    <x:row r="212">
      <x:c r="A212">
        <x:v>631877</x:v>
      </x:c>
      <x:c r="B212" s="1">
        <x:v>43209.5795669792</x:v>
      </x:c>
      <x:c r="C212" s="6">
        <x:v>3.50731230833333</x:v>
      </x:c>
      <x:c r="D212" s="14" t="s">
        <x:v>77</x:v>
      </x:c>
      <x:c r="E212" s="15">
        <x:v>43194.5201256944</x:v>
      </x:c>
      <x:c r="F212" t="s">
        <x:v>82</x:v>
      </x:c>
      <x:c r="G212" s="6">
        <x:v>150.700461663189</x:v>
      </x:c>
      <x:c r="H212" t="s">
        <x:v>83</x:v>
      </x:c>
      <x:c r="I212" s="6">
        <x:v>31.2566832938846</x:v>
      </x:c>
      <x:c r="J212" t="s">
        <x:v>78</x:v>
      </x:c>
      <x:c r="K212" s="6">
        <x:v>996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22.693</x:v>
      </x:c>
      <x:c r="R212" s="8">
        <x:v>169229.29925111</x:v>
      </x:c>
      <x:c r="S212" s="12">
        <x:v>353930.633585581</x:v>
      </x:c>
      <x:c r="T212" s="12">
        <x:v>45.5</x:v>
      </x:c>
      <x:c r="U212" s="12">
        <x:v>94</x:v>
      </x:c>
      <x:c r="V212" s="12">
        <x:f>NA()</x:f>
      </x:c>
    </x:row>
    <x:row r="213">
      <x:c r="A213">
        <x:v>631892</x:v>
      </x:c>
      <x:c r="B213" s="1">
        <x:v>43209.5795778588</x:v>
      </x:c>
      <x:c r="C213" s="6">
        <x:v>3.52301319833333</x:v>
      </x:c>
      <x:c r="D213" s="14" t="s">
        <x:v>77</x:v>
      </x:c>
      <x:c r="E213" s="15">
        <x:v>43194.5201256944</x:v>
      </x:c>
      <x:c r="F213" t="s">
        <x:v>82</x:v>
      </x:c>
      <x:c r="G213" s="6">
        <x:v>150.685849562287</x:v>
      </x:c>
      <x:c r="H213" t="s">
        <x:v>83</x:v>
      </x:c>
      <x:c r="I213" s="6">
        <x:v>31.2543677173412</x:v>
      </x:c>
      <x:c r="J213" t="s">
        <x:v>78</x:v>
      </x:c>
      <x:c r="K213" s="6">
        <x:v>996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22.695</x:v>
      </x:c>
      <x:c r="R213" s="8">
        <x:v>169216.368955557</x:v>
      </x:c>
      <x:c r="S213" s="12">
        <x:v>353929.444223914</x:v>
      </x:c>
      <x:c r="T213" s="12">
        <x:v>45.5</x:v>
      </x:c>
      <x:c r="U213" s="12">
        <x:v>94</x:v>
      </x:c>
      <x:c r="V213" s="12">
        <x:f>NA()</x:f>
      </x:c>
    </x:row>
    <x:row r="214">
      <x:c r="A214">
        <x:v>631902</x:v>
      </x:c>
      <x:c r="B214" s="1">
        <x:v>43209.5795896991</x:v>
      </x:c>
      <x:c r="C214" s="6">
        <x:v>3.54006418166667</x:v>
      </x:c>
      <x:c r="D214" s="14" t="s">
        <x:v>77</x:v>
      </x:c>
      <x:c r="E214" s="15">
        <x:v>43194.5201256944</x:v>
      </x:c>
      <x:c r="F214" t="s">
        <x:v>82</x:v>
      </x:c>
      <x:c r="G214" s="6">
        <x:v>150.651900299736</x:v>
      </x:c>
      <x:c r="H214" t="s">
        <x:v>83</x:v>
      </x:c>
      <x:c r="I214" s="6">
        <x:v>31.2614347416711</x:v>
      </x:c>
      <x:c r="J214" t="s">
        <x:v>78</x:v>
      </x:c>
      <x:c r="K214" s="6">
        <x:v>996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22.695</x:v>
      </x:c>
      <x:c r="R214" s="8">
        <x:v>169230.718591264</x:v>
      </x:c>
      <x:c r="S214" s="12">
        <x:v>353934.83687415</x:v>
      </x:c>
      <x:c r="T214" s="12">
        <x:v>45.5</x:v>
      </x:c>
      <x:c r="U214" s="12">
        <x:v>94</x:v>
      </x:c>
      <x:c r="V214" s="12">
        <x:f>NA()</x:f>
      </x:c>
    </x:row>
    <x:row r="215">
      <x:c r="A215">
        <x:v>631910</x:v>
      </x:c>
      <x:c r="B215" s="1">
        <x:v>43209.5796011574</x:v>
      </x:c>
      <x:c r="C215" s="6">
        <x:v>3.55656511666667</x:v>
      </x:c>
      <x:c r="D215" s="14" t="s">
        <x:v>77</x:v>
      </x:c>
      <x:c r="E215" s="15">
        <x:v>43194.5201256944</x:v>
      </x:c>
      <x:c r="F215" t="s">
        <x:v>82</x:v>
      </x:c>
      <x:c r="G215" s="6">
        <x:v>150.683123007596</x:v>
      </x:c>
      <x:c r="H215" t="s">
        <x:v>83</x:v>
      </x:c>
      <x:c r="I215" s="6">
        <x:v>31.2602919877909</x:v>
      </x:c>
      <x:c r="J215" t="s">
        <x:v>78</x:v>
      </x:c>
      <x:c r="K215" s="6">
        <x:v>996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22.693</x:v>
      </x:c>
      <x:c r="R215" s="8">
        <x:v>169220.629353656</x:v>
      </x:c>
      <x:c r="S215" s="12">
        <x:v>353927.262082415</x:v>
      </x:c>
      <x:c r="T215" s="12">
        <x:v>45.5</x:v>
      </x:c>
      <x:c r="U215" s="12">
        <x:v>94</x:v>
      </x:c>
      <x:c r="V215" s="12">
        <x:f>NA()</x:f>
      </x:c>
    </x:row>
    <x:row r="216">
      <x:c r="A216">
        <x:v>631918</x:v>
      </x:c>
      <x:c r="B216" s="1">
        <x:v>43209.5796125347</x:v>
      </x:c>
      <x:c r="C216" s="6">
        <x:v>3.57293267833333</x:v>
      </x:c>
      <x:c r="D216" s="14" t="s">
        <x:v>77</x:v>
      </x:c>
      <x:c r="E216" s="15">
        <x:v>43194.5201256944</x:v>
      </x:c>
      <x:c r="F216" t="s">
        <x:v>82</x:v>
      </x:c>
      <x:c r="G216" s="6">
        <x:v>150.692340073232</x:v>
      </x:c>
      <x:c r="H216" t="s">
        <x:v>83</x:v>
      </x:c>
      <x:c r="I216" s="6">
        <x:v>31.2503380165199</x:v>
      </x:c>
      <x:c r="J216" t="s">
        <x:v>78</x:v>
      </x:c>
      <x:c r="K216" s="6">
        <x:v>996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22.696</x:v>
      </x:c>
      <x:c r="R216" s="8">
        <x:v>169209.670442372</x:v>
      </x:c>
      <x:c r="S216" s="12">
        <x:v>353933.99885498</x:v>
      </x:c>
      <x:c r="T216" s="12">
        <x:v>45.5</x:v>
      </x:c>
      <x:c r="U216" s="12">
        <x:v>94</x:v>
      </x:c>
      <x:c r="V216" s="12">
        <x:f>NA()</x:f>
      </x:c>
    </x:row>
    <x:row r="217">
      <x:c r="A217">
        <x:v>631925</x:v>
      </x:c>
      <x:c r="B217" s="1">
        <x:v>43209.5796242245</x:v>
      </x:c>
      <x:c r="C217" s="6">
        <x:v>3.589750255</x:v>
      </x:c>
      <x:c r="D217" s="14" t="s">
        <x:v>77</x:v>
      </x:c>
      <x:c r="E217" s="15">
        <x:v>43194.5201256944</x:v>
      </x:c>
      <x:c r="F217" t="s">
        <x:v>82</x:v>
      </x:c>
      <x:c r="G217" s="6">
        <x:v>150.708531534752</x:v>
      </x:c>
      <x:c r="H217" t="s">
        <x:v>83</x:v>
      </x:c>
      <x:c r="I217" s="6">
        <x:v>31.2496463519406</x:v>
      </x:c>
      <x:c r="J217" t="s">
        <x:v>78</x:v>
      </x:c>
      <x:c r="K217" s="6">
        <x:v>996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22.695</x:v>
      </x:c>
      <x:c r="R217" s="8">
        <x:v>169204.556220928</x:v>
      </x:c>
      <x:c r="S217" s="12">
        <x:v>353942.702645694</x:v>
      </x:c>
      <x:c r="T217" s="12">
        <x:v>45.5</x:v>
      </x:c>
      <x:c r="U217" s="12">
        <x:v>94</x:v>
      </x:c>
      <x:c r="V217" s="12">
        <x:f>NA()</x:f>
      </x:c>
    </x:row>
    <x:row r="218">
      <x:c r="A218">
        <x:v>631937</x:v>
      </x:c>
      <x:c r="B218" s="1">
        <x:v>43209.5796363079</x:v>
      </x:c>
      <x:c r="C218" s="6">
        <x:v>3.60718454833333</x:v>
      </x:c>
      <x:c r="D218" s="14" t="s">
        <x:v>77</x:v>
      </x:c>
      <x:c r="E218" s="15">
        <x:v>43194.5201256944</x:v>
      </x:c>
      <x:c r="F218" t="s">
        <x:v>82</x:v>
      </x:c>
      <x:c r="G218" s="6">
        <x:v>150.721666248237</x:v>
      </x:c>
      <x:c r="H218" t="s">
        <x:v>83</x:v>
      </x:c>
      <x:c r="I218" s="6">
        <x:v>31.2442333297263</x:v>
      </x:c>
      <x:c r="J218" t="s">
        <x:v>78</x:v>
      </x:c>
      <x:c r="K218" s="6">
        <x:v>996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22.696</x:v>
      </x:c>
      <x:c r="R218" s="8">
        <x:v>169203.401016595</x:v>
      </x:c>
      <x:c r="S218" s="12">
        <x:v>353932.202243237</x:v>
      </x:c>
      <x:c r="T218" s="12">
        <x:v>45.5</x:v>
      </x:c>
      <x:c r="U218" s="12">
        <x:v>94</x:v>
      </x:c>
      <x:c r="V218" s="12">
        <x:f>NA()</x:f>
      </x:c>
    </x:row>
    <x:row r="219">
      <x:c r="A219">
        <x:v>631949</x:v>
      </x:c>
      <x:c r="B219" s="1">
        <x:v>43209.5796473032</x:v>
      </x:c>
      <x:c r="C219" s="6">
        <x:v>3.62301876666667</x:v>
      </x:c>
      <x:c r="D219" s="14" t="s">
        <x:v>77</x:v>
      </x:c>
      <x:c r="E219" s="15">
        <x:v>43194.5201256944</x:v>
      </x:c>
      <x:c r="F219" t="s">
        <x:v>82</x:v>
      </x:c>
      <x:c r="G219" s="6">
        <x:v>150.735718337837</x:v>
      </x:c>
      <x:c r="H219" t="s">
        <x:v>83</x:v>
      </x:c>
      <x:c r="I219" s="6">
        <x:v>31.249345628255</x:v>
      </x:c>
      <x:c r="J219" t="s">
        <x:v>78</x:v>
      </x:c>
      <x:c r="K219" s="6">
        <x:v>996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22.693</x:v>
      </x:c>
      <x:c r="R219" s="8">
        <x:v>169187.244414832</x:v>
      </x:c>
      <x:c r="S219" s="12">
        <x:v>353928.824440254</x:v>
      </x:c>
      <x:c r="T219" s="12">
        <x:v>45.5</x:v>
      </x:c>
      <x:c r="U219" s="12">
        <x:v>94</x:v>
      </x:c>
      <x:c r="V219" s="12">
        <x:f>NA()</x:f>
      </x:c>
    </x:row>
    <x:row r="220">
      <x:c r="A220">
        <x:v>631960</x:v>
      </x:c>
      <x:c r="B220" s="1">
        <x:v>43209.5796589931</x:v>
      </x:c>
      <x:c r="C220" s="6">
        <x:v>3.63985307166667</x:v>
      </x:c>
      <x:c r="D220" s="14" t="s">
        <x:v>77</x:v>
      </x:c>
      <x:c r="E220" s="15">
        <x:v>43194.5201256944</x:v>
      </x:c>
      <x:c r="F220" t="s">
        <x:v>82</x:v>
      </x:c>
      <x:c r="G220" s="6">
        <x:v>150.747146318458</x:v>
      </x:c>
      <x:c r="H220" t="s">
        <x:v>83</x:v>
      </x:c>
      <x:c r="I220" s="6">
        <x:v>31.2496463519406</x:v>
      </x:c>
      <x:c r="J220" t="s">
        <x:v>78</x:v>
      </x:c>
      <x:c r="K220" s="6">
        <x:v>996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22.692</x:v>
      </x:c>
      <x:c r="R220" s="8">
        <x:v>169190.589731743</x:v>
      </x:c>
      <x:c r="S220" s="12">
        <x:v>353935.305636829</x:v>
      </x:c>
      <x:c r="T220" s="12">
        <x:v>45.5</x:v>
      </x:c>
      <x:c r="U220" s="12">
        <x:v>94</x:v>
      </x:c>
      <x:c r="V220" s="12">
        <x:f>NA()</x:f>
      </x:c>
    </x:row>
    <x:row r="221">
      <x:c r="A221">
        <x:v>631971</x:v>
      </x:c>
      <x:c r="B221" s="1">
        <x:v>43209.5796706019</x:v>
      </x:c>
      <x:c r="C221" s="6">
        <x:v>3.656570685</x:v>
      </x:c>
      <x:c r="D221" s="14" t="s">
        <x:v>77</x:v>
      </x:c>
      <x:c r="E221" s="15">
        <x:v>43194.5201256944</x:v>
      </x:c>
      <x:c r="F221" t="s">
        <x:v>82</x:v>
      </x:c>
      <x:c r="G221" s="6">
        <x:v>150.656989607603</x:v>
      </x:c>
      <x:c r="H221" t="s">
        <x:v>83</x:v>
      </x:c>
      <x:c r="I221" s="6">
        <x:v>31.2737644793606</x:v>
      </x:c>
      <x:c r="J221" t="s">
        <x:v>78</x:v>
      </x:c>
      <x:c r="K221" s="6">
        <x:v>996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22.69</x:v>
      </x:c>
      <x:c r="R221" s="8">
        <x:v>169189.546732089</x:v>
      </x:c>
      <x:c r="S221" s="12">
        <x:v>353930.446995109</x:v>
      </x:c>
      <x:c r="T221" s="12">
        <x:v>45.5</x:v>
      </x:c>
      <x:c r="U221" s="12">
        <x:v>94</x:v>
      </x:c>
      <x:c r="V221" s="12">
        <x:f>NA()</x:f>
      </x:c>
    </x:row>
    <x:row r="222">
      <x:c r="A222">
        <x:v>631983</x:v>
      </x:c>
      <x:c r="B222" s="1">
        <x:v>43209.5796818634</x:v>
      </x:c>
      <x:c r="C222" s="6">
        <x:v>3.672754885</x:v>
      </x:c>
      <x:c r="D222" s="14" t="s">
        <x:v>77</x:v>
      </x:c>
      <x:c r="E222" s="15">
        <x:v>43194.5201256944</x:v>
      </x:c>
      <x:c r="F222" t="s">
        <x:v>82</x:v>
      </x:c>
      <x:c r="G222" s="6">
        <x:v>150.669423298117</x:v>
      </x:c>
      <x:c r="H222" t="s">
        <x:v>83</x:v>
      </x:c>
      <x:c r="I222" s="6">
        <x:v>31.2738546971209</x:v>
      </x:c>
      <x:c r="J222" t="s">
        <x:v>78</x:v>
      </x:c>
      <x:c r="K222" s="6">
        <x:v>996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22.689</x:v>
      </x:c>
      <x:c r="R222" s="8">
        <x:v>169174.447019859</x:v>
      </x:c>
      <x:c r="S222" s="12">
        <x:v>353920.532172538</x:v>
      </x:c>
      <x:c r="T222" s="12">
        <x:v>45.5</x:v>
      </x:c>
      <x:c r="U222" s="12">
        <x:v>94</x:v>
      </x:c>
      <x:c r="V222" s="12">
        <x:f>NA()</x:f>
      </x:c>
    </x:row>
    <x:row r="223">
      <x:c r="A223">
        <x:v>631988</x:v>
      </x:c>
      <x:c r="B223" s="1">
        <x:v>43209.5796934375</x:v>
      </x:c>
      <x:c r="C223" s="6">
        <x:v>3.68943919166667</x:v>
      </x:c>
      <x:c r="D223" s="14" t="s">
        <x:v>77</x:v>
      </x:c>
      <x:c r="E223" s="15">
        <x:v>43194.5201256944</x:v>
      </x:c>
      <x:c r="F223" t="s">
        <x:v>82</x:v>
      </x:c>
      <x:c r="G223" s="6">
        <x:v>150.721299438726</x:v>
      </x:c>
      <x:c r="H223" t="s">
        <x:v>83</x:v>
      </x:c>
      <x:c r="I223" s="6">
        <x:v>31.2603822051879</x:v>
      </x:c>
      <x:c r="J223" t="s">
        <x:v>78</x:v>
      </x:c>
      <x:c r="K223" s="6">
        <x:v>996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22.69</x:v>
      </x:c>
      <x:c r="R223" s="8">
        <x:v>169177.886261911</x:v>
      </x:c>
      <x:c r="S223" s="12">
        <x:v>353909.950989543</x:v>
      </x:c>
      <x:c r="T223" s="12">
        <x:v>45.5</x:v>
      </x:c>
      <x:c r="U223" s="12">
        <x:v>94</x:v>
      </x:c>
      <x:c r="V223" s="12">
        <x:f>NA()</x:f>
      </x:c>
    </x:row>
    <x:row r="224">
      <x:c r="A224">
        <x:v>631999</x:v>
      </x:c>
      <x:c r="B224" s="1">
        <x:v>43209.5797049769</x:v>
      </x:c>
      <x:c r="C224" s="6">
        <x:v>3.70607344333333</x:v>
      </x:c>
      <x:c r="D224" s="14" t="s">
        <x:v>77</x:v>
      </x:c>
      <x:c r="E224" s="15">
        <x:v>43194.5201256944</x:v>
      </x:c>
      <x:c r="F224" t="s">
        <x:v>82</x:v>
      </x:c>
      <x:c r="G224" s="6">
        <x:v>150.717550738473</x:v>
      </x:c>
      <x:c r="H224" t="s">
        <x:v>83</x:v>
      </x:c>
      <x:c r="I224" s="6">
        <x:v>31.263840540586</x:v>
      </x:c>
      <x:c r="J224" t="s">
        <x:v>78</x:v>
      </x:c>
      <x:c r="K224" s="6">
        <x:v>996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22.689</x:v>
      </x:c>
      <x:c r="R224" s="8">
        <x:v>169173.994792822</x:v>
      </x:c>
      <x:c r="S224" s="12">
        <x:v>353923.078498455</x:v>
      </x:c>
      <x:c r="T224" s="12">
        <x:v>45.5</x:v>
      </x:c>
      <x:c r="U224" s="12">
        <x:v>94</x:v>
      </x:c>
      <x:c r="V224" s="12">
        <x:f>NA()</x:f>
      </x:c>
    </x:row>
    <x:row r="225">
      <x:c r="A225">
        <x:v>632010</x:v>
      </x:c>
      <x:c r="B225" s="1">
        <x:v>43209.5797166667</x:v>
      </x:c>
      <x:c r="C225" s="6">
        <x:v>3.72289102</x:v>
      </x:c>
      <x:c r="D225" s="14" t="s">
        <x:v>77</x:v>
      </x:c>
      <x:c r="E225" s="15">
        <x:v>43194.5201256944</x:v>
      </x:c>
      <x:c r="F225" t="s">
        <x:v>82</x:v>
      </x:c>
      <x:c r="G225" s="6">
        <x:v>150.697612648826</x:v>
      </x:c>
      <x:c r="H225" t="s">
        <x:v>83</x:v>
      </x:c>
      <x:c r="I225" s="6">
        <x:v>31.2706670044076</x:v>
      </x:c>
      <x:c r="J225" t="s">
        <x:v>78</x:v>
      </x:c>
      <x:c r="K225" s="6">
        <x:v>996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22.688</x:v>
      </x:c>
      <x:c r="R225" s="8">
        <x:v>169164.692962337</x:v>
      </x:c>
      <x:c r="S225" s="12">
        <x:v>353926.365809778</x:v>
      </x:c>
      <x:c r="T225" s="12">
        <x:v>45.5</x:v>
      </x:c>
      <x:c r="U225" s="12">
        <x:v>94</x:v>
      </x:c>
      <x:c r="V225" s="12">
        <x:f>NA()</x:f>
      </x:c>
    </x:row>
    <x:row r="226">
      <x:c r="A226">
        <x:v>632020</x:v>
      </x:c>
      <x:c r="B226" s="1">
        <x:v>43209.579728588</x:v>
      </x:c>
      <x:c r="C226" s="6">
        <x:v>3.740058695</x:v>
      </x:c>
      <x:c r="D226" s="14" t="s">
        <x:v>77</x:v>
      </x:c>
      <x:c r="E226" s="15">
        <x:v>43194.5201256944</x:v>
      </x:c>
      <x:c r="F226" t="s">
        <x:v>82</x:v>
      </x:c>
      <x:c r="G226" s="6">
        <x:v>150.720874985394</x:v>
      </x:c>
      <x:c r="H226" t="s">
        <x:v>83</x:v>
      </x:c>
      <x:c r="I226" s="6">
        <x:v>31.2631488732209</x:v>
      </x:c>
      <x:c r="J226" t="s">
        <x:v>78</x:v>
      </x:c>
      <x:c r="K226" s="6">
        <x:v>996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22.689</x:v>
      </x:c>
      <x:c r="R226" s="8">
        <x:v>169166.427173219</x:v>
      </x:c>
      <x:c r="S226" s="12">
        <x:v>353929.185152852</x:v>
      </x:c>
      <x:c r="T226" s="12">
        <x:v>45.5</x:v>
      </x:c>
      <x:c r="U226" s="12">
        <x:v>94</x:v>
      </x:c>
      <x:c r="V226" s="12">
        <x:f>NA()</x:f>
      </x:c>
    </x:row>
    <x:row r="227">
      <x:c r="A227">
        <x:v>632030</x:v>
      </x:c>
      <x:c r="B227" s="1">
        <x:v>43209.5797400116</x:v>
      </x:c>
      <x:c r="C227" s="6">
        <x:v>3.75645957333333</x:v>
      </x:c>
      <x:c r="D227" s="14" t="s">
        <x:v>77</x:v>
      </x:c>
      <x:c r="E227" s="15">
        <x:v>43194.5201256944</x:v>
      </x:c>
      <x:c r="F227" t="s">
        <x:v>82</x:v>
      </x:c>
      <x:c r="G227" s="6">
        <x:v>150.713367388637</x:v>
      </x:c>
      <x:c r="H227" t="s">
        <x:v>83</x:v>
      </x:c>
      <x:c r="I227" s="6">
        <x:v>31.2673890971373</x:v>
      </x:c>
      <x:c r="J227" t="s">
        <x:v>78</x:v>
      </x:c>
      <x:c r="K227" s="6">
        <x:v>996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22.688</x:v>
      </x:c>
      <x:c r="R227" s="8">
        <x:v>169157.802093653</x:v>
      </x:c>
      <x:c r="S227" s="12">
        <x:v>353917.497288053</x:v>
      </x:c>
      <x:c r="T227" s="12">
        <x:v>45.5</x:v>
      </x:c>
      <x:c r="U227" s="12">
        <x:v>94</x:v>
      </x:c>
      <x:c r="V227" s="12">
        <x:f>NA()</x:f>
      </x:c>
    </x:row>
    <x:row r="228">
      <x:c r="A228">
        <x:v>632036</x:v>
      </x:c>
      <x:c r="B228" s="1">
        <x:v>43209.5797515856</x:v>
      </x:c>
      <x:c r="C228" s="6">
        <x:v>3.77316052666667</x:v>
      </x:c>
      <x:c r="D228" s="14" t="s">
        <x:v>77</x:v>
      </x:c>
      <x:c r="E228" s="15">
        <x:v>43194.5201256944</x:v>
      </x:c>
      <x:c r="F228" t="s">
        <x:v>82</x:v>
      </x:c>
      <x:c r="G228" s="6">
        <x:v>150.818774114091</x:v>
      </x:c>
      <x:c r="H228" t="s">
        <x:v>83</x:v>
      </x:c>
      <x:c r="I228" s="6">
        <x:v>31.2508191745719</x:v>
      </x:c>
      <x:c r="J228" t="s">
        <x:v>78</x:v>
      </x:c>
      <x:c r="K228" s="6">
        <x:v>996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22.686</x:v>
      </x:c>
      <x:c r="R228" s="8">
        <x:v>169155.427046148</x:v>
      </x:c>
      <x:c r="S228" s="12">
        <x:v>353917.323572027</x:v>
      </x:c>
      <x:c r="T228" s="12">
        <x:v>45.5</x:v>
      </x:c>
      <x:c r="U228" s="12">
        <x:v>94</x:v>
      </x:c>
      <x:c r="V228" s="12">
        <x:f>NA()</x:f>
      </x:c>
    </x:row>
    <x:row r="229">
      <x:c r="A229">
        <x:v>632052</x:v>
      </x:c>
      <x:c r="B229" s="1">
        <x:v>43209.5797637731</x:v>
      </x:c>
      <x:c r="C229" s="6">
        <x:v>3.79069479666667</x:v>
      </x:c>
      <x:c r="D229" s="14" t="s">
        <x:v>77</x:v>
      </x:c>
      <x:c r="E229" s="15">
        <x:v>43194.5201256944</x:v>
      </x:c>
      <x:c r="F229" t="s">
        <x:v>82</x:v>
      </x:c>
      <x:c r="G229" s="6">
        <x:v>150.781316914086</x:v>
      </x:c>
      <x:c r="H229" t="s">
        <x:v>83</x:v>
      </x:c>
      <x:c r="I229" s="6">
        <x:v>31.2559314831433</x:v>
      </x:c>
      <x:c r="J229" t="s">
        <x:v>78</x:v>
      </x:c>
      <x:c r="K229" s="6">
        <x:v>996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22.687</x:v>
      </x:c>
      <x:c r="R229" s="8">
        <x:v>169146.724438813</x:v>
      </x:c>
      <x:c r="S229" s="12">
        <x:v>353924.661831995</x:v>
      </x:c>
      <x:c r="T229" s="12">
        <x:v>45.5</x:v>
      </x:c>
      <x:c r="U229" s="12">
        <x:v>94</x:v>
      </x:c>
      <x:c r="V229" s="12">
        <x:f>NA()</x:f>
      </x:c>
    </x:row>
    <x:row r="230">
      <x:c r="A230">
        <x:v>632059</x:v>
      </x:c>
      <x:c r="B230" s="1">
        <x:v>43209.5797747685</x:v>
      </x:c>
      <x:c r="C230" s="6">
        <x:v>3.80652902666667</x:v>
      </x:c>
      <x:c r="D230" s="14" t="s">
        <x:v>77</x:v>
      </x:c>
      <x:c r="E230" s="15">
        <x:v>43194.5201256944</x:v>
      </x:c>
      <x:c r="F230" t="s">
        <x:v>82</x:v>
      </x:c>
      <x:c r="G230" s="6">
        <x:v>150.764991594904</x:v>
      </x:c>
      <x:c r="H230" t="s">
        <x:v>83</x:v>
      </x:c>
      <x:c r="I230" s="6">
        <x:v>31.2620061187572</x:v>
      </x:c>
      <x:c r="J230" t="s">
        <x:v>78</x:v>
      </x:c>
      <x:c r="K230" s="6">
        <x:v>996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22.686</x:v>
      </x:c>
      <x:c r="R230" s="8">
        <x:v>169138.958990959</x:v>
      </x:c>
      <x:c r="S230" s="12">
        <x:v>353927.703261997</x:v>
      </x:c>
      <x:c r="T230" s="12">
        <x:v>45.5</x:v>
      </x:c>
      <x:c r="U230" s="12">
        <x:v>94</x:v>
      </x:c>
      <x:c r="V230" s="12">
        <x:f>NA()</x:f>
      </x:c>
    </x:row>
    <x:row r="231">
      <x:c r="A231">
        <x:v>632066</x:v>
      </x:c>
      <x:c r="B231" s="1">
        <x:v>43209.5797859954</x:v>
      </x:c>
      <x:c r="C231" s="6">
        <x:v>3.822696615</x:v>
      </x:c>
      <x:c r="D231" s="14" t="s">
        <x:v>77</x:v>
      </x:c>
      <x:c r="E231" s="15">
        <x:v>43194.5201256944</x:v>
      </x:c>
      <x:c r="F231" t="s">
        <x:v>82</x:v>
      </x:c>
      <x:c r="G231" s="6">
        <x:v>150.737939750957</x:v>
      </x:c>
      <x:c r="H231" t="s">
        <x:v>83</x:v>
      </x:c>
      <x:c r="I231" s="6">
        <x:v>31.2622767710945</x:v>
      </x:c>
      <x:c r="J231" t="s">
        <x:v>78</x:v>
      </x:c>
      <x:c r="K231" s="6">
        <x:v>996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22.688</x:v>
      </x:c>
      <x:c r="R231" s="8">
        <x:v>169127.290217109</x:v>
      </x:c>
      <x:c r="S231" s="12">
        <x:v>353904.693582919</x:v>
      </x:c>
      <x:c r="T231" s="12">
        <x:v>45.5</x:v>
      </x:c>
      <x:c r="U231" s="12">
        <x:v>94</x:v>
      </x:c>
      <x:c r="V231" s="12">
        <x:f>NA()</x:f>
      </x:c>
    </x:row>
    <x:row r="232">
      <x:c r="A232">
        <x:v>632078</x:v>
      </x:c>
      <x:c r="B232" s="1">
        <x:v>43209.5797976505</x:v>
      </x:c>
      <x:c r="C232" s="6">
        <x:v>3.83948087333333</x:v>
      </x:c>
      <x:c r="D232" s="14" t="s">
        <x:v>77</x:v>
      </x:c>
      <x:c r="E232" s="15">
        <x:v>43194.5201256944</x:v>
      </x:c>
      <x:c r="F232" t="s">
        <x:v>82</x:v>
      </x:c>
      <x:c r="G232" s="6">
        <x:v>150.786677566488</x:v>
      </x:c>
      <x:c r="H232" t="s">
        <x:v>83</x:v>
      </x:c>
      <x:c r="I232" s="6">
        <x:v>31.2574952496748</x:v>
      </x:c>
      <x:c r="J232" t="s">
        <x:v>78</x:v>
      </x:c>
      <x:c r="K232" s="6">
        <x:v>996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22.686</x:v>
      </x:c>
      <x:c r="R232" s="8">
        <x:v>169128.294174238</x:v>
      </x:c>
      <x:c r="S232" s="12">
        <x:v>353917.194713556</x:v>
      </x:c>
      <x:c r="T232" s="12">
        <x:v>45.5</x:v>
      </x:c>
      <x:c r="U232" s="12">
        <x:v>94</x:v>
      </x:c>
      <x:c r="V232" s="12">
        <x:f>NA()</x:f>
      </x:c>
    </x:row>
    <x:row r="233">
      <x:c r="A233">
        <x:v>632092</x:v>
      </x:c>
      <x:c r="B233" s="1">
        <x:v>43209.5798091782</x:v>
      </x:c>
      <x:c r="C233" s="6">
        <x:v>3.856081795</x:v>
      </x:c>
      <x:c r="D233" s="14" t="s">
        <x:v>77</x:v>
      </x:c>
      <x:c r="E233" s="15">
        <x:v>43194.5201256944</x:v>
      </x:c>
      <x:c r="F233" t="s">
        <x:v>82</x:v>
      </x:c>
      <x:c r="G233" s="6">
        <x:v>150.845682034722</x:v>
      </x:c>
      <x:c r="H233" t="s">
        <x:v>83</x:v>
      </x:c>
      <x:c r="I233" s="6">
        <x:v>31.2479021549398</x:v>
      </x:c>
      <x:c r="J233" t="s">
        <x:v>78</x:v>
      </x:c>
      <x:c r="K233" s="6">
        <x:v>996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22.685</x:v>
      </x:c>
      <x:c r="R233" s="8">
        <x:v>169131.42882876</x:v>
      </x:c>
      <x:c r="S233" s="12">
        <x:v>353914.533109827</x:v>
      </x:c>
      <x:c r="T233" s="12">
        <x:v>45.5</x:v>
      </x:c>
      <x:c r="U233" s="12">
        <x:v>94</x:v>
      </x:c>
      <x:c r="V233" s="12">
        <x:f>NA()</x:f>
      </x:c>
    </x:row>
    <x:row r="234">
      <x:c r="A234">
        <x:v>632095</x:v>
      </x:c>
      <x:c r="B234" s="1">
        <x:v>43209.5798206366</x:v>
      </x:c>
      <x:c r="C234" s="6">
        <x:v>3.87259937666667</x:v>
      </x:c>
      <x:c r="D234" s="14" t="s">
        <x:v>77</x:v>
      </x:c>
      <x:c r="E234" s="15">
        <x:v>43194.5201256944</x:v>
      </x:c>
      <x:c r="F234" t="s">
        <x:v>82</x:v>
      </x:c>
      <x:c r="G234" s="6">
        <x:v>150.866260963667</x:v>
      </x:c>
      <x:c r="H234" t="s">
        <x:v>83</x:v>
      </x:c>
      <x:c r="I234" s="6">
        <x:v>31.2516612013301</x:v>
      </x:c>
      <x:c r="J234" t="s">
        <x:v>78</x:v>
      </x:c>
      <x:c r="K234" s="6">
        <x:v>996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22.682</x:v>
      </x:c>
      <x:c r="R234" s="8">
        <x:v>169117.531904222</x:v>
      </x:c>
      <x:c r="S234" s="12">
        <x:v>353902.098869207</x:v>
      </x:c>
      <x:c r="T234" s="12">
        <x:v>45.5</x:v>
      </x:c>
      <x:c r="U234" s="12">
        <x:v>94</x:v>
      </x:c>
      <x:c r="V234" s="12">
        <x:f>NA()</x:f>
      </x:c>
    </x:row>
    <x:row r="235">
      <x:c r="A235">
        <x:v>632108</x:v>
      </x:c>
      <x:c r="B235" s="1">
        <x:v>43209.5798326389</x:v>
      </x:c>
      <x:c r="C235" s="6">
        <x:v>3.88986703833333</x:v>
      </x:c>
      <x:c r="D235" s="14" t="s">
        <x:v>77</x:v>
      </x:c>
      <x:c r="E235" s="15">
        <x:v>43194.5201256944</x:v>
      </x:c>
      <x:c r="F235" t="s">
        <x:v>82</x:v>
      </x:c>
      <x:c r="G235" s="6">
        <x:v>150.780037862658</x:v>
      </x:c>
      <x:c r="H235" t="s">
        <x:v>83</x:v>
      </x:c>
      <x:c r="I235" s="6">
        <x:v>31.2615550315754</x:v>
      </x:c>
      <x:c r="J235" t="s">
        <x:v>78</x:v>
      </x:c>
      <x:c r="K235" s="6">
        <x:v>996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22.685</x:v>
      </x:c>
      <x:c r="R235" s="8">
        <x:v>169112.235240963</x:v>
      </x:c>
      <x:c r="S235" s="12">
        <x:v>353922.965399789</x:v>
      </x:c>
      <x:c r="T235" s="12">
        <x:v>45.5</x:v>
      </x:c>
      <x:c r="U235" s="12">
        <x:v>94</x:v>
      </x:c>
      <x:c r="V235" s="12">
        <x:f>NA()</x:f>
      </x:c>
    </x:row>
    <x:row r="236">
      <x:c r="A236">
        <x:v>632117</x:v>
      </x:c>
      <x:c r="B236" s="1">
        <x:v>43209.5798445255</x:v>
      </x:c>
      <x:c r="C236" s="6">
        <x:v>3.906984645</x:v>
      </x:c>
      <x:c r="D236" s="14" t="s">
        <x:v>77</x:v>
      </x:c>
      <x:c r="E236" s="15">
        <x:v>43194.5201256944</x:v>
      </x:c>
      <x:c r="F236" t="s">
        <x:v>82</x:v>
      </x:c>
      <x:c r="G236" s="6">
        <x:v>150.729869297368</x:v>
      </x:c>
      <x:c r="H236" t="s">
        <x:v>83</x:v>
      </x:c>
      <x:c r="I236" s="6">
        <x:v>31.2719901972414</x:v>
      </x:c>
      <x:c r="J236" t="s">
        <x:v>78</x:v>
      </x:c>
      <x:c r="K236" s="6">
        <x:v>996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22.685</x:v>
      </x:c>
      <x:c r="R236" s="8">
        <x:v>169120.483572037</x:v>
      </x:c>
      <x:c r="S236" s="12">
        <x:v>353912.281126514</x:v>
      </x:c>
      <x:c r="T236" s="12">
        <x:v>45.5</x:v>
      </x:c>
      <x:c r="U236" s="12">
        <x:v>94</x:v>
      </x:c>
      <x:c r="V236" s="12">
        <x:f>NA()</x:f>
      </x:c>
    </x:row>
    <x:row r="237">
      <x:c r="A237">
        <x:v>632126</x:v>
      </x:c>
      <x:c r="B237" s="1">
        <x:v>43209.579855787</x:v>
      </x:c>
      <x:c r="C237" s="6">
        <x:v>3.92323553833333</x:v>
      </x:c>
      <x:c r="D237" s="14" t="s">
        <x:v>77</x:v>
      </x:c>
      <x:c r="E237" s="15">
        <x:v>43194.5201256944</x:v>
      </x:c>
      <x:c r="F237" t="s">
        <x:v>82</x:v>
      </x:c>
      <x:c r="G237" s="6">
        <x:v>150.826945150513</x:v>
      </x:c>
      <x:c r="H237" t="s">
        <x:v>83</x:v>
      </x:c>
      <x:c r="I237" s="6">
        <x:v>31.2651938032341</x:v>
      </x:c>
      <x:c r="J237" t="s">
        <x:v>78</x:v>
      </x:c>
      <x:c r="K237" s="6">
        <x:v>996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22.68</x:v>
      </x:c>
      <x:c r="R237" s="8">
        <x:v>169098.325851826</x:v>
      </x:c>
      <x:c r="S237" s="12">
        <x:v>353907.190793409</x:v>
      </x:c>
      <x:c r="T237" s="12">
        <x:v>45.5</x:v>
      </x:c>
      <x:c r="U237" s="12">
        <x:v>94</x:v>
      </x:c>
      <x:c r="V237" s="12">
        <x:f>NA()</x:f>
      </x:c>
    </x:row>
    <x:row r="238">
      <x:c r="A238">
        <x:v>632136</x:v>
      </x:c>
      <x:c r="B238" s="1">
        <x:v>43209.5798672106</x:v>
      </x:c>
      <x:c r="C238" s="6">
        <x:v>3.93966976833333</x:v>
      </x:c>
      <x:c r="D238" s="14" t="s">
        <x:v>77</x:v>
      </x:c>
      <x:c r="E238" s="15">
        <x:v>43194.5201256944</x:v>
      </x:c>
      <x:c r="F238" t="s">
        <x:v>82</x:v>
      </x:c>
      <x:c r="G238" s="6">
        <x:v>150.819523086875</x:v>
      </x:c>
      <x:c r="H238" t="s">
        <x:v>83</x:v>
      </x:c>
      <x:c r="I238" s="6">
        <x:v>31.2560217004234</x:v>
      </x:c>
      <x:c r="J238" t="s">
        <x:v>78</x:v>
      </x:c>
      <x:c r="K238" s="6">
        <x:v>996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22.684</x:v>
      </x:c>
      <x:c r="R238" s="8">
        <x:v>169096.586383555</x:v>
      </x:c>
      <x:c r="S238" s="12">
        <x:v>353901.81441688</x:v>
      </x:c>
      <x:c r="T238" s="12">
        <x:v>45.5</x:v>
      </x:c>
      <x:c r="U238" s="12">
        <x:v>94</x:v>
      </x:c>
      <x:c r="V238" s="12">
        <x:f>NA()</x:f>
      </x:c>
    </x:row>
    <x:row r="239">
      <x:c r="A239">
        <x:v>632152</x:v>
      </x:c>
      <x:c r="B239" s="1">
        <x:v>43209.5798787847</x:v>
      </x:c>
      <x:c r="C239" s="6">
        <x:v>3.9563207</x:v>
      </x:c>
      <x:c r="D239" s="14" t="s">
        <x:v>77</x:v>
      </x:c>
      <x:c r="E239" s="15">
        <x:v>43194.5201256944</x:v>
      </x:c>
      <x:c r="F239" t="s">
        <x:v>82</x:v>
      </x:c>
      <x:c r="G239" s="6">
        <x:v>150.852231938301</x:v>
      </x:c>
      <x:c r="H239" t="s">
        <x:v>83</x:v>
      </x:c>
      <x:c r="I239" s="6">
        <x:v>31.2545782242332</x:v>
      </x:c>
      <x:c r="J239" t="s">
        <x:v>78</x:v>
      </x:c>
      <x:c r="K239" s="6">
        <x:v>996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22.682</x:v>
      </x:c>
      <x:c r="R239" s="8">
        <x:v>169096.597244366</x:v>
      </x:c>
      <x:c r="S239" s="12">
        <x:v>353918.897435198</x:v>
      </x:c>
      <x:c r="T239" s="12">
        <x:v>45.5</x:v>
      </x:c>
      <x:c r="U239" s="12">
        <x:v>94</x:v>
      </x:c>
      <x:c r="V239" s="12">
        <x:f>NA()</x:f>
      </x:c>
    </x:row>
    <x:row r="240">
      <x:c r="A240">
        <x:v>632163</x:v>
      </x:c>
      <x:c r="B240" s="1">
        <x:v>43209.5798903588</x:v>
      </x:c>
      <x:c r="C240" s="6">
        <x:v>3.97300496166667</x:v>
      </x:c>
      <x:c r="D240" s="14" t="s">
        <x:v>77</x:v>
      </x:c>
      <x:c r="E240" s="15">
        <x:v>43194.5201256944</x:v>
      </x:c>
      <x:c r="F240" t="s">
        <x:v>82</x:v>
      </x:c>
      <x:c r="G240" s="6">
        <x:v>150.676098999594</x:v>
      </x:c>
      <x:c r="H240" t="s">
        <x:v>83</x:v>
      </x:c>
      <x:c r="I240" s="6">
        <x:v>31.2912066247586</x:v>
      </x:c>
      <x:c r="J240" t="s">
        <x:v>78</x:v>
      </x:c>
      <x:c r="K240" s="6">
        <x:v>996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22.682</x:v>
      </x:c>
      <x:c r="R240" s="8">
        <x:v>169089.016318134</x:v>
      </x:c>
      <x:c r="S240" s="12">
        <x:v>353908.60455383</x:v>
      </x:c>
      <x:c r="T240" s="12">
        <x:v>45.5</x:v>
      </x:c>
      <x:c r="U240" s="12">
        <x:v>94</x:v>
      </x:c>
      <x:c r="V240" s="12">
        <x:f>NA()</x:f>
      </x:c>
    </x:row>
    <x:row r="241">
      <x:c r="A241">
        <x:v>632167</x:v>
      </x:c>
      <x:c r="B241" s="1">
        <x:v>43209.5799020486</x:v>
      </x:c>
      <x:c r="C241" s="6">
        <x:v>3.989855925</x:v>
      </x:c>
      <x:c r="D241" s="14" t="s">
        <x:v>77</x:v>
      </x:c>
      <x:c r="E241" s="15">
        <x:v>43194.5201256944</x:v>
      </x:c>
      <x:c r="F241" t="s">
        <x:v>82</x:v>
      </x:c>
      <x:c r="G241" s="6">
        <x:v>150.823596297978</x:v>
      </x:c>
      <x:c r="H241" t="s">
        <x:v>83</x:v>
      </x:c>
      <x:c r="I241" s="6">
        <x:v>31.2605325675227</x:v>
      </x:c>
      <x:c r="J241" t="s">
        <x:v>78</x:v>
      </x:c>
      <x:c r="K241" s="6">
        <x:v>996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22.682</x:v>
      </x:c>
      <x:c r="R241" s="8">
        <x:v>169087.939154991</x:v>
      </x:c>
      <x:c r="S241" s="12">
        <x:v>353907.165371584</x:v>
      </x:c>
      <x:c r="T241" s="12">
        <x:v>45.5</x:v>
      </x:c>
      <x:c r="U241" s="12">
        <x:v>94</x:v>
      </x:c>
      <x:c r="V241" s="12">
        <x:f>NA()</x:f>
      </x:c>
    </x:row>
    <x:row r="242">
      <x:c r="A242">
        <x:v>632177</x:v>
      </x:c>
      <x:c r="B242" s="1">
        <x:v>43209.5799135764</x:v>
      </x:c>
      <x:c r="C242" s="6">
        <x:v>4.00642351833333</x:v>
      </x:c>
      <x:c r="D242" s="14" t="s">
        <x:v>77</x:v>
      </x:c>
      <x:c r="E242" s="15">
        <x:v>43194.5201256944</x:v>
      </x:c>
      <x:c r="F242" t="s">
        <x:v>82</x:v>
      </x:c>
      <x:c r="G242" s="6">
        <x:v>150.777761283467</x:v>
      </x:c>
      <x:c r="H242" t="s">
        <x:v>83</x:v>
      </x:c>
      <x:c r="I242" s="6">
        <x:v>31.2727420115839</x:v>
      </x:c>
      <x:c r="J242" t="s">
        <x:v>78</x:v>
      </x:c>
      <x:c r="K242" s="6">
        <x:v>996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22.681</x:v>
      </x:c>
      <x:c r="R242" s="8">
        <x:v>169090.623068948</x:v>
      </x:c>
      <x:c r="S242" s="12">
        <x:v>353921.742645974</x:v>
      </x:c>
      <x:c r="T242" s="12">
        <x:v>45.5</x:v>
      </x:c>
      <x:c r="U242" s="12">
        <x:v>94</x:v>
      </x:c>
      <x:c r="V242" s="12">
        <x:f>NA()</x:f>
      </x:c>
    </x:row>
    <x:row r="243">
      <x:c r="A243">
        <x:v>632191</x:v>
      </x:c>
      <x:c r="B243" s="1">
        <x:v>43209.5799251505</x:v>
      </x:c>
      <x:c r="C243" s="6">
        <x:v>4.023124425</x:v>
      </x:c>
      <x:c r="D243" s="14" t="s">
        <x:v>77</x:v>
      </x:c>
      <x:c r="E243" s="15">
        <x:v>43194.5201256944</x:v>
      </x:c>
      <x:c r="F243" t="s">
        <x:v>82</x:v>
      </x:c>
      <x:c r="G243" s="6">
        <x:v>150.799463950741</x:v>
      </x:c>
      <x:c r="H243" t="s">
        <x:v>83</x:v>
      </x:c>
      <x:c r="I243" s="6">
        <x:v>31.2709075848838</x:v>
      </x:c>
      <x:c r="J243" t="s">
        <x:v>78</x:v>
      </x:c>
      <x:c r="K243" s="6">
        <x:v>996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22.68</x:v>
      </x:c>
      <x:c r="R243" s="8">
        <x:v>169082.875531008</x:v>
      </x:c>
      <x:c r="S243" s="12">
        <x:v>353903.770181925</x:v>
      </x:c>
      <x:c r="T243" s="12">
        <x:v>45.5</x:v>
      </x:c>
      <x:c r="U243" s="12">
        <x:v>94</x:v>
      </x:c>
      <x:c r="V243" s="12">
        <x:f>NA()</x:f>
      </x:c>
    </x:row>
    <x:row r="244">
      <x:c r="A244">
        <x:v>632202</x:v>
      </x:c>
      <x:c r="B244" s="1">
        <x:v>43209.5799369213</x:v>
      </x:c>
      <x:c r="C244" s="6">
        <x:v>4.04005875166667</x:v>
      </x:c>
      <x:c r="D244" s="14" t="s">
        <x:v>77</x:v>
      </x:c>
      <x:c r="E244" s="15">
        <x:v>43194.5201256944</x:v>
      </x:c>
      <x:c r="F244" t="s">
        <x:v>82</x:v>
      </x:c>
      <x:c r="G244" s="6">
        <x:v>150.810446371559</x:v>
      </x:c>
      <x:c r="H244" t="s">
        <x:v>83</x:v>
      </x:c>
      <x:c r="I244" s="6">
        <x:v>31.2659456160532</x:v>
      </x:c>
      <x:c r="J244" t="s">
        <x:v>78</x:v>
      </x:c>
      <x:c r="K244" s="6">
        <x:v>996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22.681</x:v>
      </x:c>
      <x:c r="R244" s="8">
        <x:v>169077.18449566</x:v>
      </x:c>
      <x:c r="S244" s="12">
        <x:v>353912.570384102</x:v>
      </x:c>
      <x:c r="T244" s="12">
        <x:v>45.5</x:v>
      </x:c>
      <x:c r="U244" s="12">
        <x:v>94</x:v>
      </x:c>
      <x:c r="V244" s="12">
        <x:f>NA()</x:f>
      </x:c>
    </x:row>
    <x:row r="245">
      <x:c r="A245">
        <x:v>632211</x:v>
      </x:c>
      <x:c r="B245" s="1">
        <x:v>43209.5799481481</x:v>
      </x:c>
      <x:c r="C245" s="6">
        <x:v>4.05622634</x:v>
      </x:c>
      <x:c r="D245" s="14" t="s">
        <x:v>77</x:v>
      </x:c>
      <x:c r="E245" s="15">
        <x:v>43194.5201256944</x:v>
      </x:c>
      <x:c r="F245" t="s">
        <x:v>82</x:v>
      </x:c>
      <x:c r="G245" s="6">
        <x:v>150.804688237409</x:v>
      </x:c>
      <x:c r="H245" t="s">
        <x:v>83</x:v>
      </x:c>
      <x:c r="I245" s="6">
        <x:v>31.2751778912125</x:v>
      </x:c>
      <x:c r="J245" t="s">
        <x:v>78</x:v>
      </x:c>
      <x:c r="K245" s="6">
        <x:v>996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22.678</x:v>
      </x:c>
      <x:c r="R245" s="8">
        <x:v>169068.889767524</x:v>
      </x:c>
      <x:c r="S245" s="12">
        <x:v>353916.835210028</x:v>
      </x:c>
      <x:c r="T245" s="12">
        <x:v>45.5</x:v>
      </x:c>
      <x:c r="U245" s="12">
        <x:v>94</x:v>
      </x:c>
      <x:c r="V245" s="12">
        <x:f>NA()</x:f>
      </x:c>
    </x:row>
    <x:row r="246">
      <x:c r="A246">
        <x:v>632217</x:v>
      </x:c>
      <x:c r="B246" s="1">
        <x:v>43209.579959838</x:v>
      </x:c>
      <x:c r="C246" s="6">
        <x:v>4.07306055166667</x:v>
      </x:c>
      <x:c r="D246" s="14" t="s">
        <x:v>77</x:v>
      </x:c>
      <x:c r="E246" s="15">
        <x:v>43194.5201256944</x:v>
      </x:c>
      <x:c r="F246" t="s">
        <x:v>82</x:v>
      </x:c>
      <x:c r="G246" s="6">
        <x:v>150.821748197426</x:v>
      </x:c>
      <x:c r="H246" t="s">
        <x:v>83</x:v>
      </x:c>
      <x:c r="I246" s="6">
        <x:v>31.2689528690134</x:v>
      </x:c>
      <x:c r="J246" t="s">
        <x:v>78</x:v>
      </x:c>
      <x:c r="K246" s="6">
        <x:v>996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22.679</x:v>
      </x:c>
      <x:c r="R246" s="8">
        <x:v>169067.334803993</x:v>
      </x:c>
      <x:c r="S246" s="12">
        <x:v>353909.696487194</x:v>
      </x:c>
      <x:c r="T246" s="12">
        <x:v>45.5</x:v>
      </x:c>
      <x:c r="U246" s="12">
        <x:v>94</x:v>
      </x:c>
      <x:c r="V246" s="12">
        <x:f>NA()</x:f>
      </x:c>
    </x:row>
    <x:row r="247">
      <x:c r="A247">
        <x:v>632234</x:v>
      </x:c>
      <x:c r="B247" s="1">
        <x:v>43209.5799711458</x:v>
      </x:c>
      <x:c r="C247" s="6">
        <x:v>4.08934483166667</x:v>
      </x:c>
      <x:c r="D247" s="14" t="s">
        <x:v>77</x:v>
      </x:c>
      <x:c r="E247" s="15">
        <x:v>43194.5201256944</x:v>
      </x:c>
      <x:c r="F247" t="s">
        <x:v>82</x:v>
      </x:c>
      <x:c r="G247" s="6">
        <x:v>150.853449783114</x:v>
      </x:c>
      <x:c r="H247" t="s">
        <x:v>83</x:v>
      </x:c>
      <x:c r="I247" s="6">
        <x:v>31.2677198949737</x:v>
      </x:c>
      <x:c r="J247" t="s">
        <x:v>78</x:v>
      </x:c>
      <x:c r="K247" s="6">
        <x:v>996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22.677</x:v>
      </x:c>
      <x:c r="R247" s="8">
        <x:v>169056.763488846</x:v>
      </x:c>
      <x:c r="S247" s="12">
        <x:v>353885.43488642</x:v>
      </x:c>
      <x:c r="T247" s="12">
        <x:v>45.5</x:v>
      </x:c>
      <x:c r="U247" s="12">
        <x:v>94</x:v>
      </x:c>
      <x:c r="V247" s="12">
        <x:f>NA()</x:f>
      </x:c>
    </x:row>
    <x:row r="248">
      <x:c r="A248">
        <x:v>632237</x:v>
      </x:c>
      <x:c r="B248" s="1">
        <x:v>43209.5799831829</x:v>
      </x:c>
      <x:c r="C248" s="6">
        <x:v>4.10667912833333</x:v>
      </x:c>
      <x:c r="D248" s="14" t="s">
        <x:v>77</x:v>
      </x:c>
      <x:c r="E248" s="15">
        <x:v>43194.5201256944</x:v>
      </x:c>
      <x:c r="F248" t="s">
        <x:v>82</x:v>
      </x:c>
      <x:c r="G248" s="6">
        <x:v>150.874161747278</x:v>
      </x:c>
      <x:c r="H248" t="s">
        <x:v>83</x:v>
      </x:c>
      <x:c r="I248" s="6">
        <x:v>31.2687724337598</x:v>
      </x:c>
      <x:c r="J248" t="s">
        <x:v>78</x:v>
      </x:c>
      <x:c r="K248" s="6">
        <x:v>996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22.675</x:v>
      </x:c>
      <x:c r="R248" s="8">
        <x:v>169048.811339615</x:v>
      </x:c>
      <x:c r="S248" s="12">
        <x:v>353920.178743363</x:v>
      </x:c>
      <x:c r="T248" s="12">
        <x:v>45.5</x:v>
      </x:c>
      <x:c r="U248" s="12">
        <x:v>94</x:v>
      </x:c>
      <x:c r="V248" s="12">
        <x:f>NA()</x:f>
      </x:c>
    </x:row>
    <x:row r="249">
      <x:c r="A249">
        <x:v>632254</x:v>
      </x:c>
      <x:c r="B249" s="1">
        <x:v>43209.5799947569</x:v>
      </x:c>
      <x:c r="C249" s="6">
        <x:v>4.12334671833333</x:v>
      </x:c>
      <x:c r="D249" s="14" t="s">
        <x:v>77</x:v>
      </x:c>
      <x:c r="E249" s="15">
        <x:v>43194.5201256944</x:v>
      </x:c>
      <x:c r="F249" t="s">
        <x:v>82</x:v>
      </x:c>
      <x:c r="G249" s="6">
        <x:v>150.857211343832</x:v>
      </x:c>
      <x:c r="H249" t="s">
        <x:v>83</x:v>
      </x:c>
      <x:c r="I249" s="6">
        <x:v>31.2669380092316</x:v>
      </x:c>
      <x:c r="J249" t="s">
        <x:v>78</x:v>
      </x:c>
      <x:c r="K249" s="6">
        <x:v>996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22.677</x:v>
      </x:c>
      <x:c r="R249" s="8">
        <x:v>169043.830942116</x:v>
      </x:c>
      <x:c r="S249" s="12">
        <x:v>353911.755752825</x:v>
      </x:c>
      <x:c r="T249" s="12">
        <x:v>45.5</x:v>
      </x:c>
      <x:c r="U249" s="12">
        <x:v>94</x:v>
      </x:c>
      <x:c r="V249" s="12">
        <x:f>NA()</x:f>
      </x:c>
    </x:row>
    <x:row r="250">
      <x:c r="A250">
        <x:v>632260</x:v>
      </x:c>
      <x:c r="B250" s="1">
        <x:v>43209.5800059838</x:v>
      </x:c>
      <x:c r="C250" s="6">
        <x:v>4.13951427166667</x:v>
      </x:c>
      <x:c r="D250" s="14" t="s">
        <x:v>77</x:v>
      </x:c>
      <x:c r="E250" s="15">
        <x:v>43194.5201256944</x:v>
      </x:c>
      <x:c r="F250" t="s">
        <x:v>82</x:v>
      </x:c>
      <x:c r="G250" s="6">
        <x:v>150.82724488972</x:v>
      </x:c>
      <x:c r="H250" t="s">
        <x:v>83</x:v>
      </x:c>
      <x:c r="I250" s="6">
        <x:v>31.2678101125707</x:v>
      </x:c>
      <x:c r="J250" t="s">
        <x:v>78</x:v>
      </x:c>
      <x:c r="K250" s="6">
        <x:v>996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22.679</x:v>
      </x:c>
      <x:c r="R250" s="8">
        <x:v>169047.204468889</x:v>
      </x:c>
      <x:c r="S250" s="12">
        <x:v>353921.922775772</x:v>
      </x:c>
      <x:c r="T250" s="12">
        <x:v>45.5</x:v>
      </x:c>
      <x:c r="U250" s="12">
        <x:v>94</x:v>
      </x:c>
      <x:c r="V250" s="12">
        <x:f>NA()</x:f>
      </x:c>
    </x:row>
    <x:row r="251">
      <x:c r="A251">
        <x:v>632274</x:v>
      </x:c>
      <x:c r="B251" s="1">
        <x:v>43209.5800176736</x:v>
      </x:c>
      <x:c r="C251" s="6">
        <x:v>4.15629852</x:v>
      </x:c>
      <x:c r="D251" s="14" t="s">
        <x:v>77</x:v>
      </x:c>
      <x:c r="E251" s="15">
        <x:v>43194.5201256944</x:v>
      </x:c>
      <x:c r="F251" t="s">
        <x:v>82</x:v>
      </x:c>
      <x:c r="G251" s="6">
        <x:v>150.862441280068</x:v>
      </x:c>
      <x:c r="H251" t="s">
        <x:v>83</x:v>
      </x:c>
      <x:c r="I251" s="6">
        <x:v>31.2712083105034</x:v>
      </x:c>
      <x:c r="J251" t="s">
        <x:v>78</x:v>
      </x:c>
      <x:c r="K251" s="6">
        <x:v>996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22.675</x:v>
      </x:c>
      <x:c r="R251" s="8">
        <x:v>169032.168905938</x:v>
      </x:c>
      <x:c r="S251" s="12">
        <x:v>353920.316965227</x:v>
      </x:c>
      <x:c r="T251" s="12">
        <x:v>45.5</x:v>
      </x:c>
      <x:c r="U251" s="12">
        <x:v>94</x:v>
      </x:c>
      <x:c r="V251" s="12">
        <x:f>NA()</x:f>
      </x:c>
    </x:row>
    <x:row r="252">
      <x:c r="A252">
        <x:v>632280</x:v>
      </x:c>
      <x:c r="B252" s="1">
        <x:v>43209.5800291667</x:v>
      </x:c>
      <x:c r="C252" s="6">
        <x:v>4.17289948666667</x:v>
      </x:c>
      <x:c r="D252" s="14" t="s">
        <x:v>77</x:v>
      </x:c>
      <x:c r="E252" s="15">
        <x:v>43194.5201256944</x:v>
      </x:c>
      <x:c r="F252" t="s">
        <x:v>82</x:v>
      </x:c>
      <x:c r="G252" s="6">
        <x:v>150.885279049369</x:v>
      </x:c>
      <x:c r="H252" t="s">
        <x:v>83</x:v>
      </x:c>
      <x:c r="I252" s="6">
        <x:v>31.261103944455</x:v>
      </x:c>
      <x:c r="J252" t="s">
        <x:v>78</x:v>
      </x:c>
      <x:c r="K252" s="6">
        <x:v>996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22.677</x:v>
      </x:c>
      <x:c r="R252" s="8">
        <x:v>169029.467174989</x:v>
      </x:c>
      <x:c r="S252" s="12">
        <x:v>353916.642168581</x:v>
      </x:c>
      <x:c r="T252" s="12">
        <x:v>45.5</x:v>
      </x:c>
      <x:c r="U252" s="12">
        <x:v>94</x:v>
      </x:c>
      <x:c r="V252" s="12">
        <x:f>NA()</x:f>
      </x:c>
    </x:row>
    <x:row r="253">
      <x:c r="A253">
        <x:v>632287</x:v>
      </x:c>
      <x:c r="B253" s="1">
        <x:v>43209.580040544</x:v>
      </x:c>
      <x:c r="C253" s="6">
        <x:v>4.18928370666667</x:v>
      </x:c>
      <x:c r="D253" s="14" t="s">
        <x:v>77</x:v>
      </x:c>
      <x:c r="E253" s="15">
        <x:v>43194.5201256944</x:v>
      </x:c>
      <x:c r="F253" t="s">
        <x:v>82</x:v>
      </x:c>
      <x:c r="G253" s="6">
        <x:v>150.866012333176</x:v>
      </x:c>
      <x:c r="H253" t="s">
        <x:v>83</x:v>
      </x:c>
      <x:c r="I253" s="6">
        <x:v>31.2597506834572</x:v>
      </x:c>
      <x:c r="J253" t="s">
        <x:v>78</x:v>
      </x:c>
      <x:c r="K253" s="6">
        <x:v>996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22.679</x:v>
      </x:c>
      <x:c r="R253" s="8">
        <x:v>169019.067659533</x:v>
      </x:c>
      <x:c r="S253" s="12">
        <x:v>353914.072782457</x:v>
      </x:c>
      <x:c r="T253" s="12">
        <x:v>45.5</x:v>
      </x:c>
      <x:c r="U253" s="12">
        <x:v>94</x:v>
      </x:c>
      <x:c r="V253" s="12">
        <x:f>NA()</x:f>
      </x:c>
    </x:row>
    <x:row r="254">
      <x:c r="A254">
        <x:v>632299</x:v>
      </x:c>
      <x:c r="B254" s="1">
        <x:v>43209.5800525116</x:v>
      </x:c>
      <x:c r="C254" s="6">
        <x:v>4.20650132333333</x:v>
      </x:c>
      <x:c r="D254" s="14" t="s">
        <x:v>77</x:v>
      </x:c>
      <x:c r="E254" s="15">
        <x:v>43194.5201256944</x:v>
      </x:c>
      <x:c r="F254" t="s">
        <x:v>82</x:v>
      </x:c>
      <x:c r="G254" s="6">
        <x:v>150.865747272497</x:v>
      </x:c>
      <x:c r="H254" t="s">
        <x:v>83</x:v>
      </x:c>
      <x:c r="I254" s="6">
        <x:v>31.2651637307254</x:v>
      </x:c>
      <x:c r="J254" t="s">
        <x:v>78</x:v>
      </x:c>
      <x:c r="K254" s="6">
        <x:v>996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22.677</x:v>
      </x:c>
      <x:c r="R254" s="8">
        <x:v>169017.215739287</x:v>
      </x:c>
      <x:c r="S254" s="12">
        <x:v>353918.031358331</x:v>
      </x:c>
      <x:c r="T254" s="12">
        <x:v>45.5</x:v>
      </x:c>
      <x:c r="U254" s="12">
        <x:v>94</x:v>
      </x:c>
      <x:c r="V254" s="12">
        <x:f>NA()</x:f>
      </x:c>
    </x:row>
    <x:row r="255">
      <x:c r="A255">
        <x:v>632308</x:v>
      </x:c>
      <x:c r="B255" s="1">
        <x:v>43209.5800643519</x:v>
      </x:c>
      <x:c r="C255" s="6">
        <x:v>4.22355227166667</x:v>
      </x:c>
      <x:c r="D255" s="14" t="s">
        <x:v>77</x:v>
      </x:c>
      <x:c r="E255" s="15">
        <x:v>43194.5201256944</x:v>
      </x:c>
      <x:c r="F255" t="s">
        <x:v>82</x:v>
      </x:c>
      <x:c r="G255" s="6">
        <x:v>150.936269255671</x:v>
      </x:c>
      <x:c r="H255" t="s">
        <x:v>83</x:v>
      </x:c>
      <x:c r="I255" s="6">
        <x:v>31.261224234348</x:v>
      </x:c>
      <x:c r="J255" t="s">
        <x:v>78</x:v>
      </x:c>
      <x:c r="K255" s="6">
        <x:v>996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22.673</x:v>
      </x:c>
      <x:c r="R255" s="8">
        <x:v>169016.164421917</x:v>
      </x:c>
      <x:c r="S255" s="12">
        <x:v>353917.637000001</x:v>
      </x:c>
      <x:c r="T255" s="12">
        <x:v>45.5</x:v>
      </x:c>
      <x:c r="U255" s="12">
        <x:v>94</x:v>
      </x:c>
      <x:c r="V255" s="12">
        <x:f>NA()</x:f>
      </x:c>
    </x:row>
    <x:row r="256">
      <x:c r="A256">
        <x:v>632318</x:v>
      </x:c>
      <x:c r="B256" s="1">
        <x:v>43209.5800756597</x:v>
      </x:c>
      <x:c r="C256" s="6">
        <x:v>4.23980323333333</x:v>
      </x:c>
      <x:c r="D256" s="14" t="s">
        <x:v>77</x:v>
      </x:c>
      <x:c r="E256" s="15">
        <x:v>43194.5201256944</x:v>
      </x:c>
      <x:c r="F256" t="s">
        <x:v>82</x:v>
      </x:c>
      <x:c r="G256" s="6">
        <x:v>150.937571834824</x:v>
      </x:c>
      <x:c r="H256" t="s">
        <x:v>83</x:v>
      </x:c>
      <x:c r="I256" s="6">
        <x:v>31.2609535820948</x:v>
      </x:c>
      <x:c r="J256" t="s">
        <x:v>78</x:v>
      </x:c>
      <x:c r="K256" s="6">
        <x:v>996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22.673</x:v>
      </x:c>
      <x:c r="R256" s="8">
        <x:v>168996.579498588</x:v>
      </x:c>
      <x:c r="S256" s="12">
        <x:v>353901.382973838</x:v>
      </x:c>
      <x:c r="T256" s="12">
        <x:v>45.5</x:v>
      </x:c>
      <x:c r="U256" s="12">
        <x:v>94</x:v>
      </x:c>
      <x:c r="V256" s="12">
        <x:f>NA()</x:f>
      </x:c>
    </x:row>
    <x:row r="257">
      <x:c r="A257">
        <x:v>632328</x:v>
      </x:c>
      <x:c r="B257" s="1">
        <x:v>43209.580087581</x:v>
      </x:c>
      <x:c r="C257" s="6">
        <x:v>4.25702082666667</x:v>
      </x:c>
      <x:c r="D257" s="14" t="s">
        <x:v>77</x:v>
      </x:c>
      <x:c r="E257" s="15">
        <x:v>43194.5201256944</x:v>
      </x:c>
      <x:c r="F257" t="s">
        <x:v>82</x:v>
      </x:c>
      <x:c r="G257" s="6">
        <x:v>150.886581188361</x:v>
      </x:c>
      <x:c r="H257" t="s">
        <x:v>83</x:v>
      </x:c>
      <x:c r="I257" s="6">
        <x:v>31.2608332922114</x:v>
      </x:c>
      <x:c r="J257" t="s">
        <x:v>78</x:v>
      </x:c>
      <x:c r="K257" s="6">
        <x:v>996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22.677</x:v>
      </x:c>
      <x:c r="R257" s="8">
        <x:v>169007.501270302</x:v>
      </x:c>
      <x:c r="S257" s="12">
        <x:v>353908.660405264</x:v>
      </x:c>
      <x:c r="T257" s="12">
        <x:v>45.5</x:v>
      </x:c>
      <x:c r="U257" s="12">
        <x:v>94</x:v>
      </x:c>
      <x:c r="V257" s="12">
        <x:f>NA()</x:f>
      </x:c>
    </x:row>
    <x:row r="258">
      <x:c r="A258">
        <x:v>632341</x:v>
      </x:c>
      <x:c r="B258" s="1">
        <x:v>43209.5800986458</x:v>
      </x:c>
      <x:c r="C258" s="6">
        <x:v>4.27292176</x:v>
      </x:c>
      <x:c r="D258" s="14" t="s">
        <x:v>77</x:v>
      </x:c>
      <x:c r="E258" s="15">
        <x:v>43194.5201256944</x:v>
      </x:c>
      <x:c r="F258" t="s">
        <x:v>82</x:v>
      </x:c>
      <x:c r="G258" s="6">
        <x:v>150.854347786704</x:v>
      </x:c>
      <x:c r="H258" t="s">
        <x:v>83</x:v>
      </x:c>
      <x:c r="I258" s="6">
        <x:v>31.2755688350212</x:v>
      </x:c>
      <x:c r="J258" t="s">
        <x:v>78</x:v>
      </x:c>
      <x:c r="K258" s="6">
        <x:v>996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22.674</x:v>
      </x:c>
      <x:c r="R258" s="8">
        <x:v>169003.289650757</x:v>
      </x:c>
      <x:c r="S258" s="12">
        <x:v>353905.588791487</x:v>
      </x:c>
      <x:c r="T258" s="12">
        <x:v>45.5</x:v>
      </x:c>
      <x:c r="U258" s="12">
        <x:v>94</x:v>
      </x:c>
      <x:c r="V258" s="12">
        <x:f>NA()</x:f>
      </x:c>
    </x:row>
    <x:row r="259">
      <x:c r="A259">
        <x:v>632353</x:v>
      </x:c>
      <x:c r="B259" s="1">
        <x:v>43209.5801101852</x:v>
      </x:c>
      <x:c r="C259" s="6">
        <x:v>4.28957264666667</x:v>
      </x:c>
      <x:c r="D259" s="14" t="s">
        <x:v>77</x:v>
      </x:c>
      <x:c r="E259" s="15">
        <x:v>43194.5201256944</x:v>
      </x:c>
      <x:c r="F259" t="s">
        <x:v>82</x:v>
      </x:c>
      <x:c r="G259" s="6">
        <x:v>150.842337502933</x:v>
      </x:c>
      <x:c r="H259" t="s">
        <x:v>83</x:v>
      </x:c>
      <x:c r="I259" s="6">
        <x:v>31.2780648619528</x:v>
      </x:c>
      <x:c r="J259" t="s">
        <x:v>78</x:v>
      </x:c>
      <x:c r="K259" s="6">
        <x:v>996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22.674</x:v>
      </x:c>
      <x:c r="R259" s="8">
        <x:v>168985.815708167</x:v>
      </x:c>
      <x:c r="S259" s="12">
        <x:v>353911.334086427</x:v>
      </x:c>
      <x:c r="T259" s="12">
        <x:v>45.5</x:v>
      </x:c>
      <x:c r="U259" s="12">
        <x:v>94</x:v>
      </x:c>
      <x:c r="V259" s="12">
        <x:f>NA()</x:f>
      </x:c>
    </x:row>
    <x:row r="260">
      <x:c r="A260">
        <x:v>632362</x:v>
      </x:c>
      <x:c r="B260" s="1">
        <x:v>43209.5801221065</x:v>
      </x:c>
      <x:c r="C260" s="6">
        <x:v>4.30672361666667</x:v>
      </x:c>
      <x:c r="D260" s="14" t="s">
        <x:v>77</x:v>
      </x:c>
      <x:c r="E260" s="15">
        <x:v>43194.5201256944</x:v>
      </x:c>
      <x:c r="F260" t="s">
        <x:v>82</x:v>
      </x:c>
      <x:c r="G260" s="6">
        <x:v>150.842787261076</x:v>
      </x:c>
      <x:c r="H260" t="s">
        <x:v>83</x:v>
      </x:c>
      <x:c r="I260" s="6">
        <x:v>31.2833275754278</x:v>
      </x:c>
      <x:c r="J260" t="s">
        <x:v>78</x:v>
      </x:c>
      <x:c r="K260" s="6">
        <x:v>996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22.672</x:v>
      </x:c>
      <x:c r="R260" s="8">
        <x:v>168985.394628327</x:v>
      </x:c>
      <x:c r="S260" s="12">
        <x:v>353912.115331437</x:v>
      </x:c>
      <x:c r="T260" s="12">
        <x:v>45.5</x:v>
      </x:c>
      <x:c r="U260" s="12">
        <x:v>94</x:v>
      </x:c>
      <x:c r="V260" s="12">
        <x:f>NA()</x:f>
      </x:c>
    </x:row>
    <x:row r="261">
      <x:c r="A261">
        <x:v>632372</x:v>
      </x:c>
      <x:c r="B261" s="1">
        <x:v>43209.5801332986</x:v>
      </x:c>
      <x:c r="C261" s="6">
        <x:v>4.3228245</x:v>
      </x:c>
      <x:c r="D261" s="14" t="s">
        <x:v>77</x:v>
      </x:c>
      <x:c r="E261" s="15">
        <x:v>43194.5201256944</x:v>
      </x:c>
      <x:c r="F261" t="s">
        <x:v>82</x:v>
      </x:c>
      <x:c r="G261" s="6">
        <x:v>150.907346679193</x:v>
      </x:c>
      <x:c r="H261" t="s">
        <x:v>83</x:v>
      </x:c>
      <x:c r="I261" s="6">
        <x:v>31.272591648702</x:v>
      </x:c>
      <x:c r="J261" t="s">
        <x:v>78</x:v>
      </x:c>
      <x:c r="K261" s="6">
        <x:v>996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22.671</x:v>
      </x:c>
      <x:c r="R261" s="8">
        <x:v>168975.570089424</x:v>
      </x:c>
      <x:c r="S261" s="12">
        <x:v>353890.452898834</x:v>
      </x:c>
      <x:c r="T261" s="12">
        <x:v>45.5</x:v>
      </x:c>
      <x:c r="U261" s="12">
        <x:v>94</x:v>
      </x:c>
      <x:c r="V261" s="12">
        <x:f>NA()</x:f>
      </x:c>
    </x:row>
    <x:row r="262">
      <x:c r="A262">
        <x:v>632378</x:v>
      </x:c>
      <x:c r="B262" s="1">
        <x:v>43209.5801450579</x:v>
      </x:c>
      <x:c r="C262" s="6">
        <x:v>4.33979213166667</x:v>
      </x:c>
      <x:c r="D262" s="14" t="s">
        <x:v>77</x:v>
      </x:c>
      <x:c r="E262" s="15">
        <x:v>43194.5201256944</x:v>
      </x:c>
      <x:c r="F262" t="s">
        <x:v>82</x:v>
      </x:c>
      <x:c r="G262" s="6">
        <x:v>150.832215934818</x:v>
      </x:c>
      <x:c r="H262" t="s">
        <x:v>83</x:v>
      </x:c>
      <x:c r="I262" s="6">
        <x:v>31.2828464127097</x:v>
      </x:c>
      <x:c r="J262" t="s">
        <x:v>78</x:v>
      </x:c>
      <x:c r="K262" s="6">
        <x:v>996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22.673</x:v>
      </x:c>
      <x:c r="R262" s="8">
        <x:v>168980.291601092</x:v>
      </x:c>
      <x:c r="S262" s="12">
        <x:v>353893.295768358</x:v>
      </x:c>
      <x:c r="T262" s="12">
        <x:v>45.5</x:v>
      </x:c>
      <x:c r="U262" s="12">
        <x:v>94</x:v>
      </x:c>
      <x:c r="V262" s="12">
        <x:f>NA()</x:f>
      </x:c>
    </x:row>
    <x:row r="263">
      <x:c r="A263">
        <x:v>632390</x:v>
      </x:c>
      <x:c r="B263" s="1">
        <x:v>43209.580156331</x:v>
      </x:c>
      <x:c r="C263" s="6">
        <x:v>4.35600966166667</x:v>
      </x:c>
      <x:c r="D263" s="14" t="s">
        <x:v>77</x:v>
      </x:c>
      <x:c r="E263" s="15">
        <x:v>43194.5201256944</x:v>
      </x:c>
      <x:c r="F263" t="s">
        <x:v>82</x:v>
      </x:c>
      <x:c r="G263" s="6">
        <x:v>150.916476816036</x:v>
      </x:c>
      <x:c r="H263" t="s">
        <x:v>83</x:v>
      </x:c>
      <x:c r="I263" s="6">
        <x:v>31.2733735357624</x:v>
      </x:c>
      <x:c r="J263" t="s">
        <x:v>78</x:v>
      </x:c>
      <x:c r="K263" s="6">
        <x:v>996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22.67</x:v>
      </x:c>
      <x:c r="R263" s="8">
        <x:v>168965.061841367</x:v>
      </x:c>
      <x:c r="S263" s="12">
        <x:v>353899.066278833</x:v>
      </x:c>
      <x:c r="T263" s="12">
        <x:v>45.5</x:v>
      </x:c>
      <x:c r="U263" s="12">
        <x:v>94</x:v>
      </x:c>
      <x:c r="V263" s="12">
        <x:f>NA()</x:f>
      </x:c>
    </x:row>
    <x:row r="264">
      <x:c r="A264">
        <x:v>632401</x:v>
      </x:c>
      <x:c r="B264" s="1">
        <x:v>43209.5801681713</x:v>
      </x:c>
      <x:c r="C264" s="6">
        <x:v>4.37304399666667</x:v>
      </x:c>
      <x:c r="D264" s="14" t="s">
        <x:v>77</x:v>
      </x:c>
      <x:c r="E264" s="15">
        <x:v>43194.5201256944</x:v>
      </x:c>
      <x:c r="F264" t="s">
        <x:v>82</x:v>
      </x:c>
      <x:c r="G264" s="6">
        <x:v>150.873051774417</x:v>
      </x:c>
      <x:c r="H264" t="s">
        <x:v>83</x:v>
      </x:c>
      <x:c r="I264" s="6">
        <x:v>31.2823953227244</x:v>
      </x:c>
      <x:c r="J264" t="s">
        <x:v>78</x:v>
      </x:c>
      <x:c r="K264" s="6">
        <x:v>996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22.67</x:v>
      </x:c>
      <x:c r="R264" s="8">
        <x:v>168961.249548965</x:v>
      </x:c>
      <x:c r="S264" s="12">
        <x:v>353891.446949689</x:v>
      </x:c>
      <x:c r="T264" s="12">
        <x:v>45.5</x:v>
      </x:c>
      <x:c r="U264" s="12">
        <x:v>94</x:v>
      </x:c>
      <x:c r="V264" s="12">
        <x:f>NA()</x:f>
      </x:c>
    </x:row>
    <x:row r="265">
      <x:c r="A265">
        <x:v>632411</x:v>
      </x:c>
      <x:c r="B265" s="1">
        <x:v>43209.5801799769</x:v>
      </x:c>
      <x:c r="C265" s="6">
        <x:v>4.39002828833333</x:v>
      </x:c>
      <x:c r="D265" s="14" t="s">
        <x:v>77</x:v>
      </x:c>
      <x:c r="E265" s="15">
        <x:v>43194.5201256944</x:v>
      </x:c>
      <x:c r="F265" t="s">
        <x:v>82</x:v>
      </x:c>
      <x:c r="G265" s="6">
        <x:v>150.874072900039</x:v>
      </x:c>
      <x:c r="H265" t="s">
        <x:v>83</x:v>
      </x:c>
      <x:c r="I265" s="6">
        <x:v>31.2848612820521</x:v>
      </x:c>
      <x:c r="J265" t="s">
        <x:v>78</x:v>
      </x:c>
      <x:c r="K265" s="6">
        <x:v>996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22.669</x:v>
      </x:c>
      <x:c r="R265" s="8">
        <x:v>168964.337967732</x:v>
      </x:c>
      <x:c r="S265" s="12">
        <x:v>353916.344401365</x:v>
      </x:c>
      <x:c r="T265" s="12">
        <x:v>45.5</x:v>
      </x:c>
      <x:c r="U265" s="12">
        <x:v>94</x:v>
      </x:c>
      <x:c r="V265" s="12">
        <x:f>NA()</x:f>
      </x:c>
    </x:row>
    <x:row r="266">
      <x:c r="A266">
        <x:v>632419</x:v>
      </x:c>
      <x:c r="B266" s="1">
        <x:v>43209.5801912037</x:v>
      </x:c>
      <x:c r="C266" s="6">
        <x:v>4.40621247666667</x:v>
      </x:c>
      <x:c r="D266" s="14" t="s">
        <x:v>77</x:v>
      </x:c>
      <x:c r="E266" s="15">
        <x:v>43194.5201256944</x:v>
      </x:c>
      <x:c r="F266" t="s">
        <x:v>82</x:v>
      </x:c>
      <x:c r="G266" s="6">
        <x:v>150.914470781405</x:v>
      </x:c>
      <x:c r="H266" t="s">
        <x:v>83</x:v>
      </x:c>
      <x:c r="I266" s="6">
        <x:v>31.2791474766213</x:v>
      </x:c>
      <x:c r="J266" t="s">
        <x:v>78</x:v>
      </x:c>
      <x:c r="K266" s="6">
        <x:v>996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22.668</x:v>
      </x:c>
      <x:c r="R266" s="8">
        <x:v>168951.643039668</x:v>
      </x:c>
      <x:c r="S266" s="12">
        <x:v>353901.534129767</x:v>
      </x:c>
      <x:c r="T266" s="12">
        <x:v>45.5</x:v>
      </x:c>
      <x:c r="U266" s="12">
        <x:v>94</x:v>
      </x:c>
      <x:c r="V266" s="12">
        <x:f>NA()</x:f>
      </x:c>
    </x:row>
    <x:row r="267">
      <x:c r="A267">
        <x:v>632425</x:v>
      </x:c>
      <x:c r="B267" s="1">
        <x:v>43209.5802026968</x:v>
      </x:c>
      <x:c r="C267" s="6">
        <x:v>4.422780115</x:v>
      </x:c>
      <x:c r="D267" s="14" t="s">
        <x:v>77</x:v>
      </x:c>
      <x:c r="E267" s="15">
        <x:v>43194.5201256944</x:v>
      </x:c>
      <x:c r="F267" t="s">
        <x:v>82</x:v>
      </x:c>
      <x:c r="G267" s="6">
        <x:v>150.954441460798</x:v>
      </x:c>
      <x:c r="H267" t="s">
        <x:v>83</x:v>
      </x:c>
      <x:c r="I267" s="6">
        <x:v>31.2735238986793</x:v>
      </x:c>
      <x:c r="J267" t="s">
        <x:v>78</x:v>
      </x:c>
      <x:c r="K267" s="6">
        <x:v>996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22.667</x:v>
      </x:c>
      <x:c r="R267" s="8">
        <x:v>168954.766867276</x:v>
      </x:c>
      <x:c r="S267" s="12">
        <x:v>353902.803635952</x:v>
      </x:c>
      <x:c r="T267" s="12">
        <x:v>45.5</x:v>
      </x:c>
      <x:c r="U267" s="12">
        <x:v>94</x:v>
      </x:c>
      <x:c r="V267" s="12">
        <x:f>NA()</x:f>
      </x:c>
    </x:row>
    <x:row r="268">
      <x:c r="A268">
        <x:v>632435</x:v>
      </x:c>
      <x:c r="B268" s="1">
        <x:v>43209.5802150463</x:v>
      </x:c>
      <x:c r="C268" s="6">
        <x:v>4.440564405</x:v>
      </x:c>
      <x:c r="D268" s="14" t="s">
        <x:v>77</x:v>
      </x:c>
      <x:c r="E268" s="15">
        <x:v>43194.5201256944</x:v>
      </x:c>
      <x:c r="F268" t="s">
        <x:v>82</x:v>
      </x:c>
      <x:c r="G268" s="6">
        <x:v>150.908407821794</x:v>
      </x:c>
      <x:c r="H268" t="s">
        <x:v>83</x:v>
      </x:c>
      <x:c r="I268" s="6">
        <x:v>31.2857634627471</x:v>
      </x:c>
      <x:c r="J268" t="s">
        <x:v>78</x:v>
      </x:c>
      <x:c r="K268" s="6">
        <x:v>996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22.666</x:v>
      </x:c>
      <x:c r="R268" s="8">
        <x:v>168947.753812858</x:v>
      </x:c>
      <x:c r="S268" s="12">
        <x:v>353913.524890518</x:v>
      </x:c>
      <x:c r="T268" s="12">
        <x:v>45.5</x:v>
      </x:c>
      <x:c r="U268" s="12">
        <x:v>94</x:v>
      </x:c>
      <x:c r="V268" s="12">
        <x:f>NA()</x:f>
      </x:c>
    </x:row>
    <x:row r="269">
      <x:c r="A269">
        <x:v>632453</x:v>
      </x:c>
      <x:c r="B269" s="1">
        <x:v>43209.5802260069</x:v>
      </x:c>
      <x:c r="C269" s="6">
        <x:v>4.4562986</x:v>
      </x:c>
      <x:c r="D269" s="14" t="s">
        <x:v>77</x:v>
      </x:c>
      <x:c r="E269" s="15">
        <x:v>43194.5201256944</x:v>
      </x:c>
      <x:c r="F269" t="s">
        <x:v>82</x:v>
      </x:c>
      <x:c r="G269" s="6">
        <x:v>150.947647324372</x:v>
      </x:c>
      <x:c r="H269" t="s">
        <x:v>83</x:v>
      </x:c>
      <x:c r="I269" s="6">
        <x:v>31.2776137726105</x:v>
      </x:c>
      <x:c r="J269" t="s">
        <x:v>78</x:v>
      </x:c>
      <x:c r="K269" s="6">
        <x:v>996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22.666</x:v>
      </x:c>
      <x:c r="R269" s="8">
        <x:v>168944.784845626</x:v>
      </x:c>
      <x:c r="S269" s="12">
        <x:v>353895.799417249</x:v>
      </x:c>
      <x:c r="T269" s="12">
        <x:v>45.5</x:v>
      </x:c>
      <x:c r="U269" s="12">
        <x:v>94</x:v>
      </x:c>
      <x:c r="V269" s="12">
        <x:f>NA()</x:f>
      </x:c>
    </x:row>
    <x:row r="270">
      <x:c r="A270">
        <x:v>632463</x:v>
      </x:c>
      <x:c r="B270" s="1">
        <x:v>43209.5802378472</x:v>
      </x:c>
      <x:c r="C270" s="6">
        <x:v>4.47339954833333</x:v>
      </x:c>
      <x:c r="D270" s="14" t="s">
        <x:v>77</x:v>
      </x:c>
      <x:c r="E270" s="15">
        <x:v>43194.5201256944</x:v>
      </x:c>
      <x:c r="F270" t="s">
        <x:v>82</x:v>
      </x:c>
      <x:c r="G270" s="6">
        <x:v>150.954718990573</x:v>
      </x:c>
      <x:c r="H270" t="s">
        <x:v>83</x:v>
      </x:c>
      <x:c r="I270" s="6">
        <x:v>31.2707872946439</x:v>
      </x:c>
      <x:c r="J270" t="s">
        <x:v>78</x:v>
      </x:c>
      <x:c r="K270" s="6">
        <x:v>996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22.668</x:v>
      </x:c>
      <x:c r="R270" s="8">
        <x:v>168933.615284255</x:v>
      </x:c>
      <x:c r="S270" s="12">
        <x:v>353909.896567327</x:v>
      </x:c>
      <x:c r="T270" s="12">
        <x:v>45.5</x:v>
      </x:c>
      <x:c r="U270" s="12">
        <x:v>94</x:v>
      </x:c>
      <x:c r="V270" s="12">
        <x:f>NA()</x:f>
      </x:c>
    </x:row>
    <x:row r="271">
      <x:c r="A271">
        <x:v>632474</x:v>
      </x:c>
      <x:c r="B271" s="1">
        <x:v>43209.5802489236</x:v>
      </x:c>
      <x:c r="C271" s="6">
        <x:v>4.489333775</x:v>
      </x:c>
      <x:c r="D271" s="14" t="s">
        <x:v>77</x:v>
      </x:c>
      <x:c r="E271" s="15">
        <x:v>43194.5201256944</x:v>
      </x:c>
      <x:c r="F271" t="s">
        <x:v>82</x:v>
      </x:c>
      <x:c r="G271" s="6">
        <x:v>150.934750107105</x:v>
      </x:c>
      <x:c r="H271" t="s">
        <x:v>83</x:v>
      </x:c>
      <x:c r="I271" s="6">
        <x:v>31.2776137726105</x:v>
      </x:c>
      <x:c r="J271" t="s">
        <x:v>78</x:v>
      </x:c>
      <x:c r="K271" s="6">
        <x:v>996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22.667</x:v>
      </x:c>
      <x:c r="R271" s="8">
        <x:v>168927.14854629</x:v>
      </x:c>
      <x:c r="S271" s="12">
        <x:v>353907.118354625</x:v>
      </x:c>
      <x:c r="T271" s="12">
        <x:v>45.5</x:v>
      </x:c>
      <x:c r="U271" s="12">
        <x:v>94</x:v>
      </x:c>
      <x:c r="V271" s="12">
        <x:f>NA()</x:f>
      </x:c>
    </x:row>
    <x:row r="272">
      <x:c r="A272">
        <x:v>632484</x:v>
      </x:c>
      <x:c r="B272" s="1">
        <x:v>43209.5802607292</x:v>
      </x:c>
      <x:c r="C272" s="6">
        <x:v>4.50635140666667</x:v>
      </x:c>
      <x:c r="D272" s="14" t="s">
        <x:v>77</x:v>
      </x:c>
      <x:c r="E272" s="15">
        <x:v>43194.5201256944</x:v>
      </x:c>
      <x:c r="F272" t="s">
        <x:v>82</x:v>
      </x:c>
      <x:c r="G272" s="6">
        <x:v>150.947491504549</x:v>
      </x:c>
      <x:c r="H272" t="s">
        <x:v>83</x:v>
      </x:c>
      <x:c r="I272" s="6">
        <x:v>31.2749673830267</x:v>
      </x:c>
      <x:c r="J272" t="s">
        <x:v>78</x:v>
      </x:c>
      <x:c r="K272" s="6">
        <x:v>996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22.667</x:v>
      </x:c>
      <x:c r="R272" s="8">
        <x:v>168920.213206136</x:v>
      </x:c>
      <x:c r="S272" s="12">
        <x:v>353897.837360094</x:v>
      </x:c>
      <x:c r="T272" s="12">
        <x:v>45.5</x:v>
      </x:c>
      <x:c r="U272" s="12">
        <x:v>94</x:v>
      </x:c>
      <x:c r="V272" s="12">
        <x:f>NA()</x:f>
      </x:c>
    </x:row>
    <x:row r="273">
      <x:c r="A273">
        <x:v>632487</x:v>
      </x:c>
      <x:c r="B273" s="1">
        <x:v>43209.5802720718</x:v>
      </x:c>
      <x:c r="C273" s="6">
        <x:v>4.522685685</x:v>
      </x:c>
      <x:c r="D273" s="14" t="s">
        <x:v>77</x:v>
      </x:c>
      <x:c r="E273" s="15">
        <x:v>43194.5201256944</x:v>
      </x:c>
      <x:c r="F273" t="s">
        <x:v>82</x:v>
      </x:c>
      <x:c r="G273" s="6">
        <x:v>150.985309186899</x:v>
      </x:c>
      <x:c r="H273" t="s">
        <x:v>83</x:v>
      </x:c>
      <x:c r="I273" s="6">
        <x:v>31.2724713584016</x:v>
      </x:c>
      <x:c r="J273" t="s">
        <x:v>78</x:v>
      </x:c>
      <x:c r="K273" s="6">
        <x:v>996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22.665</x:v>
      </x:c>
      <x:c r="R273" s="8">
        <x:v>168918.018300976</x:v>
      </x:c>
      <x:c r="S273" s="12">
        <x:v>353907.2507413</x:v>
      </x:c>
      <x:c r="T273" s="12">
        <x:v>45.5</x:v>
      </x:c>
      <x:c r="U273" s="12">
        <x:v>94</x:v>
      </x:c>
      <x:c r="V273" s="12">
        <x:f>NA()</x:f>
      </x:c>
    </x:row>
    <x:row r="274">
      <x:c r="A274">
        <x:v>632504</x:v>
      </x:c>
      <x:c r="B274" s="1">
        <x:v>43209.5802839468</x:v>
      </x:c>
      <x:c r="C274" s="6">
        <x:v>4.53975328166667</x:v>
      </x:c>
      <x:c r="D274" s="14" t="s">
        <x:v>77</x:v>
      </x:c>
      <x:c r="E274" s="15">
        <x:v>43194.5201256944</x:v>
      </x:c>
      <x:c r="F274" t="s">
        <x:v>82</x:v>
      </x:c>
      <x:c r="G274" s="6">
        <x:v>151.00445200055</x:v>
      </x:c>
      <x:c r="H274" t="s">
        <x:v>83</x:v>
      </x:c>
      <x:c r="I274" s="6">
        <x:v>31.2738546971209</x:v>
      </x:c>
      <x:c r="J274" t="s">
        <x:v>78</x:v>
      </x:c>
      <x:c r="K274" s="6">
        <x:v>996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22.663</x:v>
      </x:c>
      <x:c r="R274" s="8">
        <x:v>168910.077340465</x:v>
      </x:c>
      <x:c r="S274" s="12">
        <x:v>353901.553563859</x:v>
      </x:c>
      <x:c r="T274" s="12">
        <x:v>45.5</x:v>
      </x:c>
      <x:c r="U274" s="12">
        <x:v>94</x:v>
      </x:c>
      <x:c r="V274" s="12">
        <x:f>NA()</x:f>
      </x:c>
    </x:row>
    <x:row r="275">
      <x:c r="A275">
        <x:v>632510</x:v>
      </x:c>
      <x:c r="B275" s="1">
        <x:v>43209.5802955208</x:v>
      </x:c>
      <x:c r="C275" s="6">
        <x:v>4.55642087166667</x:v>
      </x:c>
      <x:c r="D275" s="14" t="s">
        <x:v>77</x:v>
      </x:c>
      <x:c r="E275" s="15">
        <x:v>43194.5201256944</x:v>
      </x:c>
      <x:c r="F275" t="s">
        <x:v>82</x:v>
      </x:c>
      <x:c r="G275" s="6">
        <x:v>151.037910941677</x:v>
      </x:c>
      <x:c r="H275" t="s">
        <x:v>83</x:v>
      </x:c>
      <x:c r="I275" s="6">
        <x:v>31.266907936707</x:v>
      </x:c>
      <x:c r="J275" t="s">
        <x:v>78</x:v>
      </x:c>
      <x:c r="K275" s="6">
        <x:v>996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22.663</x:v>
      </x:c>
      <x:c r="R275" s="8">
        <x:v>168912.086303955</x:v>
      </x:c>
      <x:c r="S275" s="12">
        <x:v>353900.667740282</x:v>
      </x:c>
      <x:c r="T275" s="12">
        <x:v>45.5</x:v>
      </x:c>
      <x:c r="U275" s="12">
        <x:v>94</x:v>
      </x:c>
      <x:c r="V275" s="12">
        <x:f>NA()</x:f>
      </x:c>
    </x:row>
    <x:row r="276">
      <x:c r="A276">
        <x:v>632517</x:v>
      </x:c>
      <x:c r="B276" s="1">
        <x:v>43209.5803074074</x:v>
      </x:c>
      <x:c r="C276" s="6">
        <x:v>4.57355516</x:v>
      </x:c>
      <x:c r="D276" s="14" t="s">
        <x:v>77</x:v>
      </x:c>
      <x:c r="E276" s="15">
        <x:v>43194.5201256944</x:v>
      </x:c>
      <x:c r="F276" t="s">
        <x:v>82</x:v>
      </x:c>
      <x:c r="G276" s="6">
        <x:v>151.022817892224</x:v>
      </x:c>
      <x:c r="H276" t="s">
        <x:v>83</x:v>
      </x:c>
      <x:c r="I276" s="6">
        <x:v>31.2646825706142</x:v>
      </x:c>
      <x:c r="J276" t="s">
        <x:v>78</x:v>
      </x:c>
      <x:c r="K276" s="6">
        <x:v>996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22.665</x:v>
      </x:c>
      <x:c r="R276" s="8">
        <x:v>168919.635394461</x:v>
      </x:c>
      <x:c r="S276" s="12">
        <x:v>353911.677309211</x:v>
      </x:c>
      <x:c r="T276" s="12">
        <x:v>45.5</x:v>
      </x:c>
      <x:c r="U276" s="12">
        <x:v>94</x:v>
      </x:c>
      <x:c r="V276" s="12">
        <x:f>NA()</x:f>
      </x:c>
    </x:row>
    <x:row r="277">
      <x:c r="A277">
        <x:v>632529</x:v>
      </x:c>
      <x:c r="B277" s="1">
        <x:v>43209.5803185185</x:v>
      </x:c>
      <x:c r="C277" s="6">
        <x:v>4.58953941</x:v>
      </x:c>
      <x:c r="D277" s="14" t="s">
        <x:v>77</x:v>
      </x:c>
      <x:c r="E277" s="15">
        <x:v>43194.5201256944</x:v>
      </x:c>
      <x:c r="F277" t="s">
        <x:v>82</x:v>
      </x:c>
      <x:c r="G277" s="6">
        <x:v>151.012086225497</x:v>
      </x:c>
      <x:c r="H277" t="s">
        <x:v>83</x:v>
      </x:c>
      <x:c r="I277" s="6">
        <x:v>31.2642314830732</x:v>
      </x:c>
      <x:c r="J277" t="s">
        <x:v>78</x:v>
      </x:c>
      <x:c r="K277" s="6">
        <x:v>996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22.666</x:v>
      </x:c>
      <x:c r="R277" s="8">
        <x:v>168896.543077101</x:v>
      </x:c>
      <x:c r="S277" s="12">
        <x:v>353904.926412754</x:v>
      </x:c>
      <x:c r="T277" s="12">
        <x:v>45.5</x:v>
      </x:c>
      <x:c r="U277" s="12">
        <x:v>94</x:v>
      </x:c>
      <x:c r="V277" s="12">
        <x:f>NA()</x:f>
      </x:c>
    </x:row>
    <x:row r="278">
      <x:c r="A278">
        <x:v>632536</x:v>
      </x:c>
      <x:c r="B278" s="1">
        <x:v>43209.5803299769</x:v>
      </x:c>
      <x:c r="C278" s="6">
        <x:v>4.60604033333333</x:v>
      </x:c>
      <x:c r="D278" s="14" t="s">
        <x:v>77</x:v>
      </x:c>
      <x:c r="E278" s="15">
        <x:v>43194.5201256944</x:v>
      </x:c>
      <x:c r="F278" t="s">
        <x:v>82</x:v>
      </x:c>
      <x:c r="G278" s="6">
        <x:v>150.883525973969</x:v>
      </x:c>
      <x:c r="H278" t="s">
        <x:v>83</x:v>
      </x:c>
      <x:c r="I278" s="6">
        <x:v>31.3016418827197</x:v>
      </x:c>
      <x:c r="J278" t="s">
        <x:v>78</x:v>
      </x:c>
      <x:c r="K278" s="6">
        <x:v>996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22.662</x:v>
      </x:c>
      <x:c r="R278" s="8">
        <x:v>168890.054137182</x:v>
      </x:c>
      <x:c r="S278" s="12">
        <x:v>353900.134742262</x:v>
      </x:c>
      <x:c r="T278" s="12">
        <x:v>45.5</x:v>
      </x:c>
      <x:c r="U278" s="12">
        <x:v>94</x:v>
      </x:c>
      <x:c r="V278" s="12">
        <x:f>NA()</x:f>
      </x:c>
    </x:row>
    <x:row r="279">
      <x:c r="A279">
        <x:v>632550</x:v>
      </x:c>
      <x:c r="B279" s="1">
        <x:v>43209.5803415509</x:v>
      </x:c>
      <x:c r="C279" s="6">
        <x:v>4.62274121833333</x:v>
      </x:c>
      <x:c r="D279" s="14" t="s">
        <x:v>77</x:v>
      </x:c>
      <x:c r="E279" s="15">
        <x:v>43194.5201256944</x:v>
      </x:c>
      <x:c r="F279" t="s">
        <x:v>82</x:v>
      </x:c>
      <x:c r="G279" s="6">
        <x:v>150.940588842952</x:v>
      </x:c>
      <x:c r="H279" t="s">
        <x:v>83</x:v>
      </x:c>
      <x:c r="I279" s="6">
        <x:v>31.2897932061496</x:v>
      </x:c>
      <x:c r="J279" t="s">
        <x:v>78</x:v>
      </x:c>
      <x:c r="K279" s="6">
        <x:v>996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22.662</x:v>
      </x:c>
      <x:c r="R279" s="8">
        <x:v>168891.67853136</x:v>
      </x:c>
      <x:c r="S279" s="12">
        <x:v>353905.160842892</x:v>
      </x:c>
      <x:c r="T279" s="12">
        <x:v>45.5</x:v>
      </x:c>
      <x:c r="U279" s="12">
        <x:v>94</x:v>
      </x:c>
      <x:c r="V279" s="12">
        <x:f>NA()</x:f>
      </x:c>
    </x:row>
    <x:row r="280">
      <x:c r="A280">
        <x:v>632557</x:v>
      </x:c>
      <x:c r="B280" s="1">
        <x:v>43209.580353125</x:v>
      </x:c>
      <x:c r="C280" s="6">
        <x:v>4.63939215</x:v>
      </x:c>
      <x:c r="D280" s="14" t="s">
        <x:v>77</x:v>
      </x:c>
      <x:c r="E280" s="15">
        <x:v>43194.5201256944</x:v>
      </x:c>
      <x:c r="F280" t="s">
        <x:v>82</x:v>
      </x:c>
      <x:c r="G280" s="6">
        <x:v>150.983627050942</x:v>
      </x:c>
      <x:c r="H280" t="s">
        <x:v>83</x:v>
      </x:c>
      <x:c r="I280" s="6">
        <x:v>31.2862145531858</x:v>
      </x:c>
      <x:c r="J280" t="s">
        <x:v>78</x:v>
      </x:c>
      <x:c r="K280" s="6">
        <x:v>996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22.66</x:v>
      </x:c>
      <x:c r="R280" s="8">
        <x:v>168890.052666079</x:v>
      </x:c>
      <x:c r="S280" s="12">
        <x:v>353908.366308563</x:v>
      </x:c>
      <x:c r="T280" s="12">
        <x:v>45.5</x:v>
      </x:c>
      <x:c r="U280" s="12">
        <x:v>94</x:v>
      </x:c>
      <x:c r="V280" s="12">
        <x:f>NA()</x:f>
      </x:c>
    </x:row>
    <x:row r="281">
      <x:c r="A281">
        <x:v>632571</x:v>
      </x:c>
      <x:c r="B281" s="1">
        <x:v>43209.580365162</x:v>
      </x:c>
      <x:c r="C281" s="6">
        <x:v>4.65670982333333</x:v>
      </x:c>
      <x:c r="D281" s="14" t="s">
        <x:v>77</x:v>
      </x:c>
      <x:c r="E281" s="15">
        <x:v>43194.5201256944</x:v>
      </x:c>
      <x:c r="F281" t="s">
        <x:v>82</x:v>
      </x:c>
      <x:c r="G281" s="6">
        <x:v>151.016354991372</x:v>
      </x:c>
      <x:c r="H281" t="s">
        <x:v>83</x:v>
      </x:c>
      <x:c r="I281" s="6">
        <x:v>31.2767416667211</x:v>
      </x:c>
      <x:c r="J281" t="s">
        <x:v>78</x:v>
      </x:c>
      <x:c r="K281" s="6">
        <x:v>996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22.661</x:v>
      </x:c>
      <x:c r="R281" s="8">
        <x:v>168887.843538533</x:v>
      </x:c>
      <x:c r="S281" s="12">
        <x:v>353919.564386792</x:v>
      </x:c>
      <x:c r="T281" s="12">
        <x:v>45.5</x:v>
      </x:c>
      <x:c r="U281" s="12">
        <x:v>94</x:v>
      </x:c>
      <x:c r="V281" s="12">
        <x:f>NA()</x:f>
      </x:c>
    </x:row>
    <x:row r="282">
      <x:c r="A282">
        <x:v>632580</x:v>
      </x:c>
      <x:c r="B282" s="1">
        <x:v>43209.5803766204</x:v>
      </x:c>
      <x:c r="C282" s="6">
        <x:v>4.67321072333333</x:v>
      </x:c>
      <x:c r="D282" s="14" t="s">
        <x:v>77</x:v>
      </x:c>
      <x:c r="E282" s="15">
        <x:v>43194.5201256944</x:v>
      </x:c>
      <x:c r="F282" t="s">
        <x:v>82</x:v>
      </x:c>
      <x:c r="G282" s="6">
        <x:v>151.016801756717</x:v>
      </x:c>
      <x:c r="H282" t="s">
        <x:v>83</x:v>
      </x:c>
      <x:c r="I282" s="6">
        <x:v>31.279327912433</x:v>
      </x:c>
      <x:c r="J282" t="s">
        <x:v>78</x:v>
      </x:c>
      <x:c r="K282" s="6">
        <x:v>996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22.66</x:v>
      </x:c>
      <x:c r="R282" s="8">
        <x:v>168878.02810836</x:v>
      </x:c>
      <x:c r="S282" s="12">
        <x:v>353892.203334615</x:v>
      </x:c>
      <x:c r="T282" s="12">
        <x:v>45.5</x:v>
      </x:c>
      <x:c r="U282" s="12">
        <x:v>94</x:v>
      </x:c>
      <x:c r="V282" s="12">
        <x:f>NA()</x:f>
      </x:c>
    </x:row>
    <x:row r="283">
      <x:c r="A283">
        <x:v>632590</x:v>
      </x:c>
      <x:c r="B283" s="1">
        <x:v>43209.5803882292</x:v>
      </x:c>
      <x:c r="C283" s="6">
        <x:v>4.68992837</x:v>
      </x:c>
      <x:c r="D283" s="14" t="s">
        <x:v>77</x:v>
      </x:c>
      <x:c r="E283" s="15">
        <x:v>43194.5201256944</x:v>
      </x:c>
      <x:c r="F283" t="s">
        <x:v>82</x:v>
      </x:c>
      <x:c r="G283" s="6">
        <x:v>151.040731756616</x:v>
      </x:c>
      <x:c r="H283" t="s">
        <x:v>83</x:v>
      </x:c>
      <x:c r="I283" s="6">
        <x:v>31.279718856726</x:v>
      </x:c>
      <x:c r="J283" t="s">
        <x:v>78</x:v>
      </x:c>
      <x:c r="K283" s="6">
        <x:v>996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22.658</x:v>
      </x:c>
      <x:c r="R283" s="8">
        <x:v>168873.725720962</x:v>
      </x:c>
      <x:c r="S283" s="12">
        <x:v>353895.532603356</x:v>
      </x:c>
      <x:c r="T283" s="12">
        <x:v>45.5</x:v>
      </x:c>
      <x:c r="U283" s="12">
        <x:v>94</x:v>
      </x:c>
      <x:c r="V283" s="12">
        <x:f>NA()</x:f>
      </x:c>
    </x:row>
    <x:row r="284">
      <x:c r="A284">
        <x:v>632602</x:v>
      </x:c>
      <x:c r="B284" s="1">
        <x:v>43209.580399919</x:v>
      </x:c>
      <x:c r="C284" s="6">
        <x:v>4.70674595833333</x:v>
      </x:c>
      <x:c r="D284" s="14" t="s">
        <x:v>77</x:v>
      </x:c>
      <x:c r="E284" s="15">
        <x:v>43194.5201256944</x:v>
      </x:c>
      <x:c r="F284" t="s">
        <x:v>82</x:v>
      </x:c>
      <x:c r="G284" s="6">
        <x:v>150.937417003643</x:v>
      </x:c>
      <x:c r="H284" t="s">
        <x:v>83</x:v>
      </x:c>
      <x:c r="I284" s="6">
        <x:v>31.2958077575508</x:v>
      </x:c>
      <x:c r="J284" t="s">
        <x:v>78</x:v>
      </x:c>
      <x:c r="K284" s="6">
        <x:v>996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22.66</x:v>
      </x:c>
      <x:c r="R284" s="8">
        <x:v>168873.122195442</x:v>
      </x:c>
      <x:c r="S284" s="12">
        <x:v>353912.943352591</x:v>
      </x:c>
      <x:c r="T284" s="12">
        <x:v>45.5</x:v>
      </x:c>
      <x:c r="U284" s="12">
        <x:v>94</x:v>
      </x:c>
      <x:c r="V284" s="12">
        <x:f>NA()</x:f>
      </x:c>
    </x:row>
    <x:row r="285">
      <x:c r="A285">
        <x:v>632611</x:v>
      </x:c>
      <x:c r="B285" s="1">
        <x:v>43209.5804110764</x:v>
      </x:c>
      <x:c r="C285" s="6">
        <x:v>4.72279680833333</x:v>
      </x:c>
      <x:c r="D285" s="14" t="s">
        <x:v>77</x:v>
      </x:c>
      <x:c r="E285" s="15">
        <x:v>43194.5201256944</x:v>
      </x:c>
      <x:c r="F285" t="s">
        <x:v>82</x:v>
      </x:c>
      <x:c r="G285" s="6">
        <x:v>151.008265464072</x:v>
      </x:c>
      <x:c r="H285" t="s">
        <x:v>83</x:v>
      </x:c>
      <x:c r="I285" s="6">
        <x:v>31.2837786655382</x:v>
      </x:c>
      <x:c r="J285" t="s">
        <x:v>78</x:v>
      </x:c>
      <x:c r="K285" s="6">
        <x:v>996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22.659</x:v>
      </x:c>
      <x:c r="R285" s="8">
        <x:v>168868.272670911</x:v>
      </x:c>
      <x:c r="S285" s="12">
        <x:v>353907.949678866</x:v>
      </x:c>
      <x:c r="T285" s="12">
        <x:v>45.5</x:v>
      </x:c>
      <x:c r="U285" s="12">
        <x:v>94</x:v>
      </x:c>
      <x:c r="V285" s="12">
        <x:f>NA()</x:f>
      </x:c>
    </x:row>
    <x:row r="286">
      <x:c r="A286">
        <x:v>632616</x:v>
      </x:c>
      <x:c r="B286" s="1">
        <x:v>43209.5804225347</x:v>
      </x:c>
      <x:c r="C286" s="6">
        <x:v>4.73933106166667</x:v>
      </x:c>
      <x:c r="D286" s="14" t="s">
        <x:v>77</x:v>
      </x:c>
      <x:c r="E286" s="15">
        <x:v>43194.5201256944</x:v>
      </x:c>
      <x:c r="F286" t="s">
        <x:v>82</x:v>
      </x:c>
      <x:c r="G286" s="6">
        <x:v>151.041691916113</x:v>
      </x:c>
      <x:c r="H286" t="s">
        <x:v>83</x:v>
      </x:c>
      <x:c r="I286" s="6">
        <x:v>31.2688025063012</x:v>
      </x:c>
      <x:c r="J286" t="s">
        <x:v>78</x:v>
      </x:c>
      <x:c r="K286" s="6">
        <x:v>996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22.662</x:v>
      </x:c>
      <x:c r="R286" s="8">
        <x:v>168859.290858535</x:v>
      </x:c>
      <x:c r="S286" s="12">
        <x:v>353893.435671937</x:v>
      </x:c>
      <x:c r="T286" s="12">
        <x:v>45.5</x:v>
      </x:c>
      <x:c r="U286" s="12">
        <x:v>94</x:v>
      </x:c>
      <x:c r="V286" s="12">
        <x:f>NA()</x:f>
      </x:c>
    </x:row>
    <x:row r="287">
      <x:c r="A287">
        <x:v>632628</x:v>
      </x:c>
      <x:c r="B287" s="1">
        <x:v>43209.580434375</x:v>
      </x:c>
      <x:c r="C287" s="6">
        <x:v>4.75638203333333</x:v>
      </x:c>
      <x:c r="D287" s="14" t="s">
        <x:v>77</x:v>
      </x:c>
      <x:c r="E287" s="15">
        <x:v>43194.5201256944</x:v>
      </x:c>
      <x:c r="F287" t="s">
        <x:v>82</x:v>
      </x:c>
      <x:c r="G287" s="6">
        <x:v>151.114214680733</x:v>
      </x:c>
      <x:c r="H287" t="s">
        <x:v>83</x:v>
      </x:c>
      <x:c r="I287" s="6">
        <x:v>31.2671485169139</x:v>
      </x:c>
      <x:c r="J287" t="s">
        <x:v>78</x:v>
      </x:c>
      <x:c r="K287" s="6">
        <x:v>996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22.657</x:v>
      </x:c>
      <x:c r="R287" s="8">
        <x:v>168845.22926259</x:v>
      </x:c>
      <x:c r="S287" s="12">
        <x:v>353887.639008839</x:v>
      </x:c>
      <x:c r="T287" s="12">
        <x:v>45.5</x:v>
      </x:c>
      <x:c r="U287" s="12">
        <x:v>94</x:v>
      </x:c>
      <x:c r="V287" s="12">
        <x:f>NA()</x:f>
      </x:c>
    </x:row>
    <x:row r="288">
      <x:c r="A288">
        <x:v>632638</x:v>
      </x:c>
      <x:c r="B288" s="1">
        <x:v>43209.5804461458</x:v>
      </x:c>
      <x:c r="C288" s="6">
        <x:v>4.77331632333333</x:v>
      </x:c>
      <x:c r="D288" s="14" t="s">
        <x:v>77</x:v>
      </x:c>
      <x:c r="E288" s="15">
        <x:v>43194.5201256944</x:v>
      </x:c>
      <x:c r="F288" t="s">
        <x:v>82</x:v>
      </x:c>
      <x:c r="G288" s="6">
        <x:v>150.992637113395</x:v>
      </x:c>
      <x:c r="H288" t="s">
        <x:v>83</x:v>
      </x:c>
      <x:c r="I288" s="6">
        <x:v>31.2923794619301</x:v>
      </x:c>
      <x:c r="J288" t="s">
        <x:v>78</x:v>
      </x:c>
      <x:c r="K288" s="6">
        <x:v>996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22.657</x:v>
      </x:c>
      <x:c r="R288" s="8">
        <x:v>168850.307050928</x:v>
      </x:c>
      <x:c r="S288" s="12">
        <x:v>353888.753312703</x:v>
      </x:c>
      <x:c r="T288" s="12">
        <x:v>45.5</x:v>
      </x:c>
      <x:c r="U288" s="12">
        <x:v>94</x:v>
      </x:c>
      <x:c r="V288" s="12">
        <x:f>NA()</x:f>
      </x:c>
    </x:row>
    <x:row r="289">
      <x:c r="A289">
        <x:v>632654</x:v>
      </x:c>
      <x:c r="B289" s="1">
        <x:v>43209.5804572917</x:v>
      </x:c>
      <x:c r="C289" s="6">
        <x:v>4.78938391333333</x:v>
      </x:c>
      <x:c r="D289" s="14" t="s">
        <x:v>77</x:v>
      </x:c>
      <x:c r="E289" s="15">
        <x:v>43194.5201256944</x:v>
      </x:c>
      <x:c r="F289" t="s">
        <x:v>82</x:v>
      </x:c>
      <x:c r="G289" s="6">
        <x:v>151.031180159143</x:v>
      </x:c>
      <x:c r="H289" t="s">
        <x:v>83</x:v>
      </x:c>
      <x:c r="I289" s="6">
        <x:v>31.2843801191138</x:v>
      </x:c>
      <x:c r="J289" t="s">
        <x:v>78</x:v>
      </x:c>
      <x:c r="K289" s="6">
        <x:v>996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22.657</x:v>
      </x:c>
      <x:c r="R289" s="8">
        <x:v>168852.63831267</x:v>
      </x:c>
      <x:c r="S289" s="12">
        <x:v>353897.616890162</x:v>
      </x:c>
      <x:c r="T289" s="12">
        <x:v>45.5</x:v>
      </x:c>
      <x:c r="U289" s="12">
        <x:v>94</x:v>
      </x:c>
      <x:c r="V289" s="12">
        <x:f>NA()</x:f>
      </x:c>
    </x:row>
    <x:row r="290">
      <x:c r="A290">
        <x:v>632658</x:v>
      </x:c>
      <x:c r="B290" s="1">
        <x:v>43209.5804694097</x:v>
      </x:c>
      <x:c r="C290" s="6">
        <x:v>4.80681819666667</x:v>
      </x:c>
      <x:c r="D290" s="14" t="s">
        <x:v>77</x:v>
      </x:c>
      <x:c r="E290" s="15">
        <x:v>43194.5201256944</x:v>
      </x:c>
      <x:c r="F290" t="s">
        <x:v>82</x:v>
      </x:c>
      <x:c r="G290" s="6">
        <x:v>151.081463350617</x:v>
      </x:c>
      <x:c r="H290" t="s">
        <x:v>83</x:v>
      </x:c>
      <x:c r="I290" s="6">
        <x:v>31.273944914883</x:v>
      </x:c>
      <x:c r="J290" t="s">
        <x:v>78</x:v>
      </x:c>
      <x:c r="K290" s="6">
        <x:v>996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22.657</x:v>
      </x:c>
      <x:c r="R290" s="8">
        <x:v>168848.939172833</x:v>
      </x:c>
      <x:c r="S290" s="12">
        <x:v>353906.40008754</x:v>
      </x:c>
      <x:c r="T290" s="12">
        <x:v>45.5</x:v>
      </x:c>
      <x:c r="U290" s="12">
        <x:v>94</x:v>
      </x:c>
      <x:c r="V290" s="12">
        <x:f>NA()</x:f>
      </x:c>
    </x:row>
    <x:row r="291">
      <x:c r="A291">
        <x:v>632667</x:v>
      </x:c>
      <x:c r="B291" s="1">
        <x:v>43209.5804805208</x:v>
      </x:c>
      <x:c r="C291" s="6">
        <x:v>4.8228524</x:v>
      </x:c>
      <x:c r="D291" s="14" t="s">
        <x:v>77</x:v>
      </x:c>
      <x:c r="E291" s="15">
        <x:v>43194.5201256944</x:v>
      </x:c>
      <x:c r="F291" t="s">
        <x:v>82</x:v>
      </x:c>
      <x:c r="G291" s="6">
        <x:v>150.999447188802</x:v>
      </x:c>
      <x:c r="H291" t="s">
        <x:v>83</x:v>
      </x:c>
      <x:c r="I291" s="6">
        <x:v>31.2909660428263</x:v>
      </x:c>
      <x:c r="J291" t="s">
        <x:v>78</x:v>
      </x:c>
      <x:c r="K291" s="6">
        <x:v>996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22.657</x:v>
      </x:c>
      <x:c r="R291" s="8">
        <x:v>168842.668119754</x:v>
      </x:c>
      <x:c r="S291" s="12">
        <x:v>353904.969856727</x:v>
      </x:c>
      <x:c r="T291" s="12">
        <x:v>45.5</x:v>
      </x:c>
      <x:c r="U291" s="12">
        <x:v>94</x:v>
      </x:c>
      <x:c r="V291" s="12">
        <x:f>NA()</x:f>
      </x:c>
    </x:row>
    <x:row r="292">
      <x:c r="A292">
        <x:v>632681</x:v>
      </x:c>
      <x:c r="B292" s="1">
        <x:v>43209.5804924769</x:v>
      </x:c>
      <x:c r="C292" s="6">
        <x:v>4.84007006166667</x:v>
      </x:c>
      <x:c r="D292" s="14" t="s">
        <x:v>77</x:v>
      </x:c>
      <x:c r="E292" s="15">
        <x:v>43194.5201256944</x:v>
      </x:c>
      <x:c r="F292" t="s">
        <x:v>82</x:v>
      </x:c>
      <x:c r="G292" s="6">
        <x:v>151.09030315211</x:v>
      </x:c>
      <x:c r="H292" t="s">
        <x:v>83</x:v>
      </x:c>
      <x:c r="I292" s="6">
        <x:v>31.272110487525</x:v>
      </x:c>
      <x:c r="J292" t="s">
        <x:v>78</x:v>
      </x:c>
      <x:c r="K292" s="6">
        <x:v>996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22.657</x:v>
      </x:c>
      <x:c r="R292" s="8">
        <x:v>168843.859857473</x:v>
      </x:c>
      <x:c r="S292" s="12">
        <x:v>353911.662724797</x:v>
      </x:c>
      <x:c r="T292" s="12">
        <x:v>45.5</x:v>
      </x:c>
      <x:c r="U292" s="12">
        <x:v>94</x:v>
      </x:c>
      <x:c r="V292" s="12">
        <x:f>NA()</x:f>
      </x:c>
    </x:row>
    <x:row r="293">
      <x:c r="A293">
        <x:v>632691</x:v>
      </x:c>
      <x:c r="B293" s="1">
        <x:v>43209.5805037037</x:v>
      </x:c>
      <x:c r="C293" s="6">
        <x:v>4.85620428666667</x:v>
      </x:c>
      <x:c r="D293" s="14" t="s">
        <x:v>77</x:v>
      </x:c>
      <x:c r="E293" s="15">
        <x:v>43194.5201256944</x:v>
      </x:c>
      <x:c r="F293" t="s">
        <x:v>82</x:v>
      </x:c>
      <x:c r="G293" s="6">
        <x:v>151.216211118153</x:v>
      </x:c>
      <x:c r="H293" t="s">
        <x:v>83</x:v>
      </x:c>
      <x:c r="I293" s="6">
        <x:v>31.2593898139498</x:v>
      </x:c>
      <x:c r="J293" t="s">
        <x:v>78</x:v>
      </x:c>
      <x:c r="K293" s="6">
        <x:v>996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22.652</x:v>
      </x:c>
      <x:c r="R293" s="8">
        <x:v>168831.768024099</x:v>
      </x:c>
      <x:c r="S293" s="12">
        <x:v>353897.656749263</x:v>
      </x:c>
      <x:c r="T293" s="12">
        <x:v>45.5</x:v>
      </x:c>
      <x:c r="U293" s="12">
        <x:v>94</x:v>
      </x:c>
      <x:c r="V293" s="12">
        <x:f>NA()</x:f>
      </x:c>
    </x:row>
    <x:row r="294">
      <x:c r="A294">
        <x:v>632699</x:v>
      </x:c>
      <x:c r="B294" s="1">
        <x:v>43209.5805152431</x:v>
      </x:c>
      <x:c r="C294" s="6">
        <x:v>4.87282184333333</x:v>
      </x:c>
      <x:c r="D294" s="14" t="s">
        <x:v>77</x:v>
      </x:c>
      <x:c r="E294" s="15">
        <x:v>43194.5201256944</x:v>
      </x:c>
      <x:c r="F294" t="s">
        <x:v>82</x:v>
      </x:c>
      <x:c r="G294" s="6">
        <x:v>151.118449989574</x:v>
      </x:c>
      <x:c r="H294" t="s">
        <x:v>83</x:v>
      </x:c>
      <x:c r="I294" s="6">
        <x:v>31.2716293264166</x:v>
      </x:c>
      <x:c r="J294" t="s">
        <x:v>78</x:v>
      </x:c>
      <x:c r="K294" s="6">
        <x:v>996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22.655</x:v>
      </x:c>
      <x:c r="R294" s="8">
        <x:v>168831.396886811</x:v>
      </x:c>
      <x:c r="S294" s="12">
        <x:v>353892.992074314</x:v>
      </x:c>
      <x:c r="T294" s="12">
        <x:v>45.5</x:v>
      </x:c>
      <x:c r="U294" s="12">
        <x:v>94</x:v>
      </x:c>
      <x:c r="V294" s="12">
        <x:f>NA()</x:f>
      </x:c>
    </x:row>
    <x:row r="295">
      <x:c r="A295">
        <x:v>632710</x:v>
      </x:c>
      <x:c r="B295" s="1">
        <x:v>43209.5805269676</x:v>
      </x:c>
      <x:c r="C295" s="6">
        <x:v>4.88973947666667</x:v>
      </x:c>
      <x:c r="D295" s="14" t="s">
        <x:v>77</x:v>
      </x:c>
      <x:c r="E295" s="15">
        <x:v>43194.5201256944</x:v>
      </x:c>
      <x:c r="F295" t="s">
        <x:v>82</x:v>
      </x:c>
      <x:c r="G295" s="6">
        <x:v>151.139918431797</x:v>
      </x:c>
      <x:c r="H295" t="s">
        <x:v>83</x:v>
      </x:c>
      <x:c r="I295" s="6">
        <x:v>31.2698550454279</x:v>
      </x:c>
      <x:c r="J295" t="s">
        <x:v>78</x:v>
      </x:c>
      <x:c r="K295" s="6">
        <x:v>996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22.654</x:v>
      </x:c>
      <x:c r="R295" s="8">
        <x:v>168825.83056805</x:v>
      </x:c>
      <x:c r="S295" s="12">
        <x:v>353905.686084164</x:v>
      </x:c>
      <x:c r="T295" s="12">
        <x:v>45.5</x:v>
      </x:c>
      <x:c r="U295" s="12">
        <x:v>94</x:v>
      </x:c>
      <x:c r="V295" s="12">
        <x:f>NA()</x:f>
      </x:c>
    </x:row>
    <x:row r="296">
      <x:c r="A296">
        <x:v>632719</x:v>
      </x:c>
      <x:c r="B296" s="1">
        <x:v>43209.5805387384</x:v>
      </x:c>
      <x:c r="C296" s="6">
        <x:v>4.90669039166667</x:v>
      </x:c>
      <x:c r="D296" s="14" t="s">
        <x:v>77</x:v>
      </x:c>
      <x:c r="E296" s="15">
        <x:v>43194.5201256944</x:v>
      </x:c>
      <x:c r="F296" t="s">
        <x:v>82</x:v>
      </x:c>
      <x:c r="G296" s="6">
        <x:v>151.073845644256</x:v>
      </x:c>
      <x:c r="H296" t="s">
        <x:v>83</x:v>
      </x:c>
      <x:c r="I296" s="6">
        <x:v>31.288921097092</x:v>
      </x:c>
      <x:c r="J296" t="s">
        <x:v>78</x:v>
      </x:c>
      <x:c r="K296" s="6">
        <x:v>996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22.652</x:v>
      </x:c>
      <x:c r="R296" s="8">
        <x:v>168817.827953909</x:v>
      </x:c>
      <x:c r="S296" s="12">
        <x:v>353899.015790498</x:v>
      </x:c>
      <x:c r="T296" s="12">
        <x:v>45.5</x:v>
      </x:c>
      <x:c r="U296" s="12">
        <x:v>94</x:v>
      </x:c>
      <x:c r="V296" s="12">
        <x:f>NA()</x:f>
      </x:c>
    </x:row>
    <x:row r="297">
      <x:c r="A297">
        <x:v>632726</x:v>
      </x:c>
      <x:c r="B297" s="1">
        <x:v>43209.5805503472</x:v>
      </x:c>
      <x:c r="C297" s="6">
        <x:v>4.923374665</x:v>
      </x:c>
      <x:c r="D297" s="14" t="s">
        <x:v>77</x:v>
      </x:c>
      <x:c r="E297" s="15">
        <x:v>43194.5201256944</x:v>
      </x:c>
      <x:c r="F297" t="s">
        <x:v>82</x:v>
      </x:c>
      <x:c r="G297" s="6">
        <x:v>151.044255037924</x:v>
      </x:c>
      <x:c r="H297" t="s">
        <x:v>83</x:v>
      </x:c>
      <x:c r="I297" s="6">
        <x:v>31.2897029879609</x:v>
      </x:c>
      <x:c r="J297" t="s">
        <x:v>78</x:v>
      </x:c>
      <x:c r="K297" s="6">
        <x:v>996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22.654</x:v>
      </x:c>
      <x:c r="R297" s="8">
        <x:v>168818.069455736</x:v>
      </x:c>
      <x:c r="S297" s="12">
        <x:v>353911.113702928</x:v>
      </x:c>
      <x:c r="T297" s="12">
        <x:v>45.5</x:v>
      </x:c>
      <x:c r="U297" s="12">
        <x:v>94</x:v>
      </x:c>
      <x:c r="V297" s="12">
        <x:f>NA()</x:f>
      </x:c>
    </x:row>
    <x:row r="298">
      <x:c r="A298">
        <x:v>632735</x:v>
      </x:c>
      <x:c r="B298" s="1">
        <x:v>43209.5805618866</x:v>
      </x:c>
      <x:c r="C298" s="6">
        <x:v>4.93999227833333</x:v>
      </x:c>
      <x:c r="D298" s="14" t="s">
        <x:v>77</x:v>
      </x:c>
      <x:c r="E298" s="15">
        <x:v>43194.5201256944</x:v>
      </x:c>
      <x:c r="F298" t="s">
        <x:v>82</x:v>
      </x:c>
      <x:c r="G298" s="6">
        <x:v>151.119205136157</x:v>
      </x:c>
      <x:c r="H298" t="s">
        <x:v>83</x:v>
      </x:c>
      <x:c r="I298" s="6">
        <x:v>31.2768318845615</x:v>
      </x:c>
      <x:c r="J298" t="s">
        <x:v>78</x:v>
      </x:c>
      <x:c r="K298" s="6">
        <x:v>996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22.653</x:v>
      </x:c>
      <x:c r="R298" s="8">
        <x:v>168814.853036184</x:v>
      </x:c>
      <x:c r="S298" s="12">
        <x:v>353903.015730285</x:v>
      </x:c>
      <x:c r="T298" s="12">
        <x:v>45.5</x:v>
      </x:c>
      <x:c r="U298" s="12">
        <x:v>94</x:v>
      </x:c>
      <x:c r="V298" s="12">
        <x:f>NA()</x:f>
      </x:c>
    </x:row>
    <x:row r="299">
      <x:c r="A299">
        <x:v>632752</x:v>
      </x:c>
      <x:c r="B299" s="1">
        <x:v>43209.5805734144</x:v>
      </x:c>
      <x:c r="C299" s="6">
        <x:v>4.95660988166667</x:v>
      </x:c>
      <x:c r="D299" s="14" t="s">
        <x:v>77</x:v>
      </x:c>
      <x:c r="E299" s="15">
        <x:v>43194.5201256944</x:v>
      </x:c>
      <x:c r="F299" t="s">
        <x:v>82</x:v>
      </x:c>
      <x:c r="G299" s="6">
        <x:v>151.173892613051</x:v>
      </x:c>
      <x:c r="H299" t="s">
        <x:v>83</x:v>
      </x:c>
      <x:c r="I299" s="6">
        <x:v>31.2708474397637</x:v>
      </x:c>
      <x:c r="J299" t="s">
        <x:v>78</x:v>
      </x:c>
      <x:c r="K299" s="6">
        <x:v>996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22.651</x:v>
      </x:c>
      <x:c r="R299" s="8">
        <x:v>168805.148323367</x:v>
      </x:c>
      <x:c r="S299" s="12">
        <x:v>353914.074143196</x:v>
      </x:c>
      <x:c r="T299" s="12">
        <x:v>45.5</x:v>
      </x:c>
      <x:c r="U299" s="12">
        <x:v>94</x:v>
      </x:c>
      <x:c r="V299" s="12">
        <x:f>NA()</x:f>
      </x:c>
    </x:row>
    <x:row r="300">
      <x:c r="A300">
        <x:v>632760</x:v>
      </x:c>
      <x:c r="B300" s="1">
        <x:v>43209.580584838</x:v>
      </x:c>
      <x:c r="C300" s="6">
        <x:v>4.97306078333333</x:v>
      </x:c>
      <x:c r="D300" s="14" t="s">
        <x:v>77</x:v>
      </x:c>
      <x:c r="E300" s="15">
        <x:v>43194.5201256944</x:v>
      </x:c>
      <x:c r="F300" t="s">
        <x:v>82</x:v>
      </x:c>
      <x:c r="G300" s="6">
        <x:v>151.100505570407</x:v>
      </x:c>
      <x:c r="H300" t="s">
        <x:v>83</x:v>
      </x:c>
      <x:c r="I300" s="6">
        <x:v>31.2807112539817</x:v>
      </x:c>
      <x:c r="J300" t="s">
        <x:v>78</x:v>
      </x:c>
      <x:c r="K300" s="6">
        <x:v>996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22.653</x:v>
      </x:c>
      <x:c r="R300" s="8">
        <x:v>168806.405616099</x:v>
      </x:c>
      <x:c r="S300" s="12">
        <x:v>353908.939238223</x:v>
      </x:c>
      <x:c r="T300" s="12">
        <x:v>45.5</x:v>
      </x:c>
      <x:c r="U300" s="12">
        <x:v>94</x:v>
      </x:c>
      <x:c r="V300" s="12">
        <x:f>NA()</x:f>
      </x:c>
    </x:row>
    <x:row r="301">
      <x:c r="A301">
        <x:v>632769</x:v>
      </x:c>
      <x:c r="B301" s="1">
        <x:v>43209.5805965278</x:v>
      </x:c>
      <x:c r="C301" s="6">
        <x:v>4.98986174666667</x:v>
      </x:c>
      <x:c r="D301" s="14" t="s">
        <x:v>77</x:v>
      </x:c>
      <x:c r="E301" s="15">
        <x:v>43194.5201256944</x:v>
      </x:c>
      <x:c r="F301" t="s">
        <x:v>82</x:v>
      </x:c>
      <x:c r="G301" s="6">
        <x:v>151.142459347418</x:v>
      </x:c>
      <x:c r="H301" t="s">
        <x:v>83</x:v>
      </x:c>
      <x:c r="I301" s="6">
        <x:v>31.2827261220409</x:v>
      </x:c>
      <x:c r="J301" t="s">
        <x:v>78</x:v>
      </x:c>
      <x:c r="K301" s="6">
        <x:v>996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22.649</x:v>
      </x:c>
      <x:c r="R301" s="8">
        <x:v>168801.906356997</x:v>
      </x:c>
      <x:c r="S301" s="12">
        <x:v>353894.748627494</x:v>
      </x:c>
      <x:c r="T301" s="12">
        <x:v>45.5</x:v>
      </x:c>
      <x:c r="U301" s="12">
        <x:v>94</x:v>
      </x:c>
      <x:c r="V301" s="12">
        <x:f>NA()</x:f>
      </x:c>
    </x:row>
    <x:row r="302">
      <x:c r="A302">
        <x:v>632781</x:v>
      </x:c>
      <x:c r="B302" s="1">
        <x:v>43209.5806080671</x:v>
      </x:c>
      <x:c r="C302" s="6">
        <x:v>5.00651265666667</x:v>
      </x:c>
      <x:c r="D302" s="14" t="s">
        <x:v>77</x:v>
      </x:c>
      <x:c r="E302" s="15">
        <x:v>43194.5201256944</x:v>
      </x:c>
      <x:c r="F302" t="s">
        <x:v>82</x:v>
      </x:c>
      <x:c r="G302" s="6">
        <x:v>151.069662423039</x:v>
      </x:c>
      <x:c r="H302" t="s">
        <x:v>83</x:v>
      </x:c>
      <x:c r="I302" s="6">
        <x:v>31.2951461563684</x:v>
      </x:c>
      <x:c r="J302" t="s">
        <x:v>78</x:v>
      </x:c>
      <x:c r="K302" s="6">
        <x:v>996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22.65</x:v>
      </x:c>
      <x:c r="R302" s="8">
        <x:v>168796.962078994</x:v>
      </x:c>
      <x:c r="S302" s="12">
        <x:v>353912.468358271</x:v>
      </x:c>
      <x:c r="T302" s="12">
        <x:v>45.5</x:v>
      </x:c>
      <x:c r="U302" s="12">
        <x:v>94</x:v>
      </x:c>
      <x:c r="V302" s="12">
        <x:f>NA()</x:f>
      </x:c>
    </x:row>
    <x:row r="303">
      <x:c r="A303">
        <x:v>632788</x:v>
      </x:c>
      <x:c r="B303" s="1">
        <x:v>43209.5806193634</x:v>
      </x:c>
      <x:c r="C303" s="6">
        <x:v>5.02276357166667</x:v>
      </x:c>
      <x:c r="D303" s="14" t="s">
        <x:v>77</x:v>
      </x:c>
      <x:c r="E303" s="15">
        <x:v>43194.5201256944</x:v>
      </x:c>
      <x:c r="F303" t="s">
        <x:v>82</x:v>
      </x:c>
      <x:c r="G303" s="6">
        <x:v>151.232241702744</x:v>
      </x:c>
      <x:c r="H303" t="s">
        <x:v>83</x:v>
      </x:c>
      <x:c r="I303" s="6">
        <x:v>31.2667876466103</x:v>
      </x:c>
      <x:c r="J303" t="s">
        <x:v>78</x:v>
      </x:c>
      <x:c r="K303" s="6">
        <x:v>996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22.648</x:v>
      </x:c>
      <x:c r="R303" s="8">
        <x:v>168792.090797849</x:v>
      </x:c>
      <x:c r="S303" s="12">
        <x:v>353904.049869571</x:v>
      </x:c>
      <x:c r="T303" s="12">
        <x:v>45.5</x:v>
      </x:c>
      <x:c r="U303" s="12">
        <x:v>94</x:v>
      </x:c>
      <x:c r="V303" s="12">
        <x:f>NA()</x:f>
      </x:c>
    </x:row>
    <x:row r="304">
      <x:c r="A304">
        <x:v>632798</x:v>
      </x:c>
      <x:c r="B304" s="1">
        <x:v>43209.5806311343</x:v>
      </x:c>
      <x:c r="C304" s="6">
        <x:v>5.03969784</x:v>
      </x:c>
      <x:c r="D304" s="14" t="s">
        <x:v>77</x:v>
      </x:c>
      <x:c r="E304" s="15">
        <x:v>43194.5201256944</x:v>
      </x:c>
      <x:c r="F304" t="s">
        <x:v>82</x:v>
      </x:c>
      <x:c r="G304" s="6">
        <x:v>151.182352592017</x:v>
      </x:c>
      <x:c r="H304" t="s">
        <x:v>83</x:v>
      </x:c>
      <x:c r="I304" s="6">
        <x:v>31.2771326107127</x:v>
      </x:c>
      <x:c r="J304" t="s">
        <x:v>78</x:v>
      </x:c>
      <x:c r="K304" s="6">
        <x:v>996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22.648</x:v>
      </x:c>
      <x:c r="R304" s="8">
        <x:v>168790.250466514</x:v>
      </x:c>
      <x:c r="S304" s="12">
        <x:v>353902.35989721</x:v>
      </x:c>
      <x:c r="T304" s="12">
        <x:v>45.5</x:v>
      </x:c>
      <x:c r="U304" s="12">
        <x:v>94</x:v>
      </x:c>
      <x:c r="V304" s="12">
        <x:f>NA()</x:f>
      </x:c>
    </x:row>
    <x:row r="305">
      <x:c r="A305">
        <x:v>632805</x:v>
      </x:c>
      <x:c r="B305" s="1">
        <x:v>43209.5806427083</x:v>
      </x:c>
      <x:c r="C305" s="6">
        <x:v>5.05638209</x:v>
      </x:c>
      <x:c r="D305" s="14" t="s">
        <x:v>77</x:v>
      </x:c>
      <x:c r="E305" s="15">
        <x:v>43194.5201256944</x:v>
      </x:c>
      <x:c r="F305" t="s">
        <x:v>82</x:v>
      </x:c>
      <x:c r="G305" s="6">
        <x:v>151.1820463091</x:v>
      </x:c>
      <x:c r="H305" t="s">
        <x:v>83</x:v>
      </x:c>
      <x:c r="I305" s="6">
        <x:v>31.274516294101</x:v>
      </x:c>
      <x:c r="J305" t="s">
        <x:v>78</x:v>
      </x:c>
      <x:c r="K305" s="6">
        <x:v>996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22.649</x:v>
      </x:c>
      <x:c r="R305" s="8">
        <x:v>168784.34461643</x:v>
      </x:c>
      <x:c r="S305" s="12">
        <x:v>353898.019112128</x:v>
      </x:c>
      <x:c r="T305" s="12">
        <x:v>45.5</x:v>
      </x:c>
      <x:c r="U305" s="12">
        <x:v>94</x:v>
      </x:c>
      <x:c r="V305" s="12">
        <x:f>NA()</x:f>
      </x:c>
    </x:row>
    <x:row r="306">
      <x:c r="A306">
        <x:v>632817</x:v>
      </x:c>
      <x:c r="B306" s="1">
        <x:v>43209.5806542477</x:v>
      </x:c>
      <x:c r="C306" s="6">
        <x:v>5.072966365</x:v>
      </x:c>
      <x:c r="D306" s="14" t="s">
        <x:v>77</x:v>
      </x:c>
      <x:c r="E306" s="15">
        <x:v>43194.5201256944</x:v>
      </x:c>
      <x:c r="F306" t="s">
        <x:v>82</x:v>
      </x:c>
      <x:c r="G306" s="6">
        <x:v>151.09242429006</x:v>
      </x:c>
      <x:c r="H306" t="s">
        <x:v>83</x:v>
      </x:c>
      <x:c r="I306" s="6">
        <x:v>31.2904247335391</x:v>
      </x:c>
      <x:c r="J306" t="s">
        <x:v>78</x:v>
      </x:c>
      <x:c r="K306" s="6">
        <x:v>996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22.65</x:v>
      </x:c>
      <x:c r="R306" s="8">
        <x:v>168776.887391469</x:v>
      </x:c>
      <x:c r="S306" s="12">
        <x:v>353896.538368329</x:v>
      </x:c>
      <x:c r="T306" s="12">
        <x:v>45.5</x:v>
      </x:c>
      <x:c r="U306" s="12">
        <x:v>94</x:v>
      </x:c>
      <x:c r="V306" s="12">
        <x:f>NA()</x:f>
      </x:c>
    </x:row>
    <x:row r="307">
      <x:c r="A307">
        <x:v>632825</x:v>
      </x:c>
      <x:c r="B307" s="1">
        <x:v>43209.5806658218</x:v>
      </x:c>
      <x:c r="C307" s="6">
        <x:v>5.08968394333333</x:v>
      </x:c>
      <x:c r="D307" s="14" t="s">
        <x:v>77</x:v>
      </x:c>
      <x:c r="E307" s="15">
        <x:v>43194.5201256944</x:v>
      </x:c>
      <x:c r="F307" t="s">
        <x:v>82</x:v>
      </x:c>
      <x:c r="G307" s="6">
        <x:v>151.107502641932</x:v>
      </x:c>
      <x:c r="H307" t="s">
        <x:v>83</x:v>
      </x:c>
      <x:c r="I307" s="6">
        <x:v>31.287297170486</x:v>
      </x:c>
      <x:c r="J307" t="s">
        <x:v>78</x:v>
      </x:c>
      <x:c r="K307" s="6">
        <x:v>996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22.65</x:v>
      </x:c>
      <x:c r="R307" s="8">
        <x:v>168761.322903332</x:v>
      </x:c>
      <x:c r="S307" s="12">
        <x:v>353901.686480155</x:v>
      </x:c>
      <x:c r="T307" s="12">
        <x:v>45.5</x:v>
      </x:c>
      <x:c r="U307" s="12">
        <x:v>94</x:v>
      </x:c>
      <x:c r="V307" s="12">
        <x:f>NA()</x:f>
      </x:c>
    </x:row>
    <x:row r="308">
      <x:c r="A308">
        <x:v>632840</x:v>
      </x:c>
      <x:c r="B308" s="1">
        <x:v>43209.5806772338</x:v>
      </x:c>
      <x:c r="C308" s="6">
        <x:v>5.10611823166667</x:v>
      </x:c>
      <x:c r="D308" s="14" t="s">
        <x:v>77</x:v>
      </x:c>
      <x:c r="E308" s="15">
        <x:v>43194.5201256944</x:v>
      </x:c>
      <x:c r="F308" t="s">
        <x:v>82</x:v>
      </x:c>
      <x:c r="G308" s="6">
        <x:v>151.131319503038</x:v>
      </x:c>
      <x:c r="H308" t="s">
        <x:v>83</x:v>
      </x:c>
      <x:c r="I308" s="6">
        <x:v>31.2903946608039</x:v>
      </x:c>
      <x:c r="J308" t="s">
        <x:v>78</x:v>
      </x:c>
      <x:c r="K308" s="6">
        <x:v>996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22.647</x:v>
      </x:c>
      <x:c r="R308" s="8">
        <x:v>168768.712538139</x:v>
      </x:c>
      <x:c r="S308" s="12">
        <x:v>353898.858618058</x:v>
      </x:c>
      <x:c r="T308" s="12">
        <x:v>45.5</x:v>
      </x:c>
      <x:c r="U308" s="12">
        <x:v>94</x:v>
      </x:c>
      <x:c r="V308" s="12">
        <x:f>NA()</x:f>
      </x:c>
    </x:row>
    <x:row r="309">
      <x:c r="A309">
        <x:v>632847</x:v>
      </x:c>
      <x:c r="B309" s="1">
        <x:v>43209.5806888889</x:v>
      </x:c>
      <x:c r="C309" s="6">
        <x:v>5.12286911666667</x:v>
      </x:c>
      <x:c r="D309" s="14" t="s">
        <x:v>77</x:v>
      </x:c>
      <x:c r="E309" s="15">
        <x:v>43194.5201256944</x:v>
      </x:c>
      <x:c r="F309" t="s">
        <x:v>82</x:v>
      </x:c>
      <x:c r="G309" s="6">
        <x:v>151.079220370695</x:v>
      </x:c>
      <x:c r="H309" t="s">
        <x:v>83</x:v>
      </x:c>
      <x:c r="I309" s="6">
        <x:v>31.2904848790113</x:v>
      </x:c>
      <x:c r="J309" t="s">
        <x:v>78</x:v>
      </x:c>
      <x:c r="K309" s="6">
        <x:v>996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22.651</x:v>
      </x:c>
      <x:c r="R309" s="8">
        <x:v>168769.068410149</x:v>
      </x:c>
      <x:c r="S309" s="12">
        <x:v>353897.10991443</x:v>
      </x:c>
      <x:c r="T309" s="12">
        <x:v>45.5</x:v>
      </x:c>
      <x:c r="U309" s="12">
        <x:v>94</x:v>
      </x:c>
      <x:c r="V309" s="12">
        <x:f>NA()</x:f>
      </x:c>
    </x:row>
    <x:row r="310">
      <x:c r="A310">
        <x:v>632856</x:v>
      </x:c>
      <x:c r="B310" s="1">
        <x:v>43209.5807008102</x:v>
      </x:c>
      <x:c r="C310" s="6">
        <x:v>5.14007012</x:v>
      </x:c>
      <x:c r="D310" s="14" t="s">
        <x:v>77</x:v>
      </x:c>
      <x:c r="E310" s="15">
        <x:v>43194.5201256944</x:v>
      </x:c>
      <x:c r="F310" t="s">
        <x:v>82</x:v>
      </x:c>
      <x:c r="G310" s="6">
        <x:v>151.170557833429</x:v>
      </x:c>
      <x:c r="H310" t="s">
        <x:v>83</x:v>
      </x:c>
      <x:c r="I310" s="6">
        <x:v>31.2715391087168</x:v>
      </x:c>
      <x:c r="J310" t="s">
        <x:v>78</x:v>
      </x:c>
      <x:c r="K310" s="6">
        <x:v>996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22.651</x:v>
      </x:c>
      <x:c r="R310" s="8">
        <x:v>168764.222084407</x:v>
      </x:c>
      <x:c r="S310" s="12">
        <x:v>353907.124558166</x:v>
      </x:c>
      <x:c r="T310" s="12">
        <x:v>45.5</x:v>
      </x:c>
      <x:c r="U310" s="12">
        <x:v>94</x:v>
      </x:c>
      <x:c r="V310" s="12">
        <x:f>NA()</x:f>
      </x:c>
    </x:row>
    <x:row r="311">
      <x:c r="A311">
        <x:v>632870</x:v>
      </x:c>
      <x:c r="B311" s="1">
        <x:v>43209.5807122685</x:v>
      </x:c>
      <x:c r="C311" s="6">
        <x:v>5.15655436166667</x:v>
      </x:c>
      <x:c r="D311" s="14" t="s">
        <x:v>77</x:v>
      </x:c>
      <x:c r="E311" s="15">
        <x:v>43194.5201256944</x:v>
      </x:c>
      <x:c r="F311" t="s">
        <x:v>82</x:v>
      </x:c>
      <x:c r="G311" s="6">
        <x:v>151.185994064135</x:v>
      </x:c>
      <x:c r="H311" t="s">
        <x:v>83</x:v>
      </x:c>
      <x:c r="I311" s="6">
        <x:v>31.2790572587187</x:v>
      </x:c>
      <x:c r="J311" t="s">
        <x:v>78</x:v>
      </x:c>
      <x:c r="K311" s="6">
        <x:v>996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22.647</x:v>
      </x:c>
      <x:c r="R311" s="8">
        <x:v>168757.801218039</x:v>
      </x:c>
      <x:c r="S311" s="12">
        <x:v>353905.203739352</x:v>
      </x:c>
      <x:c r="T311" s="12">
        <x:v>45.5</x:v>
      </x:c>
      <x:c r="U311" s="12">
        <x:v>94</x:v>
      </x:c>
      <x:c r="V311" s="12">
        <x:f>NA()</x:f>
      </x:c>
    </x:row>
    <x:row r="312">
      <x:c r="A312">
        <x:v>632876</x:v>
      </x:c>
      <x:c r="B312" s="1">
        <x:v>43209.5807239931</x:v>
      </x:c>
      <x:c r="C312" s="6">
        <x:v>5.17345532333333</x:v>
      </x:c>
      <x:c r="D312" s="14" t="s">
        <x:v>77</x:v>
      </x:c>
      <x:c r="E312" s="15">
        <x:v>43194.5201256944</x:v>
      </x:c>
      <x:c r="F312" t="s">
        <x:v>82</x:v>
      </x:c>
      <x:c r="G312" s="6">
        <x:v>151.232006779182</x:v>
      </x:c>
      <x:c r="H312" t="s">
        <x:v>83</x:v>
      </x:c>
      <x:c r="I312" s="6">
        <x:v>31.2748771652368</x:v>
      </x:c>
      <x:c r="J312" t="s">
        <x:v>78</x:v>
      </x:c>
      <x:c r="K312" s="6">
        <x:v>996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22.645</x:v>
      </x:c>
      <x:c r="R312" s="8">
        <x:v>168755.519726444</x:v>
      </x:c>
      <x:c r="S312" s="12">
        <x:v>353906.961193772</x:v>
      </x:c>
      <x:c r="T312" s="12">
        <x:v>45.5</x:v>
      </x:c>
      <x:c r="U312" s="12">
        <x:v>94</x:v>
      </x:c>
      <x:c r="V312" s="12">
        <x:f>NA()</x:f>
      </x:c>
    </x:row>
    <x:row r="313">
      <x:c r="A313">
        <x:v>632888</x:v>
      </x:c>
      <x:c r="B313" s="1">
        <x:v>43209.5807349884</x:v>
      </x:c>
      <x:c r="C313" s="6">
        <x:v>5.18927286</x:v>
      </x:c>
      <x:c r="D313" s="14" t="s">
        <x:v>77</x:v>
      </x:c>
      <x:c r="E313" s="15">
        <x:v>43194.5201256944</x:v>
      </x:c>
      <x:c r="F313" t="s">
        <x:v>82</x:v>
      </x:c>
      <x:c r="G313" s="6">
        <x:v>151.304998143572</x:v>
      </x:c>
      <x:c r="H313" t="s">
        <x:v>83</x:v>
      </x:c>
      <x:c r="I313" s="6">
        <x:v>31.2624271335139</x:v>
      </x:c>
      <x:c r="J313" t="s">
        <x:v>78</x:v>
      </x:c>
      <x:c r="K313" s="6">
        <x:v>996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22.644</x:v>
      </x:c>
      <x:c r="R313" s="8">
        <x:v>168749.571495061</x:v>
      </x:c>
      <x:c r="S313" s="12">
        <x:v>353900.874167648</x:v>
      </x:c>
      <x:c r="T313" s="12">
        <x:v>45.5</x:v>
      </x:c>
      <x:c r="U313" s="12">
        <x:v>94</x:v>
      </x:c>
      <x:c r="V313" s="12">
        <x:f>NA()</x:f>
      </x:c>
    </x:row>
    <x:row r="314">
      <x:c r="A314">
        <x:v>632898</x:v>
      </x:c>
      <x:c r="B314" s="1">
        <x:v>43209.5807468403</x:v>
      </x:c>
      <x:c r="C314" s="6">
        <x:v>5.206340455</x:v>
      </x:c>
      <x:c r="D314" s="14" t="s">
        <x:v>77</x:v>
      </x:c>
      <x:c r="E314" s="15">
        <x:v>43194.5201256944</x:v>
      </x:c>
      <x:c r="F314" t="s">
        <x:v>82</x:v>
      </x:c>
      <x:c r="G314" s="6">
        <x:v>151.202254206488</x:v>
      </x:c>
      <x:c r="H314" t="s">
        <x:v>83</x:v>
      </x:c>
      <x:c r="I314" s="6">
        <x:v>31.2783655882145</x:v>
      </x:c>
      <x:c r="J314" t="s">
        <x:v>78</x:v>
      </x:c>
      <x:c r="K314" s="6">
        <x:v>996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22.646</x:v>
      </x:c>
      <x:c r="R314" s="8">
        <x:v>168745.854053764</x:v>
      </x:c>
      <x:c r="S314" s="12">
        <x:v>353901.979002871</x:v>
      </x:c>
      <x:c r="T314" s="12">
        <x:v>45.5</x:v>
      </x:c>
      <x:c r="U314" s="12">
        <x:v>94</x:v>
      </x:c>
      <x:c r="V314" s="12">
        <x:f>NA()</x:f>
      </x:c>
    </x:row>
    <x:row r="315">
      <x:c r="A315">
        <x:v>632913</x:v>
      </x:c>
      <x:c r="B315" s="1">
        <x:v>43209.5807584838</x:v>
      </x:c>
      <x:c r="C315" s="6">
        <x:v>5.22310805666667</x:v>
      </x:c>
      <x:c r="D315" s="14" t="s">
        <x:v>77</x:v>
      </x:c>
      <x:c r="E315" s="15">
        <x:v>43194.5201256944</x:v>
      </x:c>
      <x:c r="F315" t="s">
        <x:v>82</x:v>
      </x:c>
      <x:c r="G315" s="6">
        <x:v>151.196642337653</x:v>
      </x:c>
      <x:c r="H315" t="s">
        <x:v>83</x:v>
      </x:c>
      <x:c r="I315" s="6">
        <x:v>31.2875678248661</x:v>
      </x:c>
      <x:c r="J315" t="s">
        <x:v>78</x:v>
      </x:c>
      <x:c r="K315" s="6">
        <x:v>996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22.643</x:v>
      </x:c>
      <x:c r="R315" s="8">
        <x:v>168725.340872431</x:v>
      </x:c>
      <x:c r="S315" s="12">
        <x:v>353893.497344579</x:v>
      </x:c>
      <x:c r="T315" s="12">
        <x:v>45.5</x:v>
      </x:c>
      <x:c r="U315" s="12">
        <x:v>94</x:v>
      </x:c>
      <x:c r="V315" s="12">
        <x:f>NA()</x:f>
      </x:c>
    </x:row>
    <x:row r="316">
      <x:c r="A316">
        <x:v>632923</x:v>
      </x:c>
      <x:c r="B316" s="1">
        <x:v>43209.5807701389</x:v>
      </x:c>
      <x:c r="C316" s="6">
        <x:v>5.23987569166667</x:v>
      </x:c>
      <x:c r="D316" s="14" t="s">
        <x:v>77</x:v>
      </x:c>
      <x:c r="E316" s="15">
        <x:v>43194.5201256944</x:v>
      </x:c>
      <x:c r="F316" t="s">
        <x:v>82</x:v>
      </x:c>
      <x:c r="G316" s="6">
        <x:v>151.154536330317</x:v>
      </x:c>
      <x:c r="H316" t="s">
        <x:v>83</x:v>
      </x:c>
      <x:c r="I316" s="6">
        <x:v>31.2882594972689</x:v>
      </x:c>
      <x:c r="J316" t="s">
        <x:v>78</x:v>
      </x:c>
      <x:c r="K316" s="6">
        <x:v>996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22.646</x:v>
      </x:c>
      <x:c r="R316" s="8">
        <x:v>168729.250008768</x:v>
      </x:c>
      <x:c r="S316" s="12">
        <x:v>353896.781397694</x:v>
      </x:c>
      <x:c r="T316" s="12">
        <x:v>45.5</x:v>
      </x:c>
      <x:c r="U316" s="12">
        <x:v>94</x:v>
      </x:c>
      <x:c r="V316" s="12">
        <x:f>NA()</x:f>
      </x:c>
    </x:row>
    <x:row r="317">
      <x:c r="A317">
        <x:v>632934</x:v>
      </x:c>
      <x:c r="B317" s="1">
        <x:v>43209.5807815162</x:v>
      </x:c>
      <x:c r="C317" s="6">
        <x:v>5.25624324166667</x:v>
      </x:c>
      <x:c r="D317" s="14" t="s">
        <x:v>77</x:v>
      </x:c>
      <x:c r="E317" s="15">
        <x:v>43194.5201256944</x:v>
      </x:c>
      <x:c r="F317" t="s">
        <x:v>82</x:v>
      </x:c>
      <x:c r="G317" s="6">
        <x:v>151.1613788014</x:v>
      </x:c>
      <x:c r="H317" t="s">
        <x:v>83</x:v>
      </x:c>
      <x:c r="I317" s="6">
        <x:v>31.2921990254154</x:v>
      </x:c>
      <x:c r="J317" t="s">
        <x:v>78</x:v>
      </x:c>
      <x:c r="K317" s="6">
        <x:v>996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22.644</x:v>
      </x:c>
      <x:c r="R317" s="8">
        <x:v>168733.715447736</x:v>
      </x:c>
      <x:c r="S317" s="12">
        <x:v>353888.475096834</x:v>
      </x:c>
      <x:c r="T317" s="12">
        <x:v>45.5</x:v>
      </x:c>
      <x:c r="U317" s="12">
        <x:v>94</x:v>
      </x:c>
      <x:c r="V317" s="12">
        <x:f>NA()</x:f>
      </x:c>
    </x:row>
    <x:row r="318">
      <x:c r="A318">
        <x:v>632940</x:v>
      </x:c>
      <x:c r="B318" s="1">
        <x:v>43209.5807933681</x:v>
      </x:c>
      <x:c r="C318" s="6">
        <x:v>5.27331087166667</x:v>
      </x:c>
      <x:c r="D318" s="14" t="s">
        <x:v>77</x:v>
      </x:c>
      <x:c r="E318" s="15">
        <x:v>43194.5201256944</x:v>
      </x:c>
      <x:c r="F318" t="s">
        <x:v>82</x:v>
      </x:c>
      <x:c r="G318" s="6">
        <x:v>151.303713754877</x:v>
      </x:c>
      <x:c r="H318" t="s">
        <x:v>83</x:v>
      </x:c>
      <x:c r="I318" s="6">
        <x:v>31.2653742382959</x:v>
      </x:c>
      <x:c r="J318" t="s">
        <x:v>78</x:v>
      </x:c>
      <x:c r="K318" s="6">
        <x:v>996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22.643</x:v>
      </x:c>
      <x:c r="R318" s="8">
        <x:v>168722.686548172</x:v>
      </x:c>
      <x:c r="S318" s="12">
        <x:v>353899.152838452</x:v>
      </x:c>
      <x:c r="T318" s="12">
        <x:v>45.5</x:v>
      </x:c>
      <x:c r="U318" s="12">
        <x:v>94</x:v>
      </x:c>
      <x:c r="V318" s="12">
        <x:f>NA()</x:f>
      </x:c>
    </x:row>
    <x:row r="319">
      <x:c r="A319">
        <x:v>632947</x:v>
      </x:c>
      <x:c r="B319" s="1">
        <x:v>43209.5808047106</x:v>
      </x:c>
      <x:c r="C319" s="6">
        <x:v>5.28962848</x:v>
      </x:c>
      <x:c r="D319" s="14" t="s">
        <x:v>77</x:v>
      </x:c>
      <x:c r="E319" s="15">
        <x:v>43194.5201256944</x:v>
      </x:c>
      <x:c r="F319" t="s">
        <x:v>82</x:v>
      </x:c>
      <x:c r="G319" s="6">
        <x:v>151.188531670217</x:v>
      </x:c>
      <x:c r="H319" t="s">
        <x:v>83</x:v>
      </x:c>
      <x:c r="I319" s="6">
        <x:v>31.2919283706615</x:v>
      </x:c>
      <x:c r="J319" t="s">
        <x:v>78</x:v>
      </x:c>
      <x:c r="K319" s="6">
        <x:v>996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22.642</x:v>
      </x:c>
      <x:c r="R319" s="8">
        <x:v>168711.480963364</x:v>
      </x:c>
      <x:c r="S319" s="12">
        <x:v>353897.234841871</x:v>
      </x:c>
      <x:c r="T319" s="12">
        <x:v>45.5</x:v>
      </x:c>
      <x:c r="U319" s="12">
        <x:v>94</x:v>
      </x:c>
      <x:c r="V319" s="12">
        <x:f>NA()</x:f>
      </x:c>
    </x:row>
    <x:row r="320">
      <x:c r="A320">
        <x:v>632964</x:v>
      </x:c>
      <x:c r="B320" s="1">
        <x:v>43209.5808160069</x:v>
      </x:c>
      <x:c r="C320" s="6">
        <x:v>5.30594604166667</x:v>
      </x:c>
      <x:c r="D320" s="14" t="s">
        <x:v>77</x:v>
      </x:c>
      <x:c r="E320" s="15">
        <x:v>43194.5201256944</x:v>
      </x:c>
      <x:c r="F320" t="s">
        <x:v>82</x:v>
      </x:c>
      <x:c r="G320" s="6">
        <x:v>151.206100372361</x:v>
      </x:c>
      <x:c r="H320" t="s">
        <x:v>83</x:v>
      </x:c>
      <x:c r="I320" s="6">
        <x:v>31.2909660428263</x:v>
      </x:c>
      <x:c r="J320" t="s">
        <x:v>78</x:v>
      </x:c>
      <x:c r="K320" s="6">
        <x:v>996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22.641</x:v>
      </x:c>
      <x:c r="R320" s="8">
        <x:v>168704.876328694</x:v>
      </x:c>
      <x:c r="S320" s="12">
        <x:v>353882.416267976</x:v>
      </x:c>
      <x:c r="T320" s="12">
        <x:v>45.5</x:v>
      </x:c>
      <x:c r="U320" s="12">
        <x:v>94</x:v>
      </x:c>
      <x:c r="V320" s="12">
        <x:f>NA()</x:f>
      </x:c>
    </x:row>
    <x:row r="321">
      <x:c r="A321">
        <x:v>632972</x:v>
      </x:c>
      <x:c r="B321" s="1">
        <x:v>43209.5808276273</x:v>
      </x:c>
      <x:c r="C321" s="6">
        <x:v>5.322630315</x:v>
      </x:c>
      <x:c r="D321" s="14" t="s">
        <x:v>77</x:v>
      </x:c>
      <x:c r="E321" s="15">
        <x:v>43194.5201256944</x:v>
      </x:c>
      <x:c r="F321" t="s">
        <x:v>82</x:v>
      </x:c>
      <x:c r="G321" s="6">
        <x:v>151.228574754762</x:v>
      </x:c>
      <x:c r="H321" t="s">
        <x:v>83</x:v>
      </x:c>
      <x:c r="I321" s="6">
        <x:v>31.283628302162</x:v>
      </x:c>
      <x:c r="J321" t="s">
        <x:v>78</x:v>
      </x:c>
      <x:c r="K321" s="6">
        <x:v>996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22.642</x:v>
      </x:c>
      <x:c r="R321" s="8">
        <x:v>168707.754008697</x:v>
      </x:c>
      <x:c r="S321" s="12">
        <x:v>353897.437091362</x:v>
      </x:c>
      <x:c r="T321" s="12">
        <x:v>45.5</x:v>
      </x:c>
      <x:c r="U321" s="12">
        <x:v>94</x:v>
      </x:c>
      <x:c r="V321" s="12">
        <x:f>NA()</x:f>
      </x:c>
    </x:row>
    <x:row r="322">
      <x:c r="A322">
        <x:v>632978</x:v>
      </x:c>
      <x:c r="B322" s="1">
        <x:v>43209.5808397801</x:v>
      </x:c>
      <x:c r="C322" s="6">
        <x:v>5.34013126666667</x:v>
      </x:c>
      <x:c r="D322" s="14" t="s">
        <x:v>77</x:v>
      </x:c>
      <x:c r="E322" s="15">
        <x:v>43194.5201256944</x:v>
      </x:c>
      <x:c r="F322" t="s">
        <x:v>82</x:v>
      </x:c>
      <x:c r="G322" s="6">
        <x:v>151.242099976219</x:v>
      </x:c>
      <x:c r="H322" t="s">
        <x:v>83</x:v>
      </x:c>
      <x:c r="I322" s="6">
        <x:v>31.2861844804884</x:v>
      </x:c>
      <x:c r="J322" t="s">
        <x:v>78</x:v>
      </x:c>
      <x:c r="K322" s="6">
        <x:v>996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22.64</x:v>
      </x:c>
      <x:c r="R322" s="8">
        <x:v>168698.431914639</x:v>
      </x:c>
      <x:c r="S322" s="12">
        <x:v>353886.187725758</x:v>
      </x:c>
      <x:c r="T322" s="12">
        <x:v>45.5</x:v>
      </x:c>
      <x:c r="U322" s="12">
        <x:v>94</x:v>
      </x:c>
      <x:c r="V322" s="12">
        <x:f>NA()</x:f>
      </x:c>
    </x:row>
    <x:row r="323">
      <x:c r="A323">
        <x:v>632986</x:v>
      </x:c>
      <x:c r="B323" s="1">
        <x:v>43209.5808510069</x:v>
      </x:c>
      <x:c r="C323" s="6">
        <x:v>5.35631551333333</x:v>
      </x:c>
      <x:c r="D323" s="14" t="s">
        <x:v>77</x:v>
      </x:c>
      <x:c r="E323" s="15">
        <x:v>43194.5201256944</x:v>
      </x:c>
      <x:c r="F323" t="s">
        <x:v>82</x:v>
      </x:c>
      <x:c r="G323" s="6">
        <x:v>151.216692215965</x:v>
      </x:c>
      <x:c r="H323" t="s">
        <x:v>83</x:v>
      </x:c>
      <x:c r="I323" s="6">
        <x:v>31.2887707334844</x:v>
      </x:c>
      <x:c r="J323" t="s">
        <x:v>78</x:v>
      </x:c>
      <x:c r="K323" s="6">
        <x:v>996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22.641</x:v>
      </x:c>
      <x:c r="R323" s="8">
        <x:v>168694.520934929</x:v>
      </x:c>
      <x:c r="S323" s="12">
        <x:v>353885.136964215</x:v>
      </x:c>
      <x:c r="T323" s="12">
        <x:v>45.5</x:v>
      </x:c>
      <x:c r="U323" s="12">
        <x:v>94</x:v>
      </x:c>
      <x:c r="V323" s="12">
        <x:f>NA()</x:f>
      </x:c>
    </x:row>
    <x:row r="324">
      <x:c r="A324">
        <x:v>632998</x:v>
      </x:c>
      <x:c r="B324" s="1">
        <x:v>43209.5808631134</x:v>
      </x:c>
      <x:c r="C324" s="6">
        <x:v>5.37376646666667</x:v>
      </x:c>
      <x:c r="D324" s="14" t="s">
        <x:v>77</x:v>
      </x:c>
      <x:c r="E324" s="15">
        <x:v>43194.5201256944</x:v>
      </x:c>
      <x:c r="F324" t="s">
        <x:v>82</x:v>
      </x:c>
      <x:c r="G324" s="6">
        <x:v>151.285652326848</x:v>
      </x:c>
      <x:c r="H324" t="s">
        <x:v>83</x:v>
      </x:c>
      <x:c r="I324" s="6">
        <x:v>31.2798391472866</x:v>
      </x:c>
      <x:c r="J324" t="s">
        <x:v>78</x:v>
      </x:c>
      <x:c r="K324" s="6">
        <x:v>996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22.639</x:v>
      </x:c>
      <x:c r="R324" s="8">
        <x:v>168692.662438657</x:v>
      </x:c>
      <x:c r="S324" s="12">
        <x:v>353891.1120116</x:v>
      </x:c>
      <x:c r="T324" s="12">
        <x:v>45.5</x:v>
      </x:c>
      <x:c r="U324" s="12">
        <x:v>94</x:v>
      </x:c>
      <x:c r="V324" s="12">
        <x:f>NA()</x:f>
      </x:c>
    </x:row>
    <x:row r="325">
      <x:c r="A325">
        <x:v>633009</x:v>
      </x:c>
      <x:c r="B325" s="1">
        <x:v>43209.5808742708</x:v>
      </x:c>
      <x:c r="C325" s="6">
        <x:v>5.38983403333333</x:v>
      </x:c>
      <x:c r="D325" s="14" t="s">
        <x:v>77</x:v>
      </x:c>
      <x:c r="E325" s="15">
        <x:v>43194.5201256944</x:v>
      </x:c>
      <x:c r="F325" t="s">
        <x:v>82</x:v>
      </x:c>
      <x:c r="G325" s="6">
        <x:v>151.208000017532</x:v>
      </x:c>
      <x:c r="H325" t="s">
        <x:v>83</x:v>
      </x:c>
      <x:c r="I325" s="6">
        <x:v>31.2932515718871</x:v>
      </x:c>
      <x:c r="J325" t="s">
        <x:v>78</x:v>
      </x:c>
      <x:c r="K325" s="6">
        <x:v>996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22.64</x:v>
      </x:c>
      <x:c r="R325" s="8">
        <x:v>168694.009480068</x:v>
      </x:c>
      <x:c r="S325" s="12">
        <x:v>353890.908548752</x:v>
      </x:c>
      <x:c r="T325" s="12">
        <x:v>45.5</x:v>
      </x:c>
      <x:c r="U325" s="12">
        <x:v>94</x:v>
      </x:c>
      <x:c r="V325" s="12">
        <x:f>NA()</x:f>
      </x:c>
    </x:row>
    <x:row r="326">
      <x:c r="A326">
        <x:v>633018</x:v>
      </x:c>
      <x:c r="B326" s="1">
        <x:v>43209.5808855671</x:v>
      </x:c>
      <x:c r="C326" s="6">
        <x:v>5.40608500666667</x:v>
      </x:c>
      <x:c r="D326" s="14" t="s">
        <x:v>77</x:v>
      </x:c>
      <x:c r="E326" s="15">
        <x:v>43194.5201256944</x:v>
      </x:c>
      <x:c r="F326" t="s">
        <x:v>82</x:v>
      </x:c>
      <x:c r="G326" s="6">
        <x:v>151.228749997838</x:v>
      </x:c>
      <x:c r="H326" t="s">
        <x:v>83</x:v>
      </x:c>
      <x:c r="I326" s="6">
        <x:v>31.288951169814</x:v>
      </x:c>
      <x:c r="J326" t="s">
        <x:v>78</x:v>
      </x:c>
      <x:c r="K326" s="6">
        <x:v>996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22.64</x:v>
      </x:c>
      <x:c r="R326" s="8">
        <x:v>168691.433821646</x:v>
      </x:c>
      <x:c r="S326" s="12">
        <x:v>353882.220592505</x:v>
      </x:c>
      <x:c r="T326" s="12">
        <x:v>45.5</x:v>
      </x:c>
      <x:c r="U326" s="12">
        <x:v>94</x:v>
      </x:c>
      <x:c r="V326" s="12">
        <x:f>NA()</x:f>
      </x:c>
    </x:row>
    <x:row r="327">
      <x:c r="A327">
        <x:v>633029</x:v>
      </x:c>
      <x:c r="B327" s="1">
        <x:v>43209.5808974537</x:v>
      </x:c>
      <x:c r="C327" s="6">
        <x:v>5.423219225</x:v>
      </x:c>
      <x:c r="D327" s="14" t="s">
        <x:v>77</x:v>
      </x:c>
      <x:c r="E327" s="15">
        <x:v>43194.5201256944</x:v>
      </x:c>
      <x:c r="F327" t="s">
        <x:v>82</x:v>
      </x:c>
      <x:c r="G327" s="6">
        <x:v>151.281025310335</x:v>
      </x:c>
      <x:c r="H327" t="s">
        <x:v>83</x:v>
      </x:c>
      <x:c r="I327" s="6">
        <x:v>31.2834779387913</x:v>
      </x:c>
      <x:c r="J327" t="s">
        <x:v>78</x:v>
      </x:c>
      <x:c r="K327" s="6">
        <x:v>996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22.638</x:v>
      </x:c>
      <x:c r="R327" s="8">
        <x:v>168677.798424462</x:v>
      </x:c>
      <x:c r="S327" s="12">
        <x:v>353886.260171427</x:v>
      </x:c>
      <x:c r="T327" s="12">
        <x:v>45.5</x:v>
      </x:c>
      <x:c r="U327" s="12">
        <x:v>94</x:v>
      </x:c>
      <x:c r="V327" s="12">
        <x:f>NA()</x:f>
      </x:c>
    </x:row>
    <x:row r="328">
      <x:c r="A328">
        <x:v>633043</x:v>
      </x:c>
      <x:c r="B328" s="1">
        <x:v>43209.580908831</x:v>
      </x:c>
      <x:c r="C328" s="6">
        <x:v>5.43958681</x:v>
      </x:c>
      <x:c r="D328" s="14" t="s">
        <x:v>77</x:v>
      </x:c>
      <x:c r="E328" s="15">
        <x:v>43194.5201256944</x:v>
      </x:c>
      <x:c r="F328" t="s">
        <x:v>82</x:v>
      </x:c>
      <x:c r="G328" s="6">
        <x:v>151.255220477031</x:v>
      </x:c>
      <x:c r="H328" t="s">
        <x:v>83</x:v>
      </x:c>
      <x:c r="I328" s="6">
        <x:v>31.2941838276088</x:v>
      </x:c>
      <x:c r="J328" t="s">
        <x:v>78</x:v>
      </x:c>
      <x:c r="K328" s="6">
        <x:v>996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22.636</x:v>
      </x:c>
      <x:c r="R328" s="8">
        <x:v>168670.881900171</x:v>
      </x:c>
      <x:c r="S328" s="12">
        <x:v>353886.798363257</x:v>
      </x:c>
      <x:c r="T328" s="12">
        <x:v>45.5</x:v>
      </x:c>
      <x:c r="U328" s="12">
        <x:v>94</x:v>
      </x:c>
      <x:c r="V328" s="12">
        <x:f>NA()</x:f>
      </x:c>
    </x:row>
    <x:row r="329">
      <x:c r="A329">
        <x:v>633052</x:v>
      </x:c>
      <x:c r="B329" s="1">
        <x:v>43209.5809204051</x:v>
      </x:c>
      <x:c r="C329" s="6">
        <x:v>5.45628773</x:v>
      </x:c>
      <x:c r="D329" s="14" t="s">
        <x:v>77</x:v>
      </x:c>
      <x:c r="E329" s="15">
        <x:v>43194.5201256944</x:v>
      </x:c>
      <x:c r="F329" t="s">
        <x:v>82</x:v>
      </x:c>
      <x:c r="G329" s="6">
        <x:v>151.258849255506</x:v>
      </x:c>
      <x:c r="H329" t="s">
        <x:v>83</x:v>
      </x:c>
      <x:c r="I329" s="6">
        <x:v>31.2934320084578</x:v>
      </x:c>
      <x:c r="J329" t="s">
        <x:v>78</x:v>
      </x:c>
      <x:c r="K329" s="6">
        <x:v>996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22.636</x:v>
      </x:c>
      <x:c r="R329" s="8">
        <x:v>168679.241070948</x:v>
      </x:c>
      <x:c r="S329" s="12">
        <x:v>353887.685443557</x:v>
      </x:c>
      <x:c r="T329" s="12">
        <x:v>45.5</x:v>
      </x:c>
      <x:c r="U329" s="12">
        <x:v>94</x:v>
      </x:c>
      <x:c r="V329" s="12">
        <x:f>NA()</x:f>
      </x:c>
    </x:row>
    <x:row r="330">
      <x:c r="A330">
        <x:v>633057</x:v>
      </x:c>
      <x:c r="B330" s="1">
        <x:v>43209.5809328704</x:v>
      </x:c>
      <x:c r="C330" s="6">
        <x:v>5.474205415</x:v>
      </x:c>
      <x:c r="D330" s="14" t="s">
        <x:v>77</x:v>
      </x:c>
      <x:c r="E330" s="15">
        <x:v>43194.5201256944</x:v>
      </x:c>
      <x:c r="F330" t="s">
        <x:v>82</x:v>
      </x:c>
      <x:c r="G330" s="6">
        <x:v>151.315768755351</x:v>
      </x:c>
      <x:c r="H330" t="s">
        <x:v>83</x:v>
      </x:c>
      <x:c r="I330" s="6">
        <x:v>31.2843199737517</x:v>
      </x:c>
      <x:c r="J330" t="s">
        <x:v>78</x:v>
      </x:c>
      <x:c r="K330" s="6">
        <x:v>996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22.635</x:v>
      </x:c>
      <x:c r="R330" s="8">
        <x:v>168669.800288759</x:v>
      </x:c>
      <x:c r="S330" s="12">
        <x:v>353892.820330209</x:v>
      </x:c>
      <x:c r="T330" s="12">
        <x:v>45.5</x:v>
      </x:c>
      <x:c r="U330" s="12">
        <x:v>94</x:v>
      </x:c>
      <x:c r="V330" s="12">
        <x:f>NA()</x:f>
      </x:c>
    </x:row>
    <x:row r="331">
      <x:c r="A331">
        <x:v>633067</x:v>
      </x:c>
      <x:c r="B331" s="1">
        <x:v>43209.5809433218</x:v>
      </x:c>
      <x:c r="C331" s="6">
        <x:v>5.48928961</x:v>
      </x:c>
      <x:c r="D331" s="14" t="s">
        <x:v>77</x:v>
      </x:c>
      <x:c r="E331" s="15">
        <x:v>43194.5201256944</x:v>
      </x:c>
      <x:c r="F331" t="s">
        <x:v>82</x:v>
      </x:c>
      <x:c r="G331" s="6">
        <x:v>151.303461184194</x:v>
      </x:c>
      <x:c r="H331" t="s">
        <x:v>83</x:v>
      </x:c>
      <x:c r="I331" s="6">
        <x:v>31.2922290981669</x:v>
      </x:c>
      <x:c r="J331" t="s">
        <x:v>78</x:v>
      </x:c>
      <x:c r="K331" s="6">
        <x:v>996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22.633</x:v>
      </x:c>
      <x:c r="R331" s="8">
        <x:v>168662.397683279</x:v>
      </x:c>
      <x:c r="S331" s="12">
        <x:v>353882.304032256</x:v>
      </x:c>
      <x:c r="T331" s="12">
        <x:v>45.5</x:v>
      </x:c>
      <x:c r="U331" s="12">
        <x:v>94</x:v>
      </x:c>
      <x:c r="V331" s="12">
        <x:f>NA()</x:f>
      </x:c>
    </x:row>
    <x:row r="332">
      <x:c r="A332">
        <x:v>633083</x:v>
      </x:c>
      <x:c r="B332" s="1">
        <x:v>43209.5809550579</x:v>
      </x:c>
      <x:c r="C332" s="6">
        <x:v>5.50619055</x:v>
      </x:c>
      <x:c r="D332" s="14" t="s">
        <x:v>77</x:v>
      </x:c>
      <x:c r="E332" s="15">
        <x:v>43194.5201256944</x:v>
      </x:c>
      <x:c r="F332" t="s">
        <x:v>82</x:v>
      </x:c>
      <x:c r="G332" s="6">
        <x:v>151.269300247492</x:v>
      </x:c>
      <x:c r="H332" t="s">
        <x:v>83</x:v>
      </x:c>
      <x:c r="I332" s="6">
        <x:v>31.2912667702449</x:v>
      </x:c>
      <x:c r="J332" t="s">
        <x:v>78</x:v>
      </x:c>
      <x:c r="K332" s="6">
        <x:v>996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22.636</x:v>
      </x:c>
      <x:c r="R332" s="8">
        <x:v>168658.066598431</x:v>
      </x:c>
      <x:c r="S332" s="12">
        <x:v>353879.448251882</x:v>
      </x:c>
      <x:c r="T332" s="12">
        <x:v>45.5</x:v>
      </x:c>
      <x:c r="U332" s="12">
        <x:v>94</x:v>
      </x:c>
      <x:c r="V332" s="12">
        <x:f>NA()</x:f>
      </x:c>
    </x:row>
    <x:row r="333">
      <x:c r="A333">
        <x:v>633090</x:v>
      </x:c>
      <x:c r="B333" s="1">
        <x:v>43209.5809665162</x:v>
      </x:c>
      <x:c r="C333" s="6">
        <x:v>5.52269147333333</x:v>
      </x:c>
      <x:c r="D333" s="14" t="s">
        <x:v>77</x:v>
      </x:c>
      <x:c r="E333" s="15">
        <x:v>43194.5201256944</x:v>
      </x:c>
      <x:c r="F333" t="s">
        <x:v>82</x:v>
      </x:c>
      <x:c r="G333" s="6">
        <x:v>151.354095633087</x:v>
      </x:c>
      <x:c r="H333" t="s">
        <x:v>83</x:v>
      </x:c>
      <x:c r="I333" s="6">
        <x:v>31.2763807953852</x:v>
      </x:c>
      <x:c r="J333" t="s">
        <x:v>78</x:v>
      </x:c>
      <x:c r="K333" s="6">
        <x:v>996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22.635</x:v>
      </x:c>
      <x:c r="R333" s="8">
        <x:v>168659.280928402</x:v>
      </x:c>
      <x:c r="S333" s="12">
        <x:v>353886.881521458</x:v>
      </x:c>
      <x:c r="T333" s="12">
        <x:v>45.5</x:v>
      </x:c>
      <x:c r="U333" s="12">
        <x:v>94</x:v>
      </x:c>
      <x:c r="V333" s="12">
        <x:f>NA()</x:f>
      </x:c>
    </x:row>
    <x:row r="334">
      <x:c r="A334">
        <x:v>633103</x:v>
      </x:c>
      <x:c r="B334" s="1">
        <x:v>43209.5809782407</x:v>
      </x:c>
      <x:c r="C334" s="6">
        <x:v>5.53955905</x:v>
      </x:c>
      <x:c r="D334" s="14" t="s">
        <x:v>77</x:v>
      </x:c>
      <x:c r="E334" s="15">
        <x:v>43194.5201256944</x:v>
      </x:c>
      <x:c r="F334" t="s">
        <x:v>82</x:v>
      </x:c>
      <x:c r="G334" s="6">
        <x:v>151.404978335209</x:v>
      </x:c>
      <x:c r="H334" t="s">
        <x:v>83</x:v>
      </x:c>
      <x:c r="I334" s="6">
        <x:v>31.2738847697078</x:v>
      </x:c>
      <x:c r="J334" t="s">
        <x:v>78</x:v>
      </x:c>
      <x:c r="K334" s="6">
        <x:v>996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22.632</x:v>
      </x:c>
      <x:c r="R334" s="8">
        <x:v>168651.231789907</x:v>
      </x:c>
      <x:c r="S334" s="12">
        <x:v>353889.907710053</x:v>
      </x:c>
      <x:c r="T334" s="12">
        <x:v>45.5</x:v>
      </x:c>
      <x:c r="U334" s="12">
        <x:v>94</x:v>
      </x:c>
      <x:c r="V334" s="12">
        <x:f>NA()</x:f>
      </x:c>
    </x:row>
    <x:row r="335">
      <x:c r="A335">
        <x:v>633111</x:v>
      </x:c>
      <x:c r="B335" s="1">
        <x:v>43209.5809899653</x:v>
      </x:c>
      <x:c r="C335" s="6">
        <x:v>5.55644337666667</x:v>
      </x:c>
      <x:c r="D335" s="14" t="s">
        <x:v>77</x:v>
      </x:c>
      <x:c r="E335" s="15">
        <x:v>43194.5201256944</x:v>
      </x:c>
      <x:c r="F335" t="s">
        <x:v>82</x:v>
      </x:c>
      <x:c r="G335" s="6">
        <x:v>151.277921791063</x:v>
      </x:c>
      <x:c r="H335" t="s">
        <x:v>83</x:v>
      </x:c>
      <x:c r="I335" s="6">
        <x:v>31.3001983868871</x:v>
      </x:c>
      <x:c r="J335" t="s">
        <x:v>78</x:v>
      </x:c>
      <x:c r="K335" s="6">
        <x:v>996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22.632</x:v>
      </x:c>
      <x:c r="R335" s="8">
        <x:v>168649.973179503</x:v>
      </x:c>
      <x:c r="S335" s="12">
        <x:v>353904.228307857</x:v>
      </x:c>
      <x:c r="T335" s="12">
        <x:v>45.5</x:v>
      </x:c>
      <x:c r="U335" s="12">
        <x:v>94</x:v>
      </x:c>
      <x:c r="V335" s="12">
        <x:f>NA()</x:f>
      </x:c>
    </x:row>
    <x:row r="336">
      <x:c r="A336">
        <x:v>633120</x:v>
      </x:c>
      <x:c r="B336" s="1">
        <x:v>43209.5810017708</x:v>
      </x:c>
      <x:c r="C336" s="6">
        <x:v>5.57341096166667</x:v>
      </x:c>
      <x:c r="D336" s="14" t="s">
        <x:v>77</x:v>
      </x:c>
      <x:c r="E336" s="15">
        <x:v>43194.5201256944</x:v>
      </x:c>
      <x:c r="F336" t="s">
        <x:v>82</x:v>
      </x:c>
      <x:c r="G336" s="6">
        <x:v>151.268906922928</x:v>
      </x:c>
      <x:c r="H336" t="s">
        <x:v>83</x:v>
      </x:c>
      <x:c r="I336" s="6">
        <x:v>31.2993864207547</x:v>
      </x:c>
      <x:c r="J336" t="s">
        <x:v>78</x:v>
      </x:c>
      <x:c r="K336" s="6">
        <x:v>996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22.633</x:v>
      </x:c>
      <x:c r="R336" s="8">
        <x:v>168636.234956066</x:v>
      </x:c>
      <x:c r="S336" s="12">
        <x:v>353885.329882433</x:v>
      </x:c>
      <x:c r="T336" s="12">
        <x:v>45.5</x:v>
      </x:c>
      <x:c r="U336" s="12">
        <x:v>94</x:v>
      </x:c>
      <x:c r="V336" s="12">
        <x:f>NA()</x:f>
      </x:c>
    </x:row>
    <x:row r="337">
      <x:c r="A337">
        <x:v>633128</x:v>
      </x:c>
      <x:c r="B337" s="1">
        <x:v>43209.5810133449</x:v>
      </x:c>
      <x:c r="C337" s="6">
        <x:v>5.59007853</x:v>
      </x:c>
      <x:c r="D337" s="14" t="s">
        <x:v>77</x:v>
      </x:c>
      <x:c r="E337" s="15">
        <x:v>43194.5201256944</x:v>
      </x:c>
      <x:c r="F337" t="s">
        <x:v>82</x:v>
      </x:c>
      <x:c r="G337" s="6">
        <x:v>151.30344543852</x:v>
      </x:c>
      <x:c r="H337" t="s">
        <x:v>83</x:v>
      </x:c>
      <x:c r="I337" s="6">
        <x:v>31.2895526243178</x:v>
      </x:c>
      <x:c r="J337" t="s">
        <x:v>78</x:v>
      </x:c>
      <x:c r="K337" s="6">
        <x:v>996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22.634</x:v>
      </x:c>
      <x:c r="R337" s="8">
        <x:v>168635.611809715</x:v>
      </x:c>
      <x:c r="S337" s="12">
        <x:v>353887.512284782</x:v>
      </x:c>
      <x:c r="T337" s="12">
        <x:v>45.5</x:v>
      </x:c>
      <x:c r="U337" s="12">
        <x:v>94</x:v>
      </x:c>
      <x:c r="V337" s="12">
        <x:f>NA()</x:f>
      </x:c>
    </x:row>
    <x:row r="338">
      <x:c r="A338">
        <x:v>633143</x:v>
      </x:c>
      <x:c r="B338" s="1">
        <x:v>43209.5810247338</x:v>
      </x:c>
      <x:c r="C338" s="6">
        <x:v>5.60646283</x:v>
      </x:c>
      <x:c r="D338" s="14" t="s">
        <x:v>77</x:v>
      </x:c>
      <x:c r="E338" s="15">
        <x:v>43194.5201256944</x:v>
      </x:c>
      <x:c r="F338" t="s">
        <x:v>82</x:v>
      </x:c>
      <x:c r="G338" s="6">
        <x:v>151.345602846321</x:v>
      </x:c>
      <x:c r="H338" t="s">
        <x:v>83</x:v>
      </x:c>
      <x:c r="I338" s="6">
        <x:v>31.2888609516485</x:v>
      </x:c>
      <x:c r="J338" t="s">
        <x:v>78</x:v>
      </x:c>
      <x:c r="K338" s="6">
        <x:v>996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22.631</x:v>
      </x:c>
      <x:c r="R338" s="8">
        <x:v>168626.399223393</x:v>
      </x:c>
      <x:c r="S338" s="12">
        <x:v>353879.708732701</x:v>
      </x:c>
      <x:c r="T338" s="12">
        <x:v>45.5</x:v>
      </x:c>
      <x:c r="U338" s="12">
        <x:v>94</x:v>
      </x:c>
      <x:c r="V338" s="12">
        <x:f>NA()</x:f>
      </x:c>
    </x:row>
    <x:row r="339">
      <x:c r="A339">
        <x:v>633147</x:v>
      </x:c>
      <x:c r="B339" s="1">
        <x:v>43209.5810364236</x:v>
      </x:c>
      <x:c r="C339" s="6">
        <x:v>5.62329707833333</x:v>
      </x:c>
      <x:c r="D339" s="14" t="s">
        <x:v>77</x:v>
      </x:c>
      <x:c r="E339" s="15">
        <x:v>43194.5201256944</x:v>
      </x:c>
      <x:c r="F339" t="s">
        <x:v>82</x:v>
      </x:c>
      <x:c r="G339" s="6">
        <x:v>151.336018535349</x:v>
      </x:c>
      <x:c r="H339" t="s">
        <x:v>83</x:v>
      </x:c>
      <x:c r="I339" s="6">
        <x:v>31.2908457518656</x:v>
      </x:c>
      <x:c r="J339" t="s">
        <x:v>78</x:v>
      </x:c>
      <x:c r="K339" s="6">
        <x:v>996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22.631</x:v>
      </x:c>
      <x:c r="R339" s="8">
        <x:v>168622.983249668</x:v>
      </x:c>
      <x:c r="S339" s="12">
        <x:v>353885.152365787</x:v>
      </x:c>
      <x:c r="T339" s="12">
        <x:v>45.5</x:v>
      </x:c>
      <x:c r="U339" s="12">
        <x:v>94</x:v>
      </x:c>
      <x:c r="V339" s="12">
        <x:f>NA()</x:f>
      </x:c>
    </x:row>
    <x:row r="340">
      <x:c r="A340">
        <x:v>633160</x:v>
      </x:c>
      <x:c r="B340" s="1">
        <x:v>43209.5810477199</x:v>
      </x:c>
      <x:c r="C340" s="6">
        <x:v>5.63961466333333</x:v>
      </x:c>
      <x:c r="D340" s="14" t="s">
        <x:v>77</x:v>
      </x:c>
      <x:c r="E340" s="15">
        <x:v>43194.5201256944</x:v>
      </x:c>
      <x:c r="F340" t="s">
        <x:v>82</x:v>
      </x:c>
      <x:c r="G340" s="6">
        <x:v>151.275294971381</x:v>
      </x:c>
      <x:c r="H340" t="s">
        <x:v>83</x:v>
      </x:c>
      <x:c r="I340" s="6">
        <x:v>31.2980632171084</x:v>
      </x:c>
      <x:c r="J340" t="s">
        <x:v>78</x:v>
      </x:c>
      <x:c r="K340" s="6">
        <x:v>996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22.633</x:v>
      </x:c>
      <x:c r="R340" s="8">
        <x:v>168621.555510678</x:v>
      </x:c>
      <x:c r="S340" s="12">
        <x:v>353871.29710789</x:v>
      </x:c>
      <x:c r="T340" s="12">
        <x:v>45.5</x:v>
      </x:c>
      <x:c r="U340" s="12">
        <x:v>94</x:v>
      </x:c>
      <x:c r="V340" s="12">
        <x:f>NA()</x:f>
      </x:c>
    </x:row>
    <x:row r="341">
      <x:c r="A341">
        <x:v>633171</x:v>
      </x:c>
      <x:c r="B341" s="1">
        <x:v>43209.5810592245</x:v>
      </x:c>
      <x:c r="C341" s="6">
        <x:v>5.65613225666667</x:v>
      </x:c>
      <x:c r="D341" s="14" t="s">
        <x:v>77</x:v>
      </x:c>
      <x:c r="E341" s="15">
        <x:v>43194.5201256944</x:v>
      </x:c>
      <x:c r="F341" t="s">
        <x:v>82</x:v>
      </x:c>
      <x:c r="G341" s="6">
        <x:v>151.335774924317</x:v>
      </x:c>
      <x:c r="H341" t="s">
        <x:v>83</x:v>
      </x:c>
      <x:c r="I341" s="6">
        <x:v>31.2989353285438</x:v>
      </x:c>
      <x:c r="J341" t="s">
        <x:v>78</x:v>
      </x:c>
      <x:c r="K341" s="6">
        <x:v>996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22.628</x:v>
      </x:c>
      <x:c r="R341" s="8">
        <x:v>168617.265898495</x:v>
      </x:c>
      <x:c r="S341" s="12">
        <x:v>353889.825975426</x:v>
      </x:c>
      <x:c r="T341" s="12">
        <x:v>45.5</x:v>
      </x:c>
      <x:c r="U341" s="12">
        <x:v>94</x:v>
      </x:c>
      <x:c r="V341" s="12">
        <x:f>NA()</x:f>
      </x:c>
    </x:row>
    <x:row r="342">
      <x:c r="A342">
        <x:v>633177</x:v>
      </x:c>
      <x:c r="B342" s="1">
        <x:v>43209.5810709143</x:v>
      </x:c>
      <x:c r="C342" s="6">
        <x:v>5.67296650333333</x:v>
      </x:c>
      <x:c r="D342" s="14" t="s">
        <x:v>77</x:v>
      </x:c>
      <x:c r="E342" s="15">
        <x:v>43194.5201256944</x:v>
      </x:c>
      <x:c r="F342" t="s">
        <x:v>82</x:v>
      </x:c>
      <x:c r="G342" s="6">
        <x:v>151.328902999365</x:v>
      </x:c>
      <x:c r="H342" t="s">
        <x:v>83</x:v>
      </x:c>
      <x:c r="I342" s="6">
        <x:v>31.2923193164238</x:v>
      </x:c>
      <x:c r="J342" t="s">
        <x:v>78</x:v>
      </x:c>
      <x:c r="K342" s="6">
        <x:v>996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22.631</x:v>
      </x:c>
      <x:c r="R342" s="8">
        <x:v>168618.294264016</x:v>
      </x:c>
      <x:c r="S342" s="12">
        <x:v>353864.905213731</x:v>
      </x:c>
      <x:c r="T342" s="12">
        <x:v>45.5</x:v>
      </x:c>
      <x:c r="U342" s="12">
        <x:v>94</x:v>
      </x:c>
      <x:c r="V342" s="12">
        <x:f>NA()</x:f>
      </x:c>
    </x:row>
    <x:row r="343">
      <x:c r="A343">
        <x:v>633185</x:v>
      </x:c>
      <x:c r="B343" s="1">
        <x:v>43209.5810822106</x:v>
      </x:c>
      <x:c r="C343" s="6">
        <x:v>5.689250725</x:v>
      </x:c>
      <x:c r="D343" s="14" t="s">
        <x:v>77</x:v>
      </x:c>
      <x:c r="E343" s="15">
        <x:v>43194.5201256944</x:v>
      </x:c>
      <x:c r="F343" t="s">
        <x:v>82</x:v>
      </x:c>
      <x:c r="G343" s="6">
        <x:v>151.350104615568</x:v>
      </x:c>
      <x:c r="H343" t="s">
        <x:v>83</x:v>
      </x:c>
      <x:c r="I343" s="6">
        <x:v>31.2879286974062</x:v>
      </x:c>
      <x:c r="J343" t="s">
        <x:v>78</x:v>
      </x:c>
      <x:c r="K343" s="6">
        <x:v>996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22.631</x:v>
      </x:c>
      <x:c r="R343" s="8">
        <x:v>168600.00499932</x:v>
      </x:c>
      <x:c r="S343" s="12">
        <x:v>353863.716448096</x:v>
      </x:c>
      <x:c r="T343" s="12">
        <x:v>45.5</x:v>
      </x:c>
      <x:c r="U343" s="12">
        <x:v>94</x:v>
      </x:c>
      <x:c r="V343" s="12">
        <x:f>NA()</x:f>
      </x:c>
    </x:row>
    <x:row r="344">
      <x:c r="A344">
        <x:v>633197</x:v>
      </x:c>
      <x:c r="B344" s="1">
        <x:v>43209.5810940972</x:v>
      </x:c>
      <x:c r="C344" s="6">
        <x:v>5.70640171833333</x:v>
      </x:c>
      <x:c r="D344" s="14" t="s">
        <x:v>77</x:v>
      </x:c>
      <x:c r="E344" s="15">
        <x:v>43194.5201256944</x:v>
      </x:c>
      <x:c r="F344" t="s">
        <x:v>82</x:v>
      </x:c>
      <x:c r="G344" s="6">
        <x:v>151.464909541214</x:v>
      </x:c>
      <x:c r="H344" t="s">
        <x:v>83</x:v>
      </x:c>
      <x:c r="I344" s="6">
        <x:v>31.2722007052403</x:v>
      </x:c>
      <x:c r="J344" t="s">
        <x:v>78</x:v>
      </x:c>
      <x:c r="K344" s="6">
        <x:v>996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22.628</x:v>
      </x:c>
      <x:c r="R344" s="8">
        <x:v>168610.745241456</x:v>
      </x:c>
      <x:c r="S344" s="12">
        <x:v>353884.352074518</x:v>
      </x:c>
      <x:c r="T344" s="12">
        <x:v>45.5</x:v>
      </x:c>
      <x:c r="U344" s="12">
        <x:v>94</x:v>
      </x:c>
      <x:c r="V344" s="12">
        <x:f>NA()</x:f>
      </x:c>
    </x:row>
    <x:row r="345">
      <x:c r="A345">
        <x:v>633214</x:v>
      </x:c>
      <x:c r="B345" s="1">
        <x:v>43209.5811055903</x:v>
      </x:c>
      <x:c r="C345" s="6">
        <x:v>5.72295266333333</x:v>
      </x:c>
      <x:c r="D345" s="14" t="s">
        <x:v>77</x:v>
      </x:c>
      <x:c r="E345" s="15">
        <x:v>43194.5201256944</x:v>
      </x:c>
      <x:c r="F345" t="s">
        <x:v>82</x:v>
      </x:c>
      <x:c r="G345" s="6">
        <x:v>151.397252515481</x:v>
      </x:c>
      <x:c r="H345" t="s">
        <x:v>83</x:v>
      </x:c>
      <x:c r="I345" s="6">
        <x:v>31.2915674976907</x:v>
      </x:c>
      <x:c r="J345" t="s">
        <x:v>78</x:v>
      </x:c>
      <x:c r="K345" s="6">
        <x:v>996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22.626</x:v>
      </x:c>
      <x:c r="R345" s="8">
        <x:v>168601.558064442</x:v>
      </x:c>
      <x:c r="S345" s="12">
        <x:v>353876.865501962</x:v>
      </x:c>
      <x:c r="T345" s="12">
        <x:v>45.5</x:v>
      </x:c>
      <x:c r="U345" s="12">
        <x:v>94</x:v>
      </x:c>
      <x:c r="V345" s="12">
        <x:f>NA()</x:f>
      </x:c>
    </x:row>
    <x:row r="346">
      <x:c r="A346">
        <x:v>633224</x:v>
      </x:c>
      <x:c r="B346" s="1">
        <x:v>43209.5811171296</x:v>
      </x:c>
      <x:c r="C346" s="6">
        <x:v>5.73957023166667</x:v>
      </x:c>
      <x:c r="D346" s="14" t="s">
        <x:v>77</x:v>
      </x:c>
      <x:c r="E346" s="15">
        <x:v>43194.5201256944</x:v>
      </x:c>
      <x:c r="F346" t="s">
        <x:v>82</x:v>
      </x:c>
      <x:c r="G346" s="6">
        <x:v>151.450505180305</x:v>
      </x:c>
      <x:c r="H346" t="s">
        <x:v>83</x:v>
      </x:c>
      <x:c r="I346" s="6">
        <x:v>31.2725014309763</x:v>
      </x:c>
      <x:c r="J346" t="s">
        <x:v>78</x:v>
      </x:c>
      <x:c r="K346" s="6">
        <x:v>996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22.629</x:v>
      </x:c>
      <x:c r="R346" s="8">
        <x:v>168585.844652651</x:v>
      </x:c>
      <x:c r="S346" s="12">
        <x:v>353862.92869017</x:v>
      </x:c>
      <x:c r="T346" s="12">
        <x:v>45.5</x:v>
      </x:c>
      <x:c r="U346" s="12">
        <x:v>94</x:v>
      </x:c>
      <x:c r="V346" s="12">
        <x:f>NA()</x:f>
      </x:c>
    </x:row>
    <x:row r="347">
      <x:c r="A347">
        <x:v>633233</x:v>
      </x:c>
      <x:c r="B347" s="1">
        <x:v>43209.5811289352</x:v>
      </x:c>
      <x:c r="C347" s="6">
        <x:v>5.75655448833333</x:v>
      </x:c>
      <x:c r="D347" s="14" t="s">
        <x:v>77</x:v>
      </x:c>
      <x:c r="E347" s="15">
        <x:v>43194.5201256944</x:v>
      </x:c>
      <x:c r="F347" t="s">
        <x:v>82</x:v>
      </x:c>
      <x:c r="G347" s="6">
        <x:v>151.433697610765</x:v>
      </x:c>
      <x:c r="H347" t="s">
        <x:v>83</x:v>
      </x:c>
      <x:c r="I347" s="6">
        <x:v>31.2813427796609</x:v>
      </x:c>
      <x:c r="J347" t="s">
        <x:v>78</x:v>
      </x:c>
      <x:c r="K347" s="6">
        <x:v>996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22.627</x:v>
      </x:c>
      <x:c r="R347" s="8">
        <x:v>168604.039283749</x:v>
      </x:c>
      <x:c r="S347" s="12">
        <x:v>353884.295512367</x:v>
      </x:c>
      <x:c r="T347" s="12">
        <x:v>45.5</x:v>
      </x:c>
      <x:c r="U347" s="12">
        <x:v>94</x:v>
      </x:c>
      <x:c r="V347" s="12">
        <x:f>NA()</x:f>
      </x:c>
    </x:row>
    <x:row r="348">
      <x:c r="A348">
        <x:v>633241</x:v>
      </x:c>
      <x:c r="B348" s="1">
        <x:v>43209.5811402431</x:v>
      </x:c>
      <x:c r="C348" s="6">
        <x:v>5.77280540333333</x:v>
      </x:c>
      <x:c r="D348" s="14" t="s">
        <x:v>77</x:v>
      </x:c>
      <x:c r="E348" s="15">
        <x:v>43194.5201256944</x:v>
      </x:c>
      <x:c r="F348" t="s">
        <x:v>82</x:v>
      </x:c>
      <x:c r="G348" s="6">
        <x:v>151.432720651838</x:v>
      </x:c>
      <x:c r="H348" t="s">
        <x:v>83</x:v>
      </x:c>
      <x:c r="I348" s="6">
        <x:v>31.2869062253098</x:v>
      </x:c>
      <x:c r="J348" t="s">
        <x:v>78</x:v>
      </x:c>
      <x:c r="K348" s="6">
        <x:v>996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22.625</x:v>
      </x:c>
      <x:c r="R348" s="8">
        <x:v>168586.822148904</x:v>
      </x:c>
      <x:c r="S348" s="12">
        <x:v>353879.235840786</x:v>
      </x:c>
      <x:c r="T348" s="12">
        <x:v>45.5</x:v>
      </x:c>
      <x:c r="U348" s="12">
        <x:v>94</x:v>
      </x:c>
      <x:c r="V348" s="12">
        <x:f>NA()</x:f>
      </x:c>
    </x:row>
    <x:row r="349">
      <x:c r="A349">
        <x:v>633251</x:v>
      </x:c>
      <x:c r="B349" s="1">
        <x:v>43209.5811521181</x:v>
      </x:c>
      <x:c r="C349" s="6">
        <x:v>5.78993973833333</x:v>
      </x:c>
      <x:c r="D349" s="14" t="s">
        <x:v>77</x:v>
      </x:c>
      <x:c r="E349" s="15">
        <x:v>43194.5201256944</x:v>
      </x:c>
      <x:c r="F349" t="s">
        <x:v>82</x:v>
      </x:c>
      <x:c r="G349" s="6">
        <x:v>151.414995039419</x:v>
      </x:c>
      <x:c r="H349" t="s">
        <x:v>83</x:v>
      </x:c>
      <x:c r="I349" s="6">
        <x:v>31.2905750972213</x:v>
      </x:c>
      <x:c r="J349" t="s">
        <x:v>78</x:v>
      </x:c>
      <x:c r="K349" s="6">
        <x:v>996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22.625</x:v>
      </x:c>
      <x:c r="R349" s="8">
        <x:v>168581.361693015</x:v>
      </x:c>
      <x:c r="S349" s="12">
        <x:v>353871.540925315</x:v>
      </x:c>
      <x:c r="T349" s="12">
        <x:v>45.5</x:v>
      </x:c>
      <x:c r="U349" s="12">
        <x:v>94</x:v>
      </x:c>
      <x:c r="V349" s="12">
        <x:f>NA()</x:f>
      </x:c>
    </x:row>
    <x:row r="350">
      <x:c r="A350">
        <x:v>633263</x:v>
      </x:c>
      <x:c r="B350" s="1">
        <x:v>43209.5811637731</x:v>
      </x:c>
      <x:c r="C350" s="6">
        <x:v>5.80670729333333</x:v>
      </x:c>
      <x:c r="D350" s="14" t="s">
        <x:v>77</x:v>
      </x:c>
      <x:c r="E350" s="15">
        <x:v>43194.5201256944</x:v>
      </x:c>
      <x:c r="F350" t="s">
        <x:v>82</x:v>
      </x:c>
      <x:c r="G350" s="6">
        <x:v>151.39387515038</x:v>
      </x:c>
      <x:c r="H350" t="s">
        <x:v>83</x:v>
      </x:c>
      <x:c r="I350" s="6">
        <x:v>31.2869062253098</x:v>
      </x:c>
      <x:c r="J350" t="s">
        <x:v>78</x:v>
      </x:c>
      <x:c r="K350" s="6">
        <x:v>996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22.628</x:v>
      </x:c>
      <x:c r="R350" s="8">
        <x:v>168577.751716179</x:v>
      </x:c>
      <x:c r="S350" s="12">
        <x:v>353874.071513766</x:v>
      </x:c>
      <x:c r="T350" s="12">
        <x:v>45.5</x:v>
      </x:c>
      <x:c r="U350" s="12">
        <x:v>94</x:v>
      </x:c>
      <x:c r="V350" s="12">
        <x:f>NA()</x:f>
      </x:c>
    </x:row>
    <x:row r="351">
      <x:c r="A351">
        <x:v>633273</x:v>
      </x:c>
      <x:c r="B351" s="1">
        <x:v>43209.581175</x:v>
      </x:c>
      <x:c r="C351" s="6">
        <x:v>5.82287485666667</x:v>
      </x:c>
      <x:c r="D351" s="14" t="s">
        <x:v>77</x:v>
      </x:c>
      <x:c r="E351" s="15">
        <x:v>43194.5201256944</x:v>
      </x:c>
      <x:c r="F351" t="s">
        <x:v>82</x:v>
      </x:c>
      <x:c r="G351" s="6">
        <x:v>151.490817209735</x:v>
      </x:c>
      <x:c r="H351" t="s">
        <x:v>83</x:v>
      </x:c>
      <x:c r="I351" s="6">
        <x:v>31.2722007052403</x:v>
      </x:c>
      <x:c r="J351" t="s">
        <x:v>78</x:v>
      </x:c>
      <x:c r="K351" s="6">
        <x:v>996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22.626</x:v>
      </x:c>
      <x:c r="R351" s="8">
        <x:v>168574.679142364</x:v>
      </x:c>
      <x:c r="S351" s="12">
        <x:v>353880.09715561</x:v>
      </x:c>
      <x:c r="T351" s="12">
        <x:v>45.5</x:v>
      </x:c>
      <x:c r="U351" s="12">
        <x:v>94</x:v>
      </x:c>
      <x:c r="V351" s="12">
        <x:f>NA()</x:f>
      </x:c>
    </x:row>
    <x:row r="352">
      <x:c r="A352">
        <x:v>633279</x:v>
      </x:c>
      <x:c r="B352" s="1">
        <x:v>43209.5811866551</x:v>
      </x:c>
      <x:c r="C352" s="6">
        <x:v>5.83964244666667</x:v>
      </x:c>
      <x:c r="D352" s="14" t="s">
        <x:v>77</x:v>
      </x:c>
      <x:c r="E352" s="15">
        <x:v>43194.5201256944</x:v>
      </x:c>
      <x:c r="F352" t="s">
        <x:v>82</x:v>
      </x:c>
      <x:c r="G352" s="6">
        <x:v>151.445506631258</x:v>
      </x:c>
      <x:c r="H352" t="s">
        <x:v>83</x:v>
      </x:c>
      <x:c r="I352" s="6">
        <x:v>31.2842598283901</x:v>
      </x:c>
      <x:c r="J352" t="s">
        <x:v>78</x:v>
      </x:c>
      <x:c r="K352" s="6">
        <x:v>996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22.625</x:v>
      </x:c>
      <x:c r="R352" s="8">
        <x:v>168572.945416062</x:v>
      </x:c>
      <x:c r="S352" s="12">
        <x:v>353875.521074818</x:v>
      </x:c>
      <x:c r="T352" s="12">
        <x:v>45.5</x:v>
      </x:c>
      <x:c r="U352" s="12">
        <x:v>94</x:v>
      </x:c>
      <x:c r="V352" s="12">
        <x:f>NA()</x:f>
      </x:c>
    </x:row>
    <x:row r="353">
      <x:c r="A353">
        <x:v>633291</x:v>
      </x:c>
      <x:c r="B353" s="1">
        <x:v>43209.5811984954</x:v>
      </x:c>
      <x:c r="C353" s="6">
        <x:v>5.8567101</x:v>
      </x:c>
      <x:c r="D353" s="14" t="s">
        <x:v>77</x:v>
      </x:c>
      <x:c r="E353" s="15">
        <x:v>43194.5201256944</x:v>
      </x:c>
      <x:c r="F353" t="s">
        <x:v>82</x:v>
      </x:c>
      <x:c r="G353" s="6">
        <x:v>151.376784864709</x:v>
      </x:c>
      <x:c r="H353" t="s">
        <x:v>83</x:v>
      </x:c>
      <x:c r="I353" s="6">
        <x:v>31.2984842363935</x:v>
      </x:c>
      <x:c r="J353" t="s">
        <x:v>78</x:v>
      </x:c>
      <x:c r="K353" s="6">
        <x:v>996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22.625</x:v>
      </x:c>
      <x:c r="R353" s="8">
        <x:v>168567.964729623</x:v>
      </x:c>
      <x:c r="S353" s="12">
        <x:v>353875.404573062</x:v>
      </x:c>
      <x:c r="T353" s="12">
        <x:v>45.5</x:v>
      </x:c>
      <x:c r="U353" s="12">
        <x:v>94</x:v>
      </x:c>
      <x:c r="V353" s="12">
        <x:f>NA()</x:f>
      </x:c>
    </x:row>
    <x:row r="354">
      <x:c r="A354">
        <x:v>633296</x:v>
      </x:c>
      <x:c r="B354" s="1">
        <x:v>43209.5812099884</x:v>
      </x:c>
      <x:c r="C354" s="6">
        <x:v>5.87327768166667</x:v>
      </x:c>
      <x:c r="D354" s="14" t="s">
        <x:v>77</x:v>
      </x:c>
      <x:c r="E354" s="15">
        <x:v>43194.5201256944</x:v>
      </x:c>
      <x:c r="F354" t="s">
        <x:v>82</x:v>
      </x:c>
      <x:c r="G354" s="6">
        <x:v>151.369695555059</x:v>
      </x:c>
      <x:c r="H354" t="s">
        <x:v>83</x:v>
      </x:c>
      <x:c r="I354" s="6">
        <x:v>31.3053107707578</x:v>
      </x:c>
      <x:c r="J354" t="s">
        <x:v>78</x:v>
      </x:c>
      <x:c r="K354" s="6">
        <x:v>996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22.623</x:v>
      </x:c>
      <x:c r="R354" s="8">
        <x:v>168566.729272561</x:v>
      </x:c>
      <x:c r="S354" s="12">
        <x:v>353889.084915139</x:v>
      </x:c>
      <x:c r="T354" s="12">
        <x:v>45.5</x:v>
      </x:c>
      <x:c r="U354" s="12">
        <x:v>94</x:v>
      </x:c>
      <x:c r="V354" s="12">
        <x:f>NA()</x:f>
      </x:c>
    </x:row>
    <x:row r="355">
      <x:c r="A355">
        <x:v>633311</x:v>
      </x:c>
      <x:c r="B355" s="1">
        <x:v>43209.5812218403</x:v>
      </x:c>
      <x:c r="C355" s="6">
        <x:v>5.89031199333333</x:v>
      </x:c>
      <x:c r="D355" s="14" t="s">
        <x:v>77</x:v>
      </x:c>
      <x:c r="E355" s="15">
        <x:v>43194.5201256944</x:v>
      </x:c>
      <x:c r="F355" t="s">
        <x:v>82</x:v>
      </x:c>
      <x:c r="G355" s="6">
        <x:v>151.402824589775</x:v>
      </x:c>
      <x:c r="H355" t="s">
        <x:v>83</x:v>
      </x:c>
      <x:c r="I355" s="6">
        <x:v>31.2984541635856</x:v>
      </x:c>
      <x:c r="J355" t="s">
        <x:v>78</x:v>
      </x:c>
      <x:c r="K355" s="6">
        <x:v>996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22.623</x:v>
      </x:c>
      <x:c r="R355" s="8">
        <x:v>168565.210215578</x:v>
      </x:c>
      <x:c r="S355" s="12">
        <x:v>353878.607222873</x:v>
      </x:c>
      <x:c r="T355" s="12">
        <x:v>45.5</x:v>
      </x:c>
      <x:c r="U355" s="12">
        <x:v>94</x:v>
      </x:c>
      <x:c r="V355" s="12">
        <x:f>NA()</x:f>
      </x:c>
    </x:row>
    <x:row r="356">
      <x:c r="A356">
        <x:v>633320</x:v>
      </x:c>
      <x:c r="B356" s="1">
        <x:v>43209.5812329514</x:v>
      </x:c>
      <x:c r="C356" s="6">
        <x:v>5.90629618666667</x:v>
      </x:c>
      <x:c r="D356" s="14" t="s">
        <x:v>77</x:v>
      </x:c>
      <x:c r="E356" s="15">
        <x:v>43194.5201256944</x:v>
      </x:c>
      <x:c r="F356" t="s">
        <x:v>82</x:v>
      </x:c>
      <x:c r="G356" s="6">
        <x:v>151.416047599736</x:v>
      </x:c>
      <x:c r="H356" t="s">
        <x:v>83</x:v>
      </x:c>
      <x:c r="I356" s="6">
        <x:v>31.2957175391998</x:v>
      </x:c>
      <x:c r="J356" t="s">
        <x:v>78</x:v>
      </x:c>
      <x:c r="K356" s="6">
        <x:v>996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22.623</x:v>
      </x:c>
      <x:c r="R356" s="8">
        <x:v>168552.575631109</x:v>
      </x:c>
      <x:c r="S356" s="12">
        <x:v>353859.355632193</x:v>
      </x:c>
      <x:c r="T356" s="12">
        <x:v>45.5</x:v>
      </x:c>
      <x:c r="U356" s="12">
        <x:v>94</x:v>
      </x:c>
      <x:c r="V356" s="12">
        <x:f>NA()</x:f>
      </x:c>
    </x:row>
    <x:row r="357">
      <x:c r="A357">
        <x:v>633334</x:v>
      </x:c>
      <x:c r="B357" s="1">
        <x:v>43209.5812448264</x:v>
      </x:c>
      <x:c r="C357" s="6">
        <x:v>5.92344713333333</x:v>
      </x:c>
      <x:c r="D357" s="14" t="s">
        <x:v>77</x:v>
      </x:c>
      <x:c r="E357" s="15">
        <x:v>43194.5201256944</x:v>
      </x:c>
      <x:c r="F357" t="s">
        <x:v>82</x:v>
      </x:c>
      <x:c r="G357" s="6">
        <x:v>151.414013273538</x:v>
      </x:c>
      <x:c r="H357" t="s">
        <x:v>83</x:v>
      </x:c>
      <x:c r="I357" s="6">
        <x:v>31.2961385581907</x:v>
      </x:c>
      <x:c r="J357" t="s">
        <x:v>78</x:v>
      </x:c>
      <x:c r="K357" s="6">
        <x:v>996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22.623</x:v>
      </x:c>
      <x:c r="R357" s="8">
        <x:v>168546.683174526</x:v>
      </x:c>
      <x:c r="S357" s="12">
        <x:v>353869.51151221</x:v>
      </x:c>
      <x:c r="T357" s="12">
        <x:v>45.5</x:v>
      </x:c>
      <x:c r="U357" s="12">
        <x:v>94</x:v>
      </x:c>
      <x:c r="V357" s="12">
        <x:f>NA()</x:f>
      </x:c>
    </x:row>
    <x:row r="358">
      <x:c r="A358">
        <x:v>633341</x:v>
      </x:c>
      <x:c r="B358" s="1">
        <x:v>43209.5812559375</x:v>
      </x:c>
      <x:c r="C358" s="6">
        <x:v>5.93944805333333</x:v>
      </x:c>
      <x:c r="D358" s="14" t="s">
        <x:v>77</x:v>
      </x:c>
      <x:c r="E358" s="15">
        <x:v>43194.5201256944</x:v>
      </x:c>
      <x:c r="F358" t="s">
        <x:v>82</x:v>
      </x:c>
      <x:c r="G358" s="6">
        <x:v>151.445583167839</x:v>
      </x:c>
      <x:c r="H358" t="s">
        <x:v>83</x:v>
      </x:c>
      <x:c r="I358" s="6">
        <x:v>31.294965719705</x:v>
      </x:c>
      <x:c r="J358" t="s">
        <x:v>78</x:v>
      </x:c>
      <x:c r="K358" s="6">
        <x:v>996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22.621</x:v>
      </x:c>
      <x:c r="R358" s="8">
        <x:v>168536.069720792</x:v>
      </x:c>
      <x:c r="S358" s="12">
        <x:v>353854.791578487</x:v>
      </x:c>
      <x:c r="T358" s="12">
        <x:v>45.5</x:v>
      </x:c>
      <x:c r="U358" s="12">
        <x:v>94</x:v>
      </x:c>
      <x:c r="V358" s="12">
        <x:f>NA()</x:f>
      </x:c>
    </x:row>
    <x:row r="359">
      <x:c r="A359">
        <x:v>633349</x:v>
      </x:c>
      <x:c r="B359" s="1">
        <x:v>43209.5812679051</x:v>
      </x:c>
      <x:c r="C359" s="6">
        <x:v>5.95668231666667</x:v>
      </x:c>
      <x:c r="D359" s="14" t="s">
        <x:v>77</x:v>
      </x:c>
      <x:c r="E359" s="15">
        <x:v>43194.5201256944</x:v>
      </x:c>
      <x:c r="F359" t="s">
        <x:v>82</x:v>
      </x:c>
      <x:c r="G359" s="6">
        <x:v>151.529056289824</x:v>
      </x:c>
      <x:c r="H359" t="s">
        <x:v>83</x:v>
      </x:c>
      <x:c r="I359" s="6">
        <x:v>31.2830569213907</x:v>
      </x:c>
      <x:c r="J359" t="s">
        <x:v>78</x:v>
      </x:c>
      <x:c r="K359" s="6">
        <x:v>996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22.619</x:v>
      </x:c>
      <x:c r="R359" s="8">
        <x:v>168547.889798879</x:v>
      </x:c>
      <x:c r="S359" s="12">
        <x:v>353873.625325276</x:v>
      </x:c>
      <x:c r="T359" s="12">
        <x:v>45.5</x:v>
      </x:c>
      <x:c r="U359" s="12">
        <x:v>94</x:v>
      </x:c>
      <x:c r="V359" s="12">
        <x:f>NA()</x:f>
      </x:c>
    </x:row>
    <x:row r="360">
      <x:c r="A360">
        <x:v>633360</x:v>
      </x:c>
      <x:c r="B360" s="1">
        <x:v>43209.5812791319</x:v>
      </x:c>
      <x:c r="C360" s="6">
        <x:v>5.972799905</x:v>
      </x:c>
      <x:c r="D360" s="14" t="s">
        <x:v>77</x:v>
      </x:c>
      <x:c r="E360" s="15">
        <x:v>43194.5201256944</x:v>
      </x:c>
      <x:c r="F360" t="s">
        <x:v>82</x:v>
      </x:c>
      <x:c r="G360" s="6">
        <x:v>151.512898638163</x:v>
      </x:c>
      <x:c r="H360" t="s">
        <x:v>83</x:v>
      </x:c>
      <x:c r="I360" s="6">
        <x:v>31.283718520187</x:v>
      </x:c>
      <x:c r="J360" t="s">
        <x:v>78</x:v>
      </x:c>
      <x:c r="K360" s="6">
        <x:v>996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22.62</x:v>
      </x:c>
      <x:c r="R360" s="8">
        <x:v>168535.771371331</x:v>
      </x:c>
      <x:c r="S360" s="12">
        <x:v>353855.686286815</x:v>
      </x:c>
      <x:c r="T360" s="12">
        <x:v>45.5</x:v>
      </x:c>
      <x:c r="U360" s="12">
        <x:v>94</x:v>
      </x:c>
      <x:c r="V360" s="12">
        <x:f>NA()</x:f>
      </x:c>
    </x:row>
    <x:row r="361">
      <x:c r="A361">
        <x:v>633370</x:v>
      </x:c>
      <x:c r="B361" s="1">
        <x:v>43209.581290706</x:v>
      </x:c>
      <x:c r="C361" s="6">
        <x:v>5.98948422333333</x:v>
      </x:c>
      <x:c r="D361" s="14" t="s">
        <x:v>77</x:v>
      </x:c>
      <x:c r="E361" s="15">
        <x:v>43194.5201256944</x:v>
      </x:c>
      <x:c r="F361" t="s">
        <x:v>82</x:v>
      </x:c>
      <x:c r="G361" s="6">
        <x:v>151.502744506389</x:v>
      </x:c>
      <x:c r="H361" t="s">
        <x:v>83</x:v>
      </x:c>
      <x:c r="I361" s="6">
        <x:v>31.2885000790075</x:v>
      </x:c>
      <x:c r="J361" t="s">
        <x:v>78</x:v>
      </x:c>
      <x:c r="K361" s="6">
        <x:v>996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22.619</x:v>
      </x:c>
      <x:c r="R361" s="8">
        <x:v>168537.688476536</x:v>
      </x:c>
      <x:c r="S361" s="12">
        <x:v>353877.418113452</x:v>
      </x:c>
      <x:c r="T361" s="12">
        <x:v>45.5</x:v>
      </x:c>
      <x:c r="U361" s="12">
        <x:v>94</x:v>
      </x:c>
      <x:c r="V361" s="12">
        <x:f>NA()</x:f>
      </x:c>
    </x:row>
    <x:row r="362">
      <x:c r="A362">
        <x:v>633380</x:v>
      </x:c>
      <x:c r="B362" s="1">
        <x:v>43209.5813024653</x:v>
      </x:c>
      <x:c r="C362" s="6">
        <x:v>6.006418435</x:v>
      </x:c>
      <x:c r="D362" s="14" t="s">
        <x:v>77</x:v>
      </x:c>
      <x:c r="E362" s="15">
        <x:v>43194.5201256944</x:v>
      </x:c>
      <x:c r="F362" t="s">
        <x:v>82</x:v>
      </x:c>
      <x:c r="G362" s="6">
        <x:v>151.499380405968</x:v>
      </x:c>
      <x:c r="H362" t="s">
        <x:v>83</x:v>
      </x:c>
      <x:c r="I362" s="6">
        <x:v>31.2865152801787</x:v>
      </x:c>
      <x:c r="J362" t="s">
        <x:v>78</x:v>
      </x:c>
      <x:c r="K362" s="6">
        <x:v>996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22.62</x:v>
      </x:c>
      <x:c r="R362" s="8">
        <x:v>168519.17761198</x:v>
      </x:c>
      <x:c r="S362" s="12">
        <x:v>353857.452832209</x:v>
      </x:c>
      <x:c r="T362" s="12">
        <x:v>45.5</x:v>
      </x:c>
      <x:c r="U362" s="12">
        <x:v>94</x:v>
      </x:c>
      <x:c r="V362" s="12">
        <x:f>NA()</x:f>
      </x:c>
    </x:row>
    <x:row r="363">
      <x:c r="A363">
        <x:v>633392</x:v>
      </x:c>
      <x:c r="B363" s="1">
        <x:v>43209.5813142014</x:v>
      </x:c>
      <x:c r="C363" s="6">
        <x:v>6.02335272666667</x:v>
      </x:c>
      <x:c r="D363" s="14" t="s">
        <x:v>77</x:v>
      </x:c>
      <x:c r="E363" s="15">
        <x:v>43194.5201256944</x:v>
      </x:c>
      <x:c r="F363" t="s">
        <x:v>82</x:v>
      </x:c>
      <x:c r="G363" s="6">
        <x:v>151.421925822261</x:v>
      </x:c>
      <x:c r="H363" t="s">
        <x:v>83</x:v>
      </x:c>
      <x:c r="I363" s="6">
        <x:v>31.3052205521512</x:v>
      </x:c>
      <x:c r="J363" t="s">
        <x:v>78</x:v>
      </x:c>
      <x:c r="K363" s="6">
        <x:v>996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22.619</x:v>
      </x:c>
      <x:c r="R363" s="8">
        <x:v>168524.27492789</x:v>
      </x:c>
      <x:c r="S363" s="12">
        <x:v>353866.207018087</x:v>
      </x:c>
      <x:c r="T363" s="12">
        <x:v>45.5</x:v>
      </x:c>
      <x:c r="U363" s="12">
        <x:v>94</x:v>
      </x:c>
      <x:c r="V363" s="12">
        <x:f>NA()</x:f>
      </x:c>
    </x:row>
    <x:row r="364">
      <x:c r="A364">
        <x:v>633402</x:v>
      </x:c>
      <x:c r="B364" s="1">
        <x:v>43209.5813254282</x:v>
      </x:c>
      <x:c r="C364" s="6">
        <x:v>6.03947028</x:v>
      </x:c>
      <x:c r="D364" s="14" t="s">
        <x:v>77</x:v>
      </x:c>
      <x:c r="E364" s="15">
        <x:v>43194.5201256944</x:v>
      </x:c>
      <x:c r="F364" t="s">
        <x:v>82</x:v>
      </x:c>
      <x:c r="G364" s="6">
        <x:v>151.374082317497</x:v>
      </x:c>
      <x:c r="H364" t="s">
        <x:v>83</x:v>
      </x:c>
      <x:c r="I364" s="6">
        <x:v>31.3097615583579</x:v>
      </x:c>
      <x:c r="J364" t="s">
        <x:v>78</x:v>
      </x:c>
      <x:c r="K364" s="6">
        <x:v>996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22.621</x:v>
      </x:c>
      <x:c r="R364" s="8">
        <x:v>168516.438629248</x:v>
      </x:c>
      <x:c r="S364" s="12">
        <x:v>353863.296707159</x:v>
      </x:c>
      <x:c r="T364" s="12">
        <x:v>45.5</x:v>
      </x:c>
      <x:c r="U364" s="12">
        <x:v>94</x:v>
      </x:c>
      <x:c r="V364" s="12">
        <x:f>NA()</x:f>
      </x:c>
    </x:row>
    <x:row r="365">
      <x:c r="A365">
        <x:v>633410</x:v>
      </x:c>
      <x:c r="B365" s="1">
        <x:v>43209.581336956</x:v>
      </x:c>
      <x:c r="C365" s="6">
        <x:v>6.056104565</x:v>
      </x:c>
      <x:c r="D365" s="14" t="s">
        <x:v>77</x:v>
      </x:c>
      <x:c r="E365" s="15">
        <x:v>43194.5201256944</x:v>
      </x:c>
      <x:c r="F365" t="s">
        <x:v>82</x:v>
      </x:c>
      <x:c r="G365" s="6">
        <x:v>151.455552245814</x:v>
      </x:c>
      <x:c r="H365" t="s">
        <x:v>83</x:v>
      </x:c>
      <x:c r="I365" s="6">
        <x:v>31.3063031755896</x:v>
      </x:c>
      <x:c r="J365" t="s">
        <x:v>78</x:v>
      </x:c>
      <x:c r="K365" s="6">
        <x:v>996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22.616</x:v>
      </x:c>
      <x:c r="R365" s="8">
        <x:v>168506.808574082</x:v>
      </x:c>
      <x:c r="S365" s="12">
        <x:v>353856.405745657</x:v>
      </x:c>
      <x:c r="T365" s="12">
        <x:v>45.5</x:v>
      </x:c>
      <x:c r="U365" s="12">
        <x:v>94</x:v>
      </x:c>
      <x:c r="V365" s="12">
        <x:f>NA()</x:f>
      </x:c>
    </x:row>
    <x:row r="366">
      <x:c r="A366">
        <x:v>633423</x:v>
      </x:c>
      <x:c r="B366" s="1">
        <x:v>43209.5813484144</x:v>
      </x:c>
      <x:c r="C366" s="6">
        <x:v>6.072588795</x:v>
      </x:c>
      <x:c r="D366" s="14" t="s">
        <x:v>77</x:v>
      </x:c>
      <x:c r="E366" s="15">
        <x:v>43194.5201256944</x:v>
      </x:c>
      <x:c r="F366" t="s">
        <x:v>82</x:v>
      </x:c>
      <x:c r="G366" s="6">
        <x:v>151.610033314635</x:v>
      </x:c>
      <x:c r="H366" t="s">
        <x:v>83</x:v>
      </x:c>
      <x:c r="I366" s="6">
        <x:v>31.2663064862659</x:v>
      </x:c>
      <x:c r="J366" t="s">
        <x:v>78</x:v>
      </x:c>
      <x:c r="K366" s="6">
        <x:v>996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22.619</x:v>
      </x:c>
      <x:c r="R366" s="8">
        <x:v>168503.582448642</x:v>
      </x:c>
      <x:c r="S366" s="12">
        <x:v>353861.916583252</x:v>
      </x:c>
      <x:c r="T366" s="12">
        <x:v>45.5</x:v>
      </x:c>
      <x:c r="U366" s="12">
        <x:v>94</x:v>
      </x:c>
      <x:c r="V366" s="12">
        <x:f>NA()</x:f>
      </x:c>
    </x:row>
    <x:row r="367">
      <x:c r="A367">
        <x:v>633432</x:v>
      </x:c>
      <x:c r="B367" s="1">
        <x:v>43209.5813601505</x:v>
      </x:c>
      <x:c r="C367" s="6">
        <x:v>6.08952306333333</x:v>
      </x:c>
      <x:c r="D367" s="14" t="s">
        <x:v>77</x:v>
      </x:c>
      <x:c r="E367" s="15">
        <x:v>43194.5201256944</x:v>
      </x:c>
      <x:c r="F367" t="s">
        <x:v>82</x:v>
      </x:c>
      <x:c r="G367" s="6">
        <x:v>151.472562442138</x:v>
      </x:c>
      <x:c r="H367" t="s">
        <x:v>83</x:v>
      </x:c>
      <x:c r="I367" s="6">
        <x:v>31.3027846506943</x:v>
      </x:c>
      <x:c r="J367" t="s">
        <x:v>78</x:v>
      </x:c>
      <x:c r="K367" s="6">
        <x:v>996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22.616</x:v>
      </x:c>
      <x:c r="R367" s="8">
        <x:v>168491.734438655</x:v>
      </x:c>
      <x:c r="S367" s="12">
        <x:v>353859.28256955</x:v>
      </x:c>
      <x:c r="T367" s="12">
        <x:v>45.5</x:v>
      </x:c>
      <x:c r="U367" s="12">
        <x:v>94</x:v>
      </x:c>
      <x:c r="V367" s="12">
        <x:f>NA()</x:f>
      </x:c>
    </x:row>
    <x:row r="368">
      <x:c r="A368">
        <x:v>633439</x:v>
      </x:c>
      <x:c r="B368" s="1">
        <x:v>43209.5813720255</x:v>
      </x:c>
      <x:c r="C368" s="6">
        <x:v>6.10662405666667</x:v>
      </x:c>
      <x:c r="D368" s="14" t="s">
        <x:v>77</x:v>
      </x:c>
      <x:c r="E368" s="15">
        <x:v>43194.5201256944</x:v>
      </x:c>
      <x:c r="F368" t="s">
        <x:v>82</x:v>
      </x:c>
      <x:c r="G368" s="6">
        <x:v>151.581804914337</x:v>
      </x:c>
      <x:c r="H368" t="s">
        <x:v>83</x:v>
      </x:c>
      <x:c r="I368" s="6">
        <x:v>31.2855529538965</x:v>
      </x:c>
      <x:c r="J368" t="s">
        <x:v>78</x:v>
      </x:c>
      <x:c r="K368" s="6">
        <x:v>996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22.614</x:v>
      </x:c>
      <x:c r="R368" s="8">
        <x:v>168502.877293846</x:v>
      </x:c>
      <x:c r="S368" s="12">
        <x:v>353864.318338299</x:v>
      </x:c>
      <x:c r="T368" s="12">
        <x:v>45.5</x:v>
      </x:c>
      <x:c r="U368" s="12">
        <x:v>94</x:v>
      </x:c>
      <x:c r="V368" s="12">
        <x:f>NA()</x:f>
      </x:c>
    </x:row>
    <x:row r="369">
      <x:c r="A369">
        <x:v>633454</x:v>
      </x:c>
      <x:c r="B369" s="1">
        <x:v>43209.5813834143</x:v>
      </x:c>
      <x:c r="C369" s="6">
        <x:v>6.12302495833333</x:v>
      </x:c>
      <x:c r="D369" s="14" t="s">
        <x:v>77</x:v>
      </x:c>
      <x:c r="E369" s="15">
        <x:v>43194.5201256944</x:v>
      </x:c>
      <x:c r="F369" t="s">
        <x:v>82</x:v>
      </x:c>
      <x:c r="G369" s="6">
        <x:v>151.482267201209</x:v>
      </x:c>
      <x:c r="H369" t="s">
        <x:v>83</x:v>
      </x:c>
      <x:c r="I369" s="6">
        <x:v>31.295416811382</x:v>
      </x:c>
      <x:c r="J369" t="s">
        <x:v>78</x:v>
      </x:c>
      <x:c r="K369" s="6">
        <x:v>996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22.618</x:v>
      </x:c>
      <x:c r="R369" s="8">
        <x:v>168488.173079965</x:v>
      </x:c>
      <x:c r="S369" s="12">
        <x:v>353863.268126859</x:v>
      </x:c>
      <x:c r="T369" s="12">
        <x:v>45.5</x:v>
      </x:c>
      <x:c r="U369" s="12">
        <x:v>94</x:v>
      </x:c>
      <x:c r="V369" s="12">
        <x:f>NA()</x:f>
      </x:c>
    </x:row>
    <x:row r="370">
      <x:c r="A370">
        <x:v>633455</x:v>
      </x:c>
      <x:c r="B370" s="1">
        <x:v>43209.5813948264</x:v>
      </x:c>
      <x:c r="C370" s="6">
        <x:v>6.13942584833333</x:v>
      </x:c>
      <x:c r="D370" s="14" t="s">
        <x:v>77</x:v>
      </x:c>
      <x:c r="E370" s="15">
        <x:v>43194.5201256944</x:v>
      </x:c>
      <x:c r="F370" t="s">
        <x:v>82</x:v>
      </x:c>
      <x:c r="G370" s="6">
        <x:v>151.499130470607</x:v>
      </x:c>
      <x:c r="H370" t="s">
        <x:v>83</x:v>
      </x:c>
      <x:c r="I370" s="6">
        <x:v>31.2919283706615</x:v>
      </x:c>
      <x:c r="J370" t="s">
        <x:v>78</x:v>
      </x:c>
      <x:c r="K370" s="6">
        <x:v>996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22.618</x:v>
      </x:c>
      <x:c r="R370" s="8">
        <x:v>168481.975978494</x:v>
      </x:c>
      <x:c r="S370" s="12">
        <x:v>353868.034154995</x:v>
      </x:c>
      <x:c r="T370" s="12">
        <x:v>45.5</x:v>
      </x:c>
      <x:c r="U370" s="12">
        <x:v>94</x:v>
      </x:c>
      <x:c r="V370" s="12">
        <x:f>NA()</x:f>
      </x:c>
    </x:row>
    <x:row r="371">
      <x:c r="A371">
        <x:v>633473</x:v>
      </x:c>
      <x:c r="B371" s="1">
        <x:v>43209.581406331</x:v>
      </x:c>
      <x:c r="C371" s="6">
        <x:v>6.15599344166667</x:v>
      </x:c>
      <x:c r="D371" s="14" t="s">
        <x:v>77</x:v>
      </x:c>
      <x:c r="E371" s="15">
        <x:v>43194.5201256944</x:v>
      </x:c>
      <x:c r="F371" t="s">
        <x:v>82</x:v>
      </x:c>
      <x:c r="G371" s="6">
        <x:v>151.5530897869</x:v>
      </x:c>
      <x:c r="H371" t="s">
        <x:v>83</x:v>
      </x:c>
      <x:c r="I371" s="6">
        <x:v>31.283447866118</x:v>
      </x:c>
      <x:c r="J371" t="s">
        <x:v>78</x:v>
      </x:c>
      <x:c r="K371" s="6">
        <x:v>996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22.617</x:v>
      </x:c>
      <x:c r="R371" s="8">
        <x:v>168476.733217727</x:v>
      </x:c>
      <x:c r="S371" s="12">
        <x:v>353855.42319554</x:v>
      </x:c>
      <x:c r="T371" s="12">
        <x:v>45.5</x:v>
      </x:c>
      <x:c r="U371" s="12">
        <x:v>94</x:v>
      </x:c>
      <x:c r="V371" s="12">
        <x:f>NA()</x:f>
      </x:c>
    </x:row>
    <x:row r="372">
      <x:c r="A372">
        <x:v>633477</x:v>
      </x:c>
      <x:c r="B372" s="1">
        <x:v>43209.5814184375</x:v>
      </x:c>
      <x:c r="C372" s="6">
        <x:v>6.17341107833333</x:v>
      </x:c>
      <x:c r="D372" s="14" t="s">
        <x:v>77</x:v>
      </x:c>
      <x:c r="E372" s="15">
        <x:v>43194.5201256944</x:v>
      </x:c>
      <x:c r="F372" t="s">
        <x:v>82</x:v>
      </x:c>
      <x:c r="G372" s="6">
        <x:v>151.542809861019</x:v>
      </x:c>
      <x:c r="H372" t="s">
        <x:v>83</x:v>
      </x:c>
      <x:c r="I372" s="6">
        <x:v>31.2909359700852</x:v>
      </x:c>
      <x:c r="J372" t="s">
        <x:v>78</x:v>
      </x:c>
      <x:c r="K372" s="6">
        <x:v>996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22.615</x:v>
      </x:c>
      <x:c r="R372" s="8">
        <x:v>168472.453746609</x:v>
      </x:c>
      <x:c r="S372" s="12">
        <x:v>353861.622866179</x:v>
      </x:c>
      <x:c r="T372" s="12">
        <x:v>45.5</x:v>
      </x:c>
      <x:c r="U372" s="12">
        <x:v>94</x:v>
      </x:c>
      <x:c r="V372" s="12">
        <x:f>NA()</x:f>
      </x:c>
    </x:row>
    <x:row r="373">
      <x:c r="A373">
        <x:v>633486</x:v>
      </x:c>
      <x:c r="B373" s="1">
        <x:v>43209.5814297801</x:v>
      </x:c>
      <x:c r="C373" s="6">
        <x:v>6.18974531</x:v>
      </x:c>
      <x:c r="D373" s="14" t="s">
        <x:v>77</x:v>
      </x:c>
      <x:c r="E373" s="15">
        <x:v>43194.5201256944</x:v>
      </x:c>
      <x:c r="F373" t="s">
        <x:v>82</x:v>
      </x:c>
      <x:c r="G373" s="6">
        <x:v>151.525399122421</x:v>
      </x:c>
      <x:c r="H373" t="s">
        <x:v>83</x:v>
      </x:c>
      <x:c r="I373" s="6">
        <x:v>31.2998976586673</x:v>
      </x:c>
      <x:c r="J373" t="s">
        <x:v>78</x:v>
      </x:c>
      <x:c r="K373" s="6">
        <x:v>996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22.613</x:v>
      </x:c>
      <x:c r="R373" s="8">
        <x:v>168470.186647194</x:v>
      </x:c>
      <x:c r="S373" s="12">
        <x:v>353863.688075692</x:v>
      </x:c>
      <x:c r="T373" s="12">
        <x:v>45.5</x:v>
      </x:c>
      <x:c r="U373" s="12">
        <x:v>94</x:v>
      </x:c>
      <x:c r="V373" s="12">
        <x:f>NA()</x:f>
      </x:c>
    </x:row>
    <x:row r="374">
      <x:c r="A374">
        <x:v>633496</x:v>
      </x:c>
      <x:c r="B374" s="1">
        <x:v>43209.5814415162</x:v>
      </x:c>
      <x:c r="C374" s="6">
        <x:v>6.206629625</x:v>
      </x:c>
      <x:c r="D374" s="14" t="s">
        <x:v>77</x:v>
      </x:c>
      <x:c r="E374" s="15">
        <x:v>43194.5201256944</x:v>
      </x:c>
      <x:c r="F374" t="s">
        <x:v>82</x:v>
      </x:c>
      <x:c r="G374" s="6">
        <x:v>151.469509298291</x:v>
      </x:c>
      <x:c r="H374" t="s">
        <x:v>83</x:v>
      </x:c>
      <x:c r="I374" s="6">
        <x:v>31.3034161805317</x:v>
      </x:c>
      <x:c r="J374" t="s">
        <x:v>78</x:v>
      </x:c>
      <x:c r="K374" s="6">
        <x:v>996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22.616</x:v>
      </x:c>
      <x:c r="R374" s="8">
        <x:v>168459.499586345</x:v>
      </x:c>
      <x:c r="S374" s="12">
        <x:v>353857.906370921</x:v>
      </x:c>
      <x:c r="T374" s="12">
        <x:v>45.5</x:v>
      </x:c>
      <x:c r="U374" s="12">
        <x:v>94</x:v>
      </x:c>
      <x:c r="V374" s="12">
        <x:f>NA()</x:f>
      </x:c>
    </x:row>
    <x:row r="375">
      <x:c r="A375">
        <x:v>633513</x:v>
      </x:c>
      <x:c r="B375" s="1">
        <x:v>43209.581452662</x:v>
      </x:c>
      <x:c r="C375" s="6">
        <x:v>6.22269716833333</x:v>
      </x:c>
      <x:c r="D375" s="14" t="s">
        <x:v>77</x:v>
      </x:c>
      <x:c r="E375" s="15">
        <x:v>43194.5201256944</x:v>
      </x:c>
      <x:c r="F375" t="s">
        <x:v>82</x:v>
      </x:c>
      <x:c r="G375" s="6">
        <x:v>151.536616363061</x:v>
      </x:c>
      <x:c r="H375" t="s">
        <x:v>83</x:v>
      </x:c>
      <x:c r="I375" s="6">
        <x:v>31.3002585325339</x:v>
      </x:c>
      <x:c r="J375" t="s">
        <x:v>78</x:v>
      </x:c>
      <x:c r="K375" s="6">
        <x:v>996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22.612</x:v>
      </x:c>
      <x:c r="R375" s="8">
        <x:v>168457.040020923</x:v>
      </x:c>
      <x:c r="S375" s="12">
        <x:v>353856.733435061</x:v>
      </x:c>
      <x:c r="T375" s="12">
        <x:v>45.5</x:v>
      </x:c>
      <x:c r="U375" s="12">
        <x:v>94</x:v>
      </x:c>
      <x:c r="V375" s="12">
        <x:f>NA()</x:f>
      </x:c>
    </x:row>
    <x:row r="376">
      <x:c r="A376">
        <x:v>633520</x:v>
      </x:c>
      <x:c r="B376" s="1">
        <x:v>43209.5814642361</x:v>
      </x:c>
      <x:c r="C376" s="6">
        <x:v>6.23938145333333</x:v>
      </x:c>
      <x:c r="D376" s="14" t="s">
        <x:v>77</x:v>
      </x:c>
      <x:c r="E376" s="15">
        <x:v>43194.5201256944</x:v>
      </x:c>
      <x:c r="F376" t="s">
        <x:v>82</x:v>
      </x:c>
      <x:c r="G376" s="6">
        <x:v>151.541125021749</x:v>
      </x:c>
      <x:c r="H376" t="s">
        <x:v>83</x:v>
      </x:c>
      <x:c r="I376" s="6">
        <x:v>31.2993262751229</x:v>
      </x:c>
      <x:c r="J376" t="s">
        <x:v>78</x:v>
      </x:c>
      <x:c r="K376" s="6">
        <x:v>996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22.612</x:v>
      </x:c>
      <x:c r="R376" s="8">
        <x:v>168460.35601992</x:v>
      </x:c>
      <x:c r="S376" s="12">
        <x:v>353865.748365544</x:v>
      </x:c>
      <x:c r="T376" s="12">
        <x:v>45.5</x:v>
      </x:c>
      <x:c r="U376" s="12">
        <x:v>94</x:v>
      </x:c>
      <x:c r="V376" s="12">
        <x:f>NA()</x:f>
      </x:c>
    </x:row>
    <x:row r="377">
      <x:c r="A377">
        <x:v>633531</x:v>
      </x:c>
      <x:c r="B377" s="1">
        <x:v>43209.5814769329</x:v>
      </x:c>
      <x:c r="C377" s="6">
        <x:v>6.25768243833333</x:v>
      </x:c>
      <x:c r="D377" s="14" t="s">
        <x:v>77</x:v>
      </x:c>
      <x:c r="E377" s="15">
        <x:v>43194.5201256944</x:v>
      </x:c>
      <x:c r="F377" t="s">
        <x:v>82</x:v>
      </x:c>
      <x:c r="G377" s="6">
        <x:v>151.526998834041</x:v>
      </x:c>
      <x:c r="H377" t="s">
        <x:v>83</x:v>
      </x:c>
      <x:c r="I377" s="6">
        <x:v>31.2995668576559</x:v>
      </x:c>
      <x:c r="J377" t="s">
        <x:v>78</x:v>
      </x:c>
      <x:c r="K377" s="6">
        <x:v>996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22.613</x:v>
      </x:c>
      <x:c r="R377" s="8">
        <x:v>168453.117267336</x:v>
      </x:c>
      <x:c r="S377" s="12">
        <x:v>353868.48766283</x:v>
      </x:c>
      <x:c r="T377" s="12">
        <x:v>45.5</x:v>
      </x:c>
      <x:c r="U377" s="12">
        <x:v>94</x:v>
      </x:c>
      <x:c r="V377" s="12">
        <x:f>NA()</x:f>
      </x:c>
    </x:row>
    <x:row r="378">
      <x:c r="A378">
        <x:v>633541</x:v>
      </x:c>
      <x:c r="B378" s="1">
        <x:v>43209.5814879282</x:v>
      </x:c>
      <x:c r="C378" s="6">
        <x:v>6.27348333833333</x:v>
      </x:c>
      <x:c r="D378" s="14" t="s">
        <x:v>77</x:v>
      </x:c>
      <x:c r="E378" s="15">
        <x:v>43194.5201256944</x:v>
      </x:c>
      <x:c r="F378" t="s">
        <x:v>82</x:v>
      </x:c>
      <x:c r="G378" s="6">
        <x:v>151.563107336998</x:v>
      </x:c>
      <x:c r="H378" t="s">
        <x:v>83</x:v>
      </x:c>
      <x:c r="I378" s="6">
        <x:v>31.297461761078</x:v>
      </x:c>
      <x:c r="J378" t="s">
        <x:v>78</x:v>
      </x:c>
      <x:c r="K378" s="6">
        <x:v>996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22.611</x:v>
      </x:c>
      <x:c r="R378" s="8">
        <x:v>168449.514405259</x:v>
      </x:c>
      <x:c r="S378" s="12">
        <x:v>353863.472428109</x:v>
      </x:c>
      <x:c r="T378" s="12">
        <x:v>45.5</x:v>
      </x:c>
      <x:c r="U378" s="12">
        <x:v>94</x:v>
      </x:c>
      <x:c r="V378" s="12">
        <x:f>NA()</x:f>
      </x:c>
    </x:row>
    <x:row r="379">
      <x:c r="A379">
        <x:v>633547</x:v>
      </x:c>
      <x:c r="B379" s="1">
        <x:v>43209.581499537</x:v>
      </x:c>
      <x:c r="C379" s="6">
        <x:v>6.29020094</x:v>
      </x:c>
      <x:c r="D379" s="14" t="s">
        <x:v>77</x:v>
      </x:c>
      <x:c r="E379" s="15">
        <x:v>43194.5201256944</x:v>
      </x:c>
      <x:c r="F379" t="s">
        <x:v>82</x:v>
      </x:c>
      <x:c r="G379" s="6">
        <x:v>151.52814307356</x:v>
      </x:c>
      <x:c r="H379" t="s">
        <x:v>83</x:v>
      </x:c>
      <x:c r="I379" s="6">
        <x:v>31.2966497956081</x:v>
      </x:c>
      <x:c r="J379" t="s">
        <x:v>78</x:v>
      </x:c>
      <x:c r="K379" s="6">
        <x:v>996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22.614</x:v>
      </x:c>
      <x:c r="R379" s="8">
        <x:v>168443.091137464</x:v>
      </x:c>
      <x:c r="S379" s="12">
        <x:v>353878.034068564</x:v>
      </x:c>
      <x:c r="T379" s="12">
        <x:v>45.5</x:v>
      </x:c>
      <x:c r="U379" s="12">
        <x:v>94</x:v>
      </x:c>
      <x:c r="V379" s="12">
        <x:f>NA()</x:f>
      </x:c>
    </x:row>
    <x:row r="380">
      <x:c r="A380">
        <x:v>633560</x:v>
      </x:c>
      <x:c r="B380" s="1">
        <x:v>43209.5815108449</x:v>
      </x:c>
      <x:c r="C380" s="6">
        <x:v>6.30650184333333</x:v>
      </x:c>
      <x:c r="D380" s="14" t="s">
        <x:v>77</x:v>
      </x:c>
      <x:c r="E380" s="15">
        <x:v>43194.5201256944</x:v>
      </x:c>
      <x:c r="F380" t="s">
        <x:v>82</x:v>
      </x:c>
      <x:c r="G380" s="6">
        <x:v>151.623619506373</x:v>
      </x:c>
      <x:c r="H380" t="s">
        <x:v>83</x:v>
      </x:c>
      <x:c r="I380" s="6">
        <x:v>31.2849515001103</x:v>
      </x:c>
      <x:c r="J380" t="s">
        <x:v>78</x:v>
      </x:c>
      <x:c r="K380" s="6">
        <x:v>996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22.611</x:v>
      </x:c>
      <x:c r="R380" s="8">
        <x:v>168437.342243956</x:v>
      </x:c>
      <x:c r="S380" s="12">
        <x:v>353853.867893701</x:v>
      </x:c>
      <x:c r="T380" s="12">
        <x:v>45.5</x:v>
      </x:c>
      <x:c r="U380" s="12">
        <x:v>94</x:v>
      </x:c>
      <x:c r="V380" s="12">
        <x:f>NA()</x:f>
      </x:c>
    </x:row>
    <x:row r="381">
      <x:c r="A381">
        <x:v>633568</x:v>
      </x:c>
      <x:c r="B381" s="1">
        <x:v>43209.5815223032</x:v>
      </x:c>
      <x:c r="C381" s="6">
        <x:v>6.32296943833333</x:v>
      </x:c>
      <x:c r="D381" s="14" t="s">
        <x:v>77</x:v>
      </x:c>
      <x:c r="E381" s="15">
        <x:v>43194.5201256944</x:v>
      </x:c>
      <x:c r="F381" t="s">
        <x:v>82</x:v>
      </x:c>
      <x:c r="G381" s="6">
        <x:v>151.534180229617</x:v>
      </x:c>
      <x:c r="H381" t="s">
        <x:v>83</x:v>
      </x:c>
      <x:c r="I381" s="6">
        <x:v>31.3061227383255</x:v>
      </x:c>
      <x:c r="J381" t="s">
        <x:v>78</x:v>
      </x:c>
      <x:c r="K381" s="6">
        <x:v>996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22.61</x:v>
      </x:c>
      <x:c r="R381" s="8">
        <x:v>168424.622548952</x:v>
      </x:c>
      <x:c r="S381" s="12">
        <x:v>353845.666813732</x:v>
      </x:c>
      <x:c r="T381" s="12">
        <x:v>45.5</x:v>
      </x:c>
      <x:c r="U381" s="12">
        <x:v>94</x:v>
      </x:c>
      <x:c r="V381" s="12">
        <x:f>NA()</x:f>
      </x:c>
    </x:row>
    <x:row r="382">
      <x:c r="A382">
        <x:v>633583</x:v>
      </x:c>
      <x:c r="B382" s="1">
        <x:v>43209.5815343403</x:v>
      </x:c>
      <x:c r="C382" s="6">
        <x:v>6.34033709833333</x:v>
      </x:c>
      <x:c r="D382" s="14" t="s">
        <x:v>77</x:v>
      </x:c>
      <x:c r="E382" s="15">
        <x:v>43194.5201256944</x:v>
      </x:c>
      <x:c r="F382" t="s">
        <x:v>82</x:v>
      </x:c>
      <x:c r="G382" s="6">
        <x:v>151.574764419542</x:v>
      </x:c>
      <x:c r="H382" t="s">
        <x:v>83</x:v>
      </x:c>
      <x:c r="I382" s="6">
        <x:v>31.297732416278</x:v>
      </x:c>
      <x:c r="J382" t="s">
        <x:v>78</x:v>
      </x:c>
      <x:c r="K382" s="6">
        <x:v>996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22.61</x:v>
      </x:c>
      <x:c r="R382" s="8">
        <x:v>168421.159275507</x:v>
      </x:c>
      <x:c r="S382" s="12">
        <x:v>353850.914703612</x:v>
      </x:c>
      <x:c r="T382" s="12">
        <x:v>45.5</x:v>
      </x:c>
      <x:c r="U382" s="12">
        <x:v>94</x:v>
      </x:c>
      <x:c r="V382" s="12">
        <x:f>NA()</x:f>
      </x:c>
    </x:row>
    <x:row r="383">
      <x:c r="A383">
        <x:v>633586</x:v>
      </x:c>
      <x:c r="B383" s="1">
        <x:v>43209.5815453704</x:v>
      </x:c>
      <x:c r="C383" s="6">
        <x:v>6.35622129166667</x:v>
      </x:c>
      <x:c r="D383" s="14" t="s">
        <x:v>77</x:v>
      </x:c>
      <x:c r="E383" s="15">
        <x:v>43194.5201256944</x:v>
      </x:c>
      <x:c r="F383" t="s">
        <x:v>82</x:v>
      </x:c>
      <x:c r="G383" s="6">
        <x:v>151.546689790454</x:v>
      </x:c>
      <x:c r="H383" t="s">
        <x:v>83</x:v>
      </x:c>
      <x:c r="I383" s="6">
        <x:v>31.3035364719431</x:v>
      </x:c>
      <x:c r="J383" t="s">
        <x:v>78</x:v>
      </x:c>
      <x:c r="K383" s="6">
        <x:v>996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22.61</x:v>
      </x:c>
      <x:c r="R383" s="8">
        <x:v>168408.403271712</x:v>
      </x:c>
      <x:c r="S383" s="12">
        <x:v>353850.733332953</x:v>
      </x:c>
      <x:c r="T383" s="12">
        <x:v>45.5</x:v>
      </x:c>
      <x:c r="U383" s="12">
        <x:v>94</x:v>
      </x:c>
      <x:c r="V383" s="12">
        <x:f>NA()</x:f>
      </x:c>
    </x:row>
    <x:row r="384">
      <x:c r="A384">
        <x:v>633600</x:v>
      </x:c>
      <x:c r="B384" s="1">
        <x:v>43209.5815569792</x:v>
      </x:c>
      <x:c r="C384" s="6">
        <x:v>6.37295558666667</x:v>
      </x:c>
      <x:c r="D384" s="14" t="s">
        <x:v>77</x:v>
      </x:c>
      <x:c r="E384" s="15">
        <x:v>43194.5201256944</x:v>
      </x:c>
      <x:c r="F384" t="s">
        <x:v>82</x:v>
      </x:c>
      <x:c r="G384" s="6">
        <x:v>151.495328545485</x:v>
      </x:c>
      <x:c r="H384" t="s">
        <x:v>83</x:v>
      </x:c>
      <x:c r="I384" s="6">
        <x:v>31.3114757146177</x:v>
      </x:c>
      <x:c r="J384" t="s">
        <x:v>78</x:v>
      </x:c>
      <x:c r="K384" s="6">
        <x:v>996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22.611</x:v>
      </x:c>
      <x:c r="R384" s="8">
        <x:v>168410.921288821</x:v>
      </x:c>
      <x:c r="S384" s="12">
        <x:v>353850.220365515</x:v>
      </x:c>
      <x:c r="T384" s="12">
        <x:v>45.5</x:v>
      </x:c>
      <x:c r="U384" s="12">
        <x:v>94</x:v>
      </x:c>
      <x:c r="V384" s="12">
        <x:f>NA()</x:f>
      </x:c>
    </x:row>
    <x:row r="385">
      <x:c r="A385">
        <x:v>633614</x:v>
      </x:c>
      <x:c r="B385" s="1">
        <x:v>43209.5815685995</x:v>
      </x:c>
      <x:c r="C385" s="6">
        <x:v>6.389639835</x:v>
      </x:c>
      <x:c r="D385" s="14" t="s">
        <x:v>77</x:v>
      </x:c>
      <x:c r="E385" s="15">
        <x:v>43194.5201256944</x:v>
      </x:c>
      <x:c r="F385" t="s">
        <x:v>82</x:v>
      </x:c>
      <x:c r="G385" s="6">
        <x:v>151.595733418698</x:v>
      </x:c>
      <x:c r="H385" t="s">
        <x:v>83</x:v>
      </x:c>
      <x:c r="I385" s="6">
        <x:v>31.2960784126176</x:v>
      </x:c>
      <x:c r="J385" t="s">
        <x:v>78</x:v>
      </x:c>
      <x:c r="K385" s="6">
        <x:v>996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22.609</x:v>
      </x:c>
      <x:c r="R385" s="8">
        <x:v>168409.079148779</x:v>
      </x:c>
      <x:c r="S385" s="12">
        <x:v>353851.044842649</x:v>
      </x:c>
      <x:c r="T385" s="12">
        <x:v>45.5</x:v>
      </x:c>
      <x:c r="U385" s="12">
        <x:v>94</x:v>
      </x:c>
      <x:c r="V385" s="12">
        <x:f>NA()</x:f>
      </x:c>
    </x:row>
    <x:row r="386">
      <x:c r="A386">
        <x:v>633617</x:v>
      </x:c>
      <x:c r="B386" s="1">
        <x:v>43209.5815799769</x:v>
      </x:c>
      <x:c r="C386" s="6">
        <x:v>6.406057465</x:v>
      </x:c>
      <x:c r="D386" s="14" t="s">
        <x:v>77</x:v>
      </x:c>
      <x:c r="E386" s="15">
        <x:v>43194.5201256944</x:v>
      </x:c>
      <x:c r="F386" t="s">
        <x:v>82</x:v>
      </x:c>
      <x:c r="G386" s="6">
        <x:v>151.54232596375</x:v>
      </x:c>
      <x:c r="H386" t="s">
        <x:v>83</x:v>
      </x:c>
      <x:c r="I386" s="6">
        <x:v>31.3044386576635</x:v>
      </x:c>
      <x:c r="J386" t="s">
        <x:v>78</x:v>
      </x:c>
      <x:c r="K386" s="6">
        <x:v>996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22.61</x:v>
      </x:c>
      <x:c r="R386" s="8">
        <x:v>168405.04182523</x:v>
      </x:c>
      <x:c r="S386" s="12">
        <x:v>353853.076497574</x:v>
      </x:c>
      <x:c r="T386" s="12">
        <x:v>45.5</x:v>
      </x:c>
      <x:c r="U386" s="12">
        <x:v>94</x:v>
      </x:c>
      <x:c r="V386" s="12">
        <x:f>NA()</x:f>
      </x:c>
    </x:row>
    <x:row r="387">
      <x:c r="A387">
        <x:v>633631</x:v>
      </x:c>
      <x:c r="B387" s="1">
        <x:v>43209.5815921296</x:v>
      </x:c>
      <x:c r="C387" s="6">
        <x:v>6.42357507666667</x:v>
      </x:c>
      <x:c r="D387" s="14" t="s">
        <x:v>77</x:v>
      </x:c>
      <x:c r="E387" s="15">
        <x:v>43194.5201256944</x:v>
      </x:c>
      <x:c r="F387" t="s">
        <x:v>82</x:v>
      </x:c>
      <x:c r="G387" s="6">
        <x:v>151.606520640937</x:v>
      </x:c>
      <x:c r="H387" t="s">
        <x:v>83</x:v>
      </x:c>
      <x:c r="I387" s="6">
        <x:v>31.2965295044446</x:v>
      </x:c>
      <x:c r="J387" t="s">
        <x:v>78</x:v>
      </x:c>
      <x:c r="K387" s="6">
        <x:v>996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22.608</x:v>
      </x:c>
      <x:c r="R387" s="8">
        <x:v>168399.620835028</x:v>
      </x:c>
      <x:c r="S387" s="12">
        <x:v>353852.196186424</x:v>
      </x:c>
      <x:c r="T387" s="12">
        <x:v>45.5</x:v>
      </x:c>
      <x:c r="U387" s="12">
        <x:v>94</x:v>
      </x:c>
      <x:c r="V387" s="12">
        <x:f>NA()</x:f>
      </x:c>
    </x:row>
    <x:row r="388">
      <x:c r="A388">
        <x:v>633638</x:v>
      </x:c>
      <x:c r="B388" s="1">
        <x:v>43209.5816033912</x:v>
      </x:c>
      <x:c r="C388" s="6">
        <x:v>6.43975931166667</x:v>
      </x:c>
      <x:c r="D388" s="14" t="s">
        <x:v>77</x:v>
      </x:c>
      <x:c r="E388" s="15">
        <x:v>43194.5201256944</x:v>
      </x:c>
      <x:c r="F388" t="s">
        <x:v>82</x:v>
      </x:c>
      <x:c r="G388" s="6">
        <x:v>151.658971737412</x:v>
      </x:c>
      <x:c r="H388" t="s">
        <x:v>83</x:v>
      </x:c>
      <x:c r="I388" s="6">
        <x:v>31.2937327360978</x:v>
      </x:c>
      <x:c r="J388" t="s">
        <x:v>78</x:v>
      </x:c>
      <x:c r="K388" s="6">
        <x:v>996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22.605</x:v>
      </x:c>
      <x:c r="R388" s="8">
        <x:v>168389.244956083</x:v>
      </x:c>
      <x:c r="S388" s="12">
        <x:v>353853.856213207</x:v>
      </x:c>
      <x:c r="T388" s="12">
        <x:v>45.5</x:v>
      </x:c>
      <x:c r="U388" s="12">
        <x:v>94</x:v>
      </x:c>
      <x:c r="V388" s="12">
        <x:f>NA()</x:f>
      </x:c>
    </x:row>
    <x:row r="389">
      <x:c r="A389">
        <x:v>633651</x:v>
      </x:c>
      <x:c r="B389" s="1">
        <x:v>43209.5816151968</x:v>
      </x:c>
      <x:c r="C389" s="6">
        <x:v>6.45674356833333</x:v>
      </x:c>
      <x:c r="D389" s="14" t="s">
        <x:v>77</x:v>
      </x:c>
      <x:c r="E389" s="15">
        <x:v>43194.5201256944</x:v>
      </x:c>
      <x:c r="F389" t="s">
        <x:v>82</x:v>
      </x:c>
      <x:c r="G389" s="6">
        <x:v>151.591554948024</x:v>
      </x:c>
      <x:c r="H389" t="s">
        <x:v>83</x:v>
      </x:c>
      <x:c r="I389" s="6">
        <x:v>31.302303485184</x:v>
      </x:c>
      <x:c r="J389" t="s">
        <x:v>78</x:v>
      </x:c>
      <x:c r="K389" s="6">
        <x:v>996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22.607</x:v>
      </x:c>
      <x:c r="R389" s="8">
        <x:v>168378.387726078</x:v>
      </x:c>
      <x:c r="S389" s="12">
        <x:v>353859.4351574</x:v>
      </x:c>
      <x:c r="T389" s="12">
        <x:v>45.5</x:v>
      </x:c>
      <x:c r="U389" s="12">
        <x:v>94</x:v>
      </x:c>
      <x:c r="V389" s="12">
        <x:f>NA()</x:f>
      </x:c>
    </x:row>
    <x:row r="390">
      <x:c r="A390">
        <x:v>633658</x:v>
      </x:c>
      <x:c r="B390" s="1">
        <x:v>43209.5816273148</x:v>
      </x:c>
      <x:c r="C390" s="6">
        <x:v>6.47419457833333</x:v>
      </x:c>
      <x:c r="D390" s="14" t="s">
        <x:v>77</x:v>
      </x:c>
      <x:c r="E390" s="15">
        <x:v>43194.5201256944</x:v>
      </x:c>
      <x:c r="F390" t="s">
        <x:v>82</x:v>
      </x:c>
      <x:c r="G390" s="6">
        <x:v>151.64556043122</x:v>
      </x:c>
      <x:c r="H390" t="s">
        <x:v>83</x:v>
      </x:c>
      <x:c r="I390" s="6">
        <x:v>31.2938229543956</x:v>
      </x:c>
      <x:c r="J390" t="s">
        <x:v>78</x:v>
      </x:c>
      <x:c r="K390" s="6">
        <x:v>996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22.606</x:v>
      </x:c>
      <x:c r="R390" s="8">
        <x:v>168384.697340981</x:v>
      </x:c>
      <x:c r="S390" s="12">
        <x:v>353856.283846086</x:v>
      </x:c>
      <x:c r="T390" s="12">
        <x:v>45.5</x:v>
      </x:c>
      <x:c r="U390" s="12">
        <x:v>94</x:v>
      </x:c>
      <x:c r="V390" s="12">
        <x:f>NA()</x:f>
      </x:c>
    </x:row>
    <x:row r="391">
      <x:c r="A391">
        <x:v>633666</x:v>
      </x:c>
      <x:c r="B391" s="1">
        <x:v>43209.5816384606</x:v>
      </x:c>
      <x:c r="C391" s="6">
        <x:v>6.49026212166667</x:v>
      </x:c>
      <x:c r="D391" s="14" t="s">
        <x:v>77</x:v>
      </x:c>
      <x:c r="E391" s="15">
        <x:v>43194.5201256944</x:v>
      </x:c>
      <x:c r="F391" t="s">
        <x:v>82</x:v>
      </x:c>
      <x:c r="G391" s="6">
        <x:v>151.601719376468</x:v>
      </x:c>
      <x:c r="H391" t="s">
        <x:v>83</x:v>
      </x:c>
      <x:c r="I391" s="6">
        <x:v>31.2975219066761</x:v>
      </x:c>
      <x:c r="J391" t="s">
        <x:v>78</x:v>
      </x:c>
      <x:c r="K391" s="6">
        <x:v>996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22.608</x:v>
      </x:c>
      <x:c r="R391" s="8">
        <x:v>168371.112327379</x:v>
      </x:c>
      <x:c r="S391" s="12">
        <x:v>353846.350887275</x:v>
      </x:c>
      <x:c r="T391" s="12">
        <x:v>45.5</x:v>
      </x:c>
      <x:c r="U391" s="12">
        <x:v>94</x:v>
      </x:c>
      <x:c r="V391" s="12">
        <x:f>NA()</x:f>
      </x:c>
    </x:row>
    <x:row r="392">
      <x:c r="A392">
        <x:v>633675</x:v>
      </x:c>
      <x:c r="B392" s="1">
        <x:v>43209.5816494213</x:v>
      </x:c>
      <x:c r="C392" s="6">
        <x:v>6.506029635</x:v>
      </x:c>
      <x:c r="D392" s="14" t="s">
        <x:v>77</x:v>
      </x:c>
      <x:c r="E392" s="15">
        <x:v>43194.5201256944</x:v>
      </x:c>
      <x:c r="F392" t="s">
        <x:v>82</x:v>
      </x:c>
      <x:c r="G392" s="6">
        <x:v>151.559236954978</x:v>
      </x:c>
      <x:c r="H392" t="s">
        <x:v>83</x:v>
      </x:c>
      <x:c r="I392" s="6">
        <x:v>31.3063031755896</x:v>
      </x:c>
      <x:c r="J392" t="s">
        <x:v>78</x:v>
      </x:c>
      <x:c r="K392" s="6">
        <x:v>996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22.608</x:v>
      </x:c>
      <x:c r="R392" s="8">
        <x:v>168371.539571914</x:v>
      </x:c>
      <x:c r="S392" s="12">
        <x:v>353834.207518592</x:v>
      </x:c>
      <x:c r="T392" s="12">
        <x:v>45.5</x:v>
      </x:c>
      <x:c r="U392" s="12">
        <x:v>94</x:v>
      </x:c>
      <x:c r="V392" s="12">
        <x:f>NA()</x:f>
      </x:c>
    </x:row>
    <x:row r="393">
      <x:c r="A393">
        <x:v>633690</x:v>
      </x:c>
      <x:c r="B393" s="1">
        <x:v>43209.5816613773</x:v>
      </x:c>
      <x:c r="C393" s="6">
        <x:v>6.52328060333333</x:v>
      </x:c>
      <x:c r="D393" s="14" t="s">
        <x:v>77</x:v>
      </x:c>
      <x:c r="E393" s="15">
        <x:v>43194.5201256944</x:v>
      </x:c>
      <x:c r="F393" t="s">
        <x:v>82</x:v>
      </x:c>
      <x:c r="G393" s="6">
        <x:v>151.587699631472</x:v>
      </x:c>
      <x:c r="H393" t="s">
        <x:v>83</x:v>
      </x:c>
      <x:c r="I393" s="6">
        <x:v>31.3138214035512</x:v>
      </x:c>
      <x:c r="J393" t="s">
        <x:v>78</x:v>
      </x:c>
      <x:c r="K393" s="6">
        <x:v>996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22.603</x:v>
      </x:c>
      <x:c r="R393" s="8">
        <x:v>168374.812001079</x:v>
      </x:c>
      <x:c r="S393" s="12">
        <x:v>353869.802855046</x:v>
      </x:c>
      <x:c r="T393" s="12">
        <x:v>45.5</x:v>
      </x:c>
      <x:c r="U393" s="12">
        <x:v>94</x:v>
      </x:c>
      <x:c r="V393" s="12">
        <x:f>NA()</x:f>
      </x:c>
    </x:row>
    <x:row r="394">
      <x:c r="A394">
        <x:v>633699</x:v>
      </x:c>
      <x:c r="B394" s="1">
        <x:v>43209.5816727662</x:v>
      </x:c>
      <x:c r="C394" s="6">
        <x:v>6.53968151666667</x:v>
      </x:c>
      <x:c r="D394" s="14" t="s">
        <x:v>77</x:v>
      </x:c>
      <x:c r="E394" s="15">
        <x:v>43194.5201256944</x:v>
      </x:c>
      <x:c r="F394" t="s">
        <x:v>82</x:v>
      </x:c>
      <x:c r="G394" s="6">
        <x:v>151.557979175901</x:v>
      </x:c>
      <x:c r="H394" t="s">
        <x:v>83</x:v>
      </x:c>
      <x:c r="I394" s="6">
        <x:v>31.3146033002272</x:v>
      </x:c>
      <x:c r="J394" t="s">
        <x:v>78</x:v>
      </x:c>
      <x:c r="K394" s="6">
        <x:v>996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22.605</x:v>
      </x:c>
      <x:c r="R394" s="8">
        <x:v>168371.173961706</x:v>
      </x:c>
      <x:c r="S394" s="12">
        <x:v>353851.995479635</x:v>
      </x:c>
      <x:c r="T394" s="12">
        <x:v>45.5</x:v>
      </x:c>
      <x:c r="U394" s="12">
        <x:v>94</x:v>
      </x:c>
      <x:c r="V394" s="12">
        <x:f>NA()</x:f>
      </x:c>
    </x:row>
    <x:row r="395">
      <x:c r="A395">
        <x:v>633708</x:v>
      </x:c>
      <x:c r="B395" s="1">
        <x:v>43209.5816841088</x:v>
      </x:c>
      <x:c r="C395" s="6">
        <x:v>6.55598244333333</x:v>
      </x:c>
      <x:c r="D395" s="14" t="s">
        <x:v>77</x:v>
      </x:c>
      <x:c r="E395" s="15">
        <x:v>43194.5201256944</x:v>
      </x:c>
      <x:c r="F395" t="s">
        <x:v>82</x:v>
      </x:c>
      <x:c r="G395" s="6">
        <x:v>151.621465066513</x:v>
      </x:c>
      <x:c r="H395" t="s">
        <x:v>83</x:v>
      </x:c>
      <x:c r="I395" s="6">
        <x:v>31.3068444874393</x:v>
      </x:c>
      <x:c r="J395" t="s">
        <x:v>78</x:v>
      </x:c>
      <x:c r="K395" s="6">
        <x:v>996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22.603</x:v>
      </x:c>
      <x:c r="R395" s="8">
        <x:v>168359.310969332</x:v>
      </x:c>
      <x:c r="S395" s="12">
        <x:v>353836.771571678</x:v>
      </x:c>
      <x:c r="T395" s="12">
        <x:v>45.5</x:v>
      </x:c>
      <x:c r="U395" s="12">
        <x:v>94</x:v>
      </x:c>
      <x:c r="V395" s="12">
        <x:f>NA()</x:f>
      </x:c>
    </x:row>
    <x:row r="396">
      <x:c r="A396">
        <x:v>633723</x:v>
      </x:c>
      <x:c r="B396" s="1">
        <x:v>43209.5816957523</x:v>
      </x:c>
      <x:c r="C396" s="6">
        <x:v>6.57276669166667</x:v>
      </x:c>
      <x:c r="D396" s="14" t="s">
        <x:v>77</x:v>
      </x:c>
      <x:c r="E396" s="15">
        <x:v>43194.5201256944</x:v>
      </x:c>
      <x:c r="F396" t="s">
        <x:v>82</x:v>
      </x:c>
      <x:c r="G396" s="6">
        <x:v>151.645355419287</x:v>
      </x:c>
      <x:c r="H396" t="s">
        <x:v>83</x:v>
      </x:c>
      <x:c r="I396" s="6">
        <x:v>31.3045890219742</x:v>
      </x:c>
      <x:c r="J396" t="s">
        <x:v>78</x:v>
      </x:c>
      <x:c r="K396" s="6">
        <x:v>996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22.602</x:v>
      </x:c>
      <x:c r="R396" s="8">
        <x:v>168363.912971151</x:v>
      </x:c>
      <x:c r="S396" s="12">
        <x:v>353851.022263233</x:v>
      </x:c>
      <x:c r="T396" s="12">
        <x:v>45.5</x:v>
      </x:c>
      <x:c r="U396" s="12">
        <x:v>94</x:v>
      </x:c>
      <x:c r="V396" s="12">
        <x:f>NA()</x:f>
      </x:c>
    </x:row>
    <x:row r="397">
      <x:c r="A397">
        <x:v>633725</x:v>
      </x:c>
      <x:c r="B397" s="1">
        <x:v>43209.5817077199</x:v>
      </x:c>
      <x:c r="C397" s="6">
        <x:v>6.589967695</x:v>
      </x:c>
      <x:c r="D397" s="14" t="s">
        <x:v>77</x:v>
      </x:c>
      <x:c r="E397" s="15">
        <x:v>43194.5201256944</x:v>
      </x:c>
      <x:c r="F397" t="s">
        <x:v>82</x:v>
      </x:c>
      <x:c r="G397" s="6">
        <x:v>151.727720811702</x:v>
      </x:c>
      <x:c r="H397" t="s">
        <x:v>83</x:v>
      </x:c>
      <x:c r="I397" s="6">
        <x:v>31.2848913547382</x:v>
      </x:c>
      <x:c r="J397" t="s">
        <x:v>78</x:v>
      </x:c>
      <x:c r="K397" s="6">
        <x:v>996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22.603</x:v>
      </x:c>
      <x:c r="R397" s="8">
        <x:v>168354.93523474</x:v>
      </x:c>
      <x:c r="S397" s="12">
        <x:v>353838.745061737</x:v>
      </x:c>
      <x:c r="T397" s="12">
        <x:v>45.5</x:v>
      </x:c>
      <x:c r="U397" s="12">
        <x:v>94</x:v>
      </x:c>
      <x:c r="V397" s="12">
        <x:f>NA()</x:f>
      </x:c>
    </x:row>
    <x:row r="398">
      <x:c r="A398">
        <x:v>633736</x:v>
      </x:c>
      <x:c r="B398" s="1">
        <x:v>43209.5817189468</x:v>
      </x:c>
      <x:c r="C398" s="6">
        <x:v>6.60613527166667</x:v>
      </x:c>
      <x:c r="D398" s="14" t="s">
        <x:v>77</x:v>
      </x:c>
      <x:c r="E398" s="15">
        <x:v>43194.5201256944</x:v>
      </x:c>
      <x:c r="F398" t="s">
        <x:v>82</x:v>
      </x:c>
      <x:c r="G398" s="6">
        <x:v>151.716100825549</x:v>
      </x:c>
      <x:c r="H398" t="s">
        <x:v>83</x:v>
      </x:c>
      <x:c r="I398" s="6">
        <x:v>31.2899736425343</x:v>
      </x:c>
      <x:c r="J398" t="s">
        <x:v>78</x:v>
      </x:c>
      <x:c r="K398" s="6">
        <x:v>996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22.602</x:v>
      </x:c>
      <x:c r="R398" s="8">
        <x:v>168349.684526805</x:v>
      </x:c>
      <x:c r="S398" s="12">
        <x:v>353843.071199673</x:v>
      </x:c>
      <x:c r="T398" s="12">
        <x:v>45.5</x:v>
      </x:c>
      <x:c r="U398" s="12">
        <x:v>94</x:v>
      </x:c>
      <x:c r="V398" s="12">
        <x:f>NA()</x:f>
      </x:c>
    </x:row>
    <x:row r="399">
      <x:c r="A399">
        <x:v>633754</x:v>
      </x:c>
      <x:c r="B399" s="1">
        <x:v>43209.5817305903</x:v>
      </x:c>
      <x:c r="C399" s="6">
        <x:v>6.62291953166667</x:v>
      </x:c>
      <x:c r="D399" s="14" t="s">
        <x:v>77</x:v>
      </x:c>
      <x:c r="E399" s="15">
        <x:v>43194.5201256944</x:v>
      </x:c>
      <x:c r="F399" t="s">
        <x:v>82</x:v>
      </x:c>
      <x:c r="G399" s="6">
        <x:v>151.735513944118</x:v>
      </x:c>
      <x:c r="H399" t="s">
        <x:v>83</x:v>
      </x:c>
      <x:c r="I399" s="6">
        <x:v>31.2913269157316</x:v>
      </x:c>
      <x:c r="J399" t="s">
        <x:v>78</x:v>
      </x:c>
      <x:c r="K399" s="6">
        <x:v>996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22.6</x:v>
      </x:c>
      <x:c r="R399" s="8">
        <x:v>168343.998266145</x:v>
      </x:c>
      <x:c r="S399" s="12">
        <x:v>353846.056410658</x:v>
      </x:c>
      <x:c r="T399" s="12">
        <x:v>45.5</x:v>
      </x:c>
      <x:c r="U399" s="12">
        <x:v>94</x:v>
      </x:c>
      <x:c r="V399" s="12">
        <x:f>NA()</x:f>
      </x:c>
    </x:row>
    <x:row r="400">
      <x:c r="A400">
        <x:v>633760</x:v>
      </x:c>
      <x:c r="B400" s="1">
        <x:v>43209.5817424421</x:v>
      </x:c>
      <x:c r="C400" s="6">
        <x:v>6.63998715</x:v>
      </x:c>
      <x:c r="D400" s="14" t="s">
        <x:v>77</x:v>
      </x:c>
      <x:c r="E400" s="15">
        <x:v>43194.5201256944</x:v>
      </x:c>
      <x:c r="F400" t="s">
        <x:v>82</x:v>
      </x:c>
      <x:c r="G400" s="6">
        <x:v>151.694870651981</x:v>
      </x:c>
      <x:c r="H400" t="s">
        <x:v>83</x:v>
      </x:c>
      <x:c r="I400" s="6">
        <x:v>31.2970407419211</x:v>
      </x:c>
      <x:c r="J400" t="s">
        <x:v>78</x:v>
      </x:c>
      <x:c r="K400" s="6">
        <x:v>996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22.601</x:v>
      </x:c>
      <x:c r="R400" s="8">
        <x:v>168343.174196202</x:v>
      </x:c>
      <x:c r="S400" s="12">
        <x:v>353851.83679675</x:v>
      </x:c>
      <x:c r="T400" s="12">
        <x:v>45.5</x:v>
      </x:c>
      <x:c r="U400" s="12">
        <x:v>94</x:v>
      </x:c>
      <x:c r="V400" s="12">
        <x:f>NA()</x:f>
      </x:c>
    </x:row>
    <x:row r="401">
      <x:c r="A401">
        <x:v>633771</x:v>
      </x:c>
      <x:c r="B401" s="1">
        <x:v>43209.5817538194</x:v>
      </x:c>
      <x:c r="C401" s="6">
        <x:v>6.65638805166667</x:v>
      </x:c>
      <x:c r="D401" s="14" t="s">
        <x:v>77</x:v>
      </x:c>
      <x:c r="E401" s="15">
        <x:v>43194.5201256944</x:v>
      </x:c>
      <x:c r="F401" t="s">
        <x:v>82</x:v>
      </x:c>
      <x:c r="G401" s="6">
        <x:v>151.706126820167</x:v>
      </x:c>
      <x:c r="H401" t="s">
        <x:v>83</x:v>
      </x:c>
      <x:c r="I401" s="6">
        <x:v>31.3000780955958</x:v>
      </x:c>
      <x:c r="J401" t="s">
        <x:v>78</x:v>
      </x:c>
      <x:c r="K401" s="6">
        <x:v>996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22.599</x:v>
      </x:c>
      <x:c r="R401" s="8">
        <x:v>168334.482189591</x:v>
      </x:c>
      <x:c r="S401" s="12">
        <x:v>353831.501767615</x:v>
      </x:c>
      <x:c r="T401" s="12">
        <x:v>45.5</x:v>
      </x:c>
      <x:c r="U401" s="12">
        <x:v>94</x:v>
      </x:c>
      <x:c r="V401" s="12">
        <x:f>NA()</x:f>
      </x:c>
    </x:row>
    <x:row r="402">
      <x:c r="A402">
        <x:v>633781</x:v>
      </x:c>
      <x:c r="B402" s="1">
        <x:v>43209.5817651968</x:v>
      </x:c>
      <x:c r="C402" s="6">
        <x:v>6.67278894166667</x:v>
      </x:c>
      <x:c r="D402" s="14" t="s">
        <x:v>77</x:v>
      </x:c>
      <x:c r="E402" s="15">
        <x:v>43194.5201256944</x:v>
      </x:c>
      <x:c r="F402" t="s">
        <x:v>82</x:v>
      </x:c>
      <x:c r="G402" s="6">
        <x:v>151.616699118695</x:v>
      </x:c>
      <x:c r="H402" t="s">
        <x:v>83</x:v>
      </x:c>
      <x:c r="I402" s="6">
        <x:v>31.3131898717543</x:v>
      </x:c>
      <x:c r="J402" t="s">
        <x:v>78</x:v>
      </x:c>
      <x:c r="K402" s="6">
        <x:v>996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22.601</x:v>
      </x:c>
      <x:c r="R402" s="8">
        <x:v>168325.599565622</x:v>
      </x:c>
      <x:c r="S402" s="12">
        <x:v>353836.629056359</x:v>
      </x:c>
      <x:c r="T402" s="12">
        <x:v>45.5</x:v>
      </x:c>
      <x:c r="U402" s="12">
        <x:v>94</x:v>
      </x:c>
      <x:c r="V402" s="12">
        <x:f>NA()</x:f>
      </x:c>
    </x:row>
    <x:row r="403">
      <x:c r="A403">
        <x:v>633792</x:v>
      </x:c>
      <x:c r="B403" s="1">
        <x:v>43209.5817767708</x:v>
      </x:c>
      <x:c r="C403" s="6">
        <x:v>6.689456555</x:v>
      </x:c>
      <x:c r="D403" s="14" t="s">
        <x:v>77</x:v>
      </x:c>
      <x:c r="E403" s="15">
        <x:v>43194.5201256944</x:v>
      </x:c>
      <x:c r="F403" t="s">
        <x:v>82</x:v>
      </x:c>
      <x:c r="G403" s="6">
        <x:v>151.69797322461</x:v>
      </x:c>
      <x:c r="H403" t="s">
        <x:v>83</x:v>
      </x:c>
      <x:c r="I403" s="6">
        <x:v>31.3017621740673</x:v>
      </x:c>
      <x:c r="J403" t="s">
        <x:v>78</x:v>
      </x:c>
      <x:c r="K403" s="6">
        <x:v>996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22.599</x:v>
      </x:c>
      <x:c r="R403" s="8">
        <x:v>168327.708289055</x:v>
      </x:c>
      <x:c r="S403" s="12">
        <x:v>353832.595908419</x:v>
      </x:c>
      <x:c r="T403" s="12">
        <x:v>45.5</x:v>
      </x:c>
      <x:c r="U403" s="12">
        <x:v>94</x:v>
      </x:c>
      <x:c r="V403" s="12">
        <x:f>NA()</x:f>
      </x:c>
    </x:row>
    <x:row r="404">
      <x:c r="A404">
        <x:v>633797</x:v>
      </x:c>
      <x:c r="B404" s="1">
        <x:v>43209.5817886921</x:v>
      </x:c>
      <x:c r="C404" s="6">
        <x:v>6.70660754833333</x:v>
      </x:c>
      <x:c r="D404" s="14" t="s">
        <x:v>77</x:v>
      </x:c>
      <x:c r="E404" s="15">
        <x:v>43194.5201256944</x:v>
      </x:c>
      <x:c r="F404" t="s">
        <x:v>82</x:v>
      </x:c>
      <x:c r="G404" s="6">
        <x:v>151.754176803037</x:v>
      </x:c>
      <x:c r="H404" t="s">
        <x:v>83</x:v>
      </x:c>
      <x:c r="I404" s="6">
        <x:v>31.2901540789294</x:v>
      </x:c>
      <x:c r="J404" t="s">
        <x:v>78</x:v>
      </x:c>
      <x:c r="K404" s="6">
        <x:v>996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22.599</x:v>
      </x:c>
      <x:c r="R404" s="8">
        <x:v>168315.486654942</x:v>
      </x:c>
      <x:c r="S404" s="12">
        <x:v>353825.042971503</x:v>
      </x:c>
      <x:c r="T404" s="12">
        <x:v>45.5</x:v>
      </x:c>
      <x:c r="U404" s="12">
        <x:v>94</x:v>
      </x:c>
      <x:c r="V404" s="12">
        <x:f>NA()</x:f>
      </x:c>
    </x:row>
    <x:row r="405">
      <x:c r="A405">
        <x:v>633806</x:v>
      </x:c>
      <x:c r="B405" s="1">
        <x:v>43209.5818001968</x:v>
      </x:c>
      <x:c r="C405" s="6">
        <x:v>6.723158425</x:v>
      </x:c>
      <x:c r="D405" s="14" t="s">
        <x:v>77</x:v>
      </x:c>
      <x:c r="E405" s="15">
        <x:v>43194.5201256944</x:v>
      </x:c>
      <x:c r="F405" t="s">
        <x:v>82</x:v>
      </x:c>
      <x:c r="G405" s="6">
        <x:v>151.762039855003</x:v>
      </x:c>
      <x:c r="H405" t="s">
        <x:v>83</x:v>
      </x:c>
      <x:c r="I405" s="6">
        <x:v>31.2885301517258</x:v>
      </x:c>
      <x:c r="J405" t="s">
        <x:v>78</x:v>
      </x:c>
      <x:c r="K405" s="6">
        <x:v>996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22.599</x:v>
      </x:c>
      <x:c r="R405" s="8">
        <x:v>168306.794145631</x:v>
      </x:c>
      <x:c r="S405" s="12">
        <x:v>353824.594583623</x:v>
      </x:c>
      <x:c r="T405" s="12">
        <x:v>45.5</x:v>
      </x:c>
      <x:c r="U405" s="12">
        <x:v>94</x:v>
      </x:c>
      <x:c r="V405" s="12">
        <x:f>NA()</x:f>
      </x:c>
    </x:row>
    <x:row r="406">
      <x:c r="A406">
        <x:v>633816</x:v>
      </x:c>
      <x:c r="B406" s="1">
        <x:v>43209.5818117708</x:v>
      </x:c>
      <x:c r="C406" s="6">
        <x:v>6.73980943833333</x:v>
      </x:c>
      <x:c r="D406" s="14" t="s">
        <x:v>77</x:v>
      </x:c>
      <x:c r="E406" s="15">
        <x:v>43194.5201256944</x:v>
      </x:c>
      <x:c r="F406" t="s">
        <x:v>82</x:v>
      </x:c>
      <x:c r="G406" s="6">
        <x:v>151.739057955121</x:v>
      </x:c>
      <x:c r="H406" t="s">
        <x:v>83</x:v>
      </x:c>
      <x:c r="I406" s="6">
        <x:v>31.2959581214736</x:v>
      </x:c>
      <x:c r="J406" t="s">
        <x:v>78</x:v>
      </x:c>
      <x:c r="K406" s="6">
        <x:v>996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22.598</x:v>
      </x:c>
      <x:c r="R406" s="8">
        <x:v>168309.556617807</x:v>
      </x:c>
      <x:c r="S406" s="12">
        <x:v>353837.040419985</x:v>
      </x:c>
      <x:c r="T406" s="12">
        <x:v>45.5</x:v>
      </x:c>
      <x:c r="U406" s="12">
        <x:v>94</x:v>
      </x:c>
      <x:c r="V406" s="12">
        <x:f>NA()</x:f>
      </x:c>
    </x:row>
    <x:row r="407">
      <x:c r="A407">
        <x:v>633828</x:v>
      </x:c>
      <x:c r="B407" s="1">
        <x:v>43209.5818238426</x:v>
      </x:c>
      <x:c r="C407" s="6">
        <x:v>6.75719368666667</x:v>
      </x:c>
      <x:c r="D407" s="14" t="s">
        <x:v>77</x:v>
      </x:c>
      <x:c r="E407" s="15">
        <x:v>43194.5201256944</x:v>
      </x:c>
      <x:c r="F407" t="s">
        <x:v>82</x:v>
      </x:c>
      <x:c r="G407" s="6">
        <x:v>151.752334130349</x:v>
      </x:c>
      <x:c r="H407" t="s">
        <x:v>83</x:v>
      </x:c>
      <x:c r="I407" s="6">
        <x:v>31.2958979759037</x:v>
      </x:c>
      <x:c r="J407" t="s">
        <x:v>78</x:v>
      </x:c>
      <x:c r="K407" s="6">
        <x:v>996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22.597</x:v>
      </x:c>
      <x:c r="R407" s="8">
        <x:v>168302.26870944</x:v>
      </x:c>
      <x:c r="S407" s="12">
        <x:v>353835.878334204</x:v>
      </x:c>
      <x:c r="T407" s="12">
        <x:v>45.5</x:v>
      </x:c>
      <x:c r="U407" s="12">
        <x:v>94</x:v>
      </x:c>
      <x:c r="V407" s="12">
        <x:f>NA()</x:f>
      </x:c>
    </x:row>
    <x:row r="408">
      <x:c r="A408">
        <x:v>633837</x:v>
      </x:c>
      <x:c r="B408" s="1">
        <x:v>43209.5818347569</x:v>
      </x:c>
      <x:c r="C408" s="6">
        <x:v>6.77294455333333</x:v>
      </x:c>
      <x:c r="D408" s="14" t="s">
        <x:v>77</x:v>
      </x:c>
      <x:c r="E408" s="15">
        <x:v>43194.5201256944</x:v>
      </x:c>
      <x:c r="F408" t="s">
        <x:v>82</x:v>
      </x:c>
      <x:c r="G408" s="6">
        <x:v>151.725370051458</x:v>
      </x:c>
      <x:c r="H408" t="s">
        <x:v>83</x:v>
      </x:c>
      <x:c r="I408" s="6">
        <x:v>31.2987849644869</x:v>
      </x:c>
      <x:c r="J408" t="s">
        <x:v>78</x:v>
      </x:c>
      <x:c r="K408" s="6">
        <x:v>996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22.598</x:v>
      </x:c>
      <x:c r="R408" s="8">
        <x:v>168297.458415724</x:v>
      </x:c>
      <x:c r="S408" s="12">
        <x:v>353834.354675837</x:v>
      </x:c>
      <x:c r="T408" s="12">
        <x:v>45.5</x:v>
      </x:c>
      <x:c r="U408" s="12">
        <x:v>94</x:v>
      </x:c>
      <x:c r="V408" s="12">
        <x:f>NA()</x:f>
      </x:c>
    </x:row>
    <x:row r="409">
      <x:c r="A409">
        <x:v>633851</x:v>
      </x:c>
      <x:c r="B409" s="1">
        <x:v>43209.5818466435</x:v>
      </x:c>
      <x:c r="C409" s="6">
        <x:v>6.79006218333333</x:v>
      </x:c>
      <x:c r="D409" s="14" t="s">
        <x:v>77</x:v>
      </x:c>
      <x:c r="E409" s="15">
        <x:v>43194.5201256944</x:v>
      </x:c>
      <x:c r="F409" t="s">
        <x:v>82</x:v>
      </x:c>
      <x:c r="G409" s="6">
        <x:v>151.785220283325</x:v>
      </x:c>
      <x:c r="H409" t="s">
        <x:v>83</x:v>
      </x:c>
      <x:c r="I409" s="6">
        <x:v>31.2864250620778</x:v>
      </x:c>
      <x:c r="J409" t="s">
        <x:v>78</x:v>
      </x:c>
      <x:c r="K409" s="6">
        <x:v>996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22.598</x:v>
      </x:c>
      <x:c r="R409" s="8">
        <x:v>168303.23025454</x:v>
      </x:c>
      <x:c r="S409" s="12">
        <x:v>353844.324812593</x:v>
      </x:c>
      <x:c r="T409" s="12">
        <x:v>45.5</x:v>
      </x:c>
      <x:c r="U409" s="12">
        <x:v>94</x:v>
      </x:c>
      <x:c r="V409" s="12">
        <x:f>NA()</x:f>
      </x:c>
    </x:row>
    <x:row r="410">
      <x:c r="A410">
        <x:v>633858</x:v>
      </x:c>
      <x:c r="B410" s="1">
        <x:v>43209.5818577894</x:v>
      </x:c>
      <x:c r="C410" s="6">
        <x:v>6.80609640833333</x:v>
      </x:c>
      <x:c r="D410" s="14" t="s">
        <x:v>77</x:v>
      </x:c>
      <x:c r="E410" s="15">
        <x:v>43194.5201256944</x:v>
      </x:c>
      <x:c r="F410" t="s">
        <x:v>82</x:v>
      </x:c>
      <x:c r="G410" s="6">
        <x:v>151.836426879174</x:v>
      </x:c>
      <x:c r="H410" t="s">
        <x:v>83</x:v>
      </x:c>
      <x:c r="I410" s="6">
        <x:v>31.2838989562451</x:v>
      </x:c>
      <x:c r="J410" t="s">
        <x:v>78</x:v>
      </x:c>
      <x:c r="K410" s="6">
        <x:v>996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22.595</x:v>
      </x:c>
      <x:c r="R410" s="8">
        <x:v>168288.333511014</x:v>
      </x:c>
      <x:c r="S410" s="12">
        <x:v>353828.979615669</x:v>
      </x:c>
      <x:c r="T410" s="12">
        <x:v>45.5</x:v>
      </x:c>
      <x:c r="U410" s="12">
        <x:v>94</x:v>
      </x:c>
      <x:c r="V410" s="12">
        <x:f>NA()</x:f>
      </x:c>
    </x:row>
    <x:row r="411">
      <x:c r="A411">
        <x:v>633870</x:v>
      </x:c>
      <x:c r="B411" s="1">
        <x:v>43209.5818696412</x:v>
      </x:c>
      <x:c r="C411" s="6">
        <x:v>6.82313069833333</x:v>
      </x:c>
      <x:c r="D411" s="14" t="s">
        <x:v>77</x:v>
      </x:c>
      <x:c r="E411" s="15">
        <x:v>43194.5201256944</x:v>
      </x:c>
      <x:c r="F411" t="s">
        <x:v>82</x:v>
      </x:c>
      <x:c r="G411" s="6">
        <x:v>151.688882175293</x:v>
      </x:c>
      <x:c r="H411" t="s">
        <x:v>83</x:v>
      </x:c>
      <x:c r="I411" s="6">
        <x:v>31.3143627166155</x:v>
      </x:c>
      <x:c r="J411" t="s">
        <x:v>78</x:v>
      </x:c>
      <x:c r="K411" s="6">
        <x:v>996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22.595</x:v>
      </x:c>
      <x:c r="R411" s="8">
        <x:v>168286.933317616</x:v>
      </x:c>
      <x:c r="S411" s="12">
        <x:v>353828.413817443</x:v>
      </x:c>
      <x:c r="T411" s="12">
        <x:v>45.5</x:v>
      </x:c>
      <x:c r="U411" s="12">
        <x:v>94</x:v>
      </x:c>
      <x:c r="V411" s="12">
        <x:f>NA()</x:f>
      </x:c>
    </x:row>
    <x:row r="412">
      <x:c r="A412">
        <x:v>633883</x:v>
      </x:c>
      <x:c r="B412" s="1">
        <x:v>43209.581881169</x:v>
      </x:c>
      <x:c r="C412" s="6">
        <x:v>6.83978163166667</x:v>
      </x:c>
      <x:c r="D412" s="14" t="s">
        <x:v>77</x:v>
      </x:c>
      <x:c r="E412" s="15">
        <x:v>43194.5201256944</x:v>
      </x:c>
      <x:c r="F412" t="s">
        <x:v>82</x:v>
      </x:c>
      <x:c r="G412" s="6">
        <x:v>151.700533098897</x:v>
      </x:c>
      <x:c r="H412" t="s">
        <x:v>83</x:v>
      </x:c>
      <x:c r="I412" s="6">
        <x:v>31.3119568814445</x:v>
      </x:c>
      <x:c r="J412" t="s">
        <x:v>78</x:v>
      </x:c>
      <x:c r="K412" s="6">
        <x:v>996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22.595</x:v>
      </x:c>
      <x:c r="R412" s="8">
        <x:v>168282.831769019</x:v>
      </x:c>
      <x:c r="S412" s="12">
        <x:v>353823.337237241</x:v>
      </x:c>
      <x:c r="T412" s="12">
        <x:v>45.5</x:v>
      </x:c>
      <x:c r="U412" s="12">
        <x:v>94</x:v>
      </x:c>
      <x:c r="V412" s="12">
        <x:f>NA()</x:f>
      </x:c>
    </x:row>
    <x:row r="413">
      <x:c r="A413">
        <x:v>633887</x:v>
      </x:c>
      <x:c r="B413" s="1">
        <x:v>43209.5818926273</x:v>
      </x:c>
      <x:c r="C413" s="6">
        <x:v>6.85628253166667</x:v>
      </x:c>
      <x:c r="D413" s="14" t="s">
        <x:v>77</x:v>
      </x:c>
      <x:c r="E413" s="15">
        <x:v>43194.5201256944</x:v>
      </x:c>
      <x:c r="F413" t="s">
        <x:v>82</x:v>
      </x:c>
      <x:c r="G413" s="6">
        <x:v>151.74657899582</x:v>
      </x:c>
      <x:c r="H413" t="s">
        <x:v>83</x:v>
      </x:c>
      <x:c r="I413" s="6">
        <x:v>31.3051303335478</x:v>
      </x:c>
      <x:c r="J413" t="s">
        <x:v>78</x:v>
      </x:c>
      <x:c r="K413" s="6">
        <x:v>996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22.594</x:v>
      </x:c>
      <x:c r="R413" s="8">
        <x:v>168277.312738251</x:v>
      </x:c>
      <x:c r="S413" s="12">
        <x:v>353833.499949415</x:v>
      </x:c>
      <x:c r="T413" s="12">
        <x:v>45.5</x:v>
      </x:c>
      <x:c r="U413" s="12">
        <x:v>94</x:v>
      </x:c>
      <x:c r="V413" s="12">
        <x:f>NA()</x:f>
      </x:c>
    </x:row>
    <x:row r="414">
      <x:c r="A414">
        <x:v>633900</x:v>
      </x:c>
      <x:c r="B414" s="1">
        <x:v>43209.5819044329</x:v>
      </x:c>
      <x:c r="C414" s="6">
        <x:v>6.87325014</x:v>
      </x:c>
      <x:c r="D414" s="14" t="s">
        <x:v>77</x:v>
      </x:c>
      <x:c r="E414" s="15">
        <x:v>43194.5201256944</x:v>
      </x:c>
      <x:c r="F414" t="s">
        <x:v>82</x:v>
      </x:c>
      <x:c r="G414" s="6">
        <x:v>151.733928315836</x:v>
      </x:c>
      <x:c r="H414" t="s">
        <x:v>83</x:v>
      </x:c>
      <x:c r="I414" s="6">
        <x:v>31.3104231624243</x:v>
      </x:c>
      <x:c r="J414" t="s">
        <x:v>78</x:v>
      </x:c>
      <x:c r="K414" s="6">
        <x:v>996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22.593</x:v>
      </x:c>
      <x:c r="R414" s="8">
        <x:v>168271.468722334</x:v>
      </x:c>
      <x:c r="S414" s="12">
        <x:v>353824.343963205</x:v>
      </x:c>
      <x:c r="T414" s="12">
        <x:v>45.5</x:v>
      </x:c>
      <x:c r="U414" s="12">
        <x:v>94</x:v>
      </x:c>
      <x:c r="V414" s="12">
        <x:f>NA()</x:f>
      </x:c>
    </x:row>
    <x:row r="415">
      <x:c r="A415">
        <x:v>633911</x:v>
      </x:c>
      <x:c r="B415" s="1">
        <x:v>43209.581915706</x:v>
      </x:c>
      <x:c r="C415" s="6">
        <x:v>6.88948440833333</x:v>
      </x:c>
      <x:c r="D415" s="14" t="s">
        <x:v>77</x:v>
      </x:c>
      <x:c r="E415" s="15">
        <x:v>43194.5201256944</x:v>
      </x:c>
      <x:c r="F415" t="s">
        <x:v>82</x:v>
      </x:c>
      <x:c r="G415" s="6">
        <x:v>151.70668967384</x:v>
      </x:c>
      <x:c r="H415" t="s">
        <x:v>83</x:v>
      </x:c>
      <x:c r="I415" s="6">
        <x:v>31.3160468022616</x:v>
      </x:c>
      <x:c r="J415" t="s">
        <x:v>78</x:v>
      </x:c>
      <x:c r="K415" s="6">
        <x:v>996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22.593</x:v>
      </x:c>
      <x:c r="R415" s="8">
        <x:v>168266.630635292</x:v>
      </x:c>
      <x:c r="S415" s="12">
        <x:v>353833.48461081</x:v>
      </x:c>
      <x:c r="T415" s="12">
        <x:v>45.5</x:v>
      </x:c>
      <x:c r="U415" s="12">
        <x:v>94</x:v>
      </x:c>
      <x:c r="V415" s="12">
        <x:f>NA()</x:f>
      </x:c>
    </x:row>
    <x:row r="416">
      <x:c r="A416">
        <x:v>633919</x:v>
      </x:c>
      <x:c r="B416" s="1">
        <x:v>43209.5819271643</x:v>
      </x:c>
      <x:c r="C416" s="6">
        <x:v>6.90596869666667</x:v>
      </x:c>
      <x:c r="D416" s="14" t="s">
        <x:v>77</x:v>
      </x:c>
      <x:c r="E416" s="15">
        <x:v>43194.5201256944</x:v>
      </x:c>
      <x:c r="F416" t="s">
        <x:v>82</x:v>
      </x:c>
      <x:c r="G416" s="6">
        <x:v>151.707523749552</x:v>
      </x:c>
      <x:c r="H416" t="s">
        <x:v>83</x:v>
      </x:c>
      <x:c r="I416" s="6">
        <x:v>31.3105133811705</x:v>
      </x:c>
      <x:c r="J416" t="s">
        <x:v>78</x:v>
      </x:c>
      <x:c r="K416" s="6">
        <x:v>996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22.595</x:v>
      </x:c>
      <x:c r="R416" s="8">
        <x:v>168262.245677415</x:v>
      </x:c>
      <x:c r="S416" s="12">
        <x:v>353816.897331823</x:v>
      </x:c>
      <x:c r="T416" s="12">
        <x:v>45.5</x:v>
      </x:c>
      <x:c r="U416" s="12">
        <x:v>94</x:v>
      </x:c>
      <x:c r="V416" s="12">
        <x:f>NA()</x:f>
      </x:c>
    </x:row>
    <x:row r="417">
      <x:c r="A417">
        <x:v>633925</x:v>
      </x:c>
      <x:c r="B417" s="1">
        <x:v>43209.5819388542</x:v>
      </x:c>
      <x:c r="C417" s="6">
        <x:v>6.922836215</x:v>
      </x:c>
      <x:c r="D417" s="14" t="s">
        <x:v>77</x:v>
      </x:c>
      <x:c r="E417" s="15">
        <x:v>43194.5201256944</x:v>
      </x:c>
      <x:c r="F417" t="s">
        <x:v>82</x:v>
      </x:c>
      <x:c r="G417" s="6">
        <x:v>151.718862181532</x:v>
      </x:c>
      <x:c r="H417" t="s">
        <x:v>83</x:v>
      </x:c>
      <x:c r="I417" s="6">
        <x:v>31.3054912079774</x:v>
      </x:c>
      <x:c r="J417" t="s">
        <x:v>78</x:v>
      </x:c>
      <x:c r="K417" s="6">
        <x:v>996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22.596</x:v>
      </x:c>
      <x:c r="R417" s="8">
        <x:v>168257.654814994</x:v>
      </x:c>
      <x:c r="S417" s="12">
        <x:v>353821.160549047</x:v>
      </x:c>
      <x:c r="T417" s="12">
        <x:v>45.5</x:v>
      </x:c>
      <x:c r="U417" s="12">
        <x:v>94</x:v>
      </x:c>
      <x:c r="V417" s="12">
        <x:f>NA()</x:f>
      </x:c>
    </x:row>
    <x:row r="418">
      <x:c r="A418">
        <x:v>633940</x:v>
      </x:c>
      <x:c r="B418" s="1">
        <x:v>43209.5819508449</x:v>
      </x:c>
      <x:c r="C418" s="6">
        <x:v>6.94008722833333</x:v>
      </x:c>
      <x:c r="D418" s="14" t="s">
        <x:v>77</x:v>
      </x:c>
      <x:c r="E418" s="15">
        <x:v>43194.5201256944</x:v>
      </x:c>
      <x:c r="F418" t="s">
        <x:v>82</x:v>
      </x:c>
      <x:c r="G418" s="6">
        <x:v>151.824299058468</x:v>
      </x:c>
      <x:c r="H418" t="s">
        <x:v>83</x:v>
      </x:c>
      <x:c r="I418" s="6">
        <x:v>31.2971309603067</x:v>
      </x:c>
      <x:c r="J418" t="s">
        <x:v>78</x:v>
      </x:c>
      <x:c r="K418" s="6">
        <x:v>996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22.591</x:v>
      </x:c>
      <x:c r="R418" s="8">
        <x:v>168247.842261722</x:v>
      </x:c>
      <x:c r="S418" s="12">
        <x:v>353838.975690443</x:v>
      </x:c>
      <x:c r="T418" s="12">
        <x:v>45.5</x:v>
      </x:c>
      <x:c r="U418" s="12">
        <x:v>94</x:v>
      </x:c>
      <x:c r="V418" s="12">
        <x:f>NA()</x:f>
      </x:c>
    </x:row>
    <x:row r="419">
      <x:c r="A419">
        <x:v>633949</x:v>
      </x:c>
      <x:c r="B419" s="1">
        <x:v>43209.5819623495</x:v>
      </x:c>
      <x:c r="C419" s="6">
        <x:v>6.95668812666667</x:v>
      </x:c>
      <x:c r="D419" s="14" t="s">
        <x:v>77</x:v>
      </x:c>
      <x:c r="E419" s="15">
        <x:v>43194.5201256944</x:v>
      </x:c>
      <x:c r="F419" t="s">
        <x:v>82</x:v>
      </x:c>
      <x:c r="G419" s="6">
        <x:v>151.797391727282</x:v>
      </x:c>
      <x:c r="H419" t="s">
        <x:v>83</x:v>
      </x:c>
      <x:c r="I419" s="6">
        <x:v>31.3080474029744</x:v>
      </x:c>
      <x:c r="J419" t="s">
        <x:v>78</x:v>
      </x:c>
      <x:c r="K419" s="6">
        <x:v>996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22.589</x:v>
      </x:c>
      <x:c r="R419" s="8">
        <x:v>168249.977070915</x:v>
      </x:c>
      <x:c r="S419" s="12">
        <x:v>353822.244120057</x:v>
      </x:c>
      <x:c r="T419" s="12">
        <x:v>45.5</x:v>
      </x:c>
      <x:c r="U419" s="12">
        <x:v>94</x:v>
      </x:c>
      <x:c r="V419" s="12">
        <x:f>NA()</x:f>
      </x:c>
    </x:row>
    <x:row r="420">
      <x:c r="A420">
        <x:v>633962</x:v>
      </x:c>
      <x:c r="B420" s="1">
        <x:v>43209.5819738426</x:v>
      </x:c>
      <x:c r="C420" s="6">
        <x:v>6.97320573166667</x:v>
      </x:c>
      <x:c r="D420" s="14" t="s">
        <x:v>77</x:v>
      </x:c>
      <x:c r="E420" s="15">
        <x:v>43194.5201256944</x:v>
      </x:c>
      <x:c r="F420" t="s">
        <x:v>82</x:v>
      </x:c>
      <x:c r="G420" s="6">
        <x:v>151.708019717726</x:v>
      </x:c>
      <x:c r="H420" t="s">
        <x:v>83</x:v>
      </x:c>
      <x:c r="I420" s="6">
        <x:v>31.3184526403684</x:v>
      </x:c>
      <x:c r="J420" t="s">
        <x:v>78</x:v>
      </x:c>
      <x:c r="K420" s="6">
        <x:v>996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22.592</x:v>
      </x:c>
      <x:c r="R420" s="8">
        <x:v>168238.477612481</x:v>
      </x:c>
      <x:c r="S420" s="12">
        <x:v>353831.604266441</x:v>
      </x:c>
      <x:c r="T420" s="12">
        <x:v>45.5</x:v>
      </x:c>
      <x:c r="U420" s="12">
        <x:v>94</x:v>
      </x:c>
      <x:c r="V420" s="12">
        <x:f>NA()</x:f>
      </x:c>
    </x:row>
    <x:row r="421">
      <x:c r="A421">
        <x:v>633967</x:v>
      </x:c>
      <x:c r="B421" s="1">
        <x:v>43209.5819854167</x:v>
      </x:c>
      <x:c r="C421" s="6">
        <x:v>6.98990668666667</x:v>
      </x:c>
      <x:c r="D421" s="14" t="s">
        <x:v>77</x:v>
      </x:c>
      <x:c r="E421" s="15">
        <x:v>43194.5201256944</x:v>
      </x:c>
      <x:c r="F421" t="s">
        <x:v>82</x:v>
      </x:c>
      <x:c r="G421" s="6">
        <x:v>151.755863925078</x:v>
      </x:c>
      <x:c r="H421" t="s">
        <x:v>83</x:v>
      </x:c>
      <x:c r="I421" s="6">
        <x:v>31.3166181886563</x:v>
      </x:c>
      <x:c r="J421" t="s">
        <x:v>78</x:v>
      </x:c>
      <x:c r="K421" s="6">
        <x:v>996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22.589</x:v>
      </x:c>
      <x:c r="R421" s="8">
        <x:v>168239.082381129</x:v>
      </x:c>
      <x:c r="S421" s="12">
        <x:v>353810.927199604</x:v>
      </x:c>
      <x:c r="T421" s="12">
        <x:v>45.5</x:v>
      </x:c>
      <x:c r="U421" s="12">
        <x:v>94</x:v>
      </x:c>
      <x:c r="V421" s="12">
        <x:f>NA()</x:f>
      </x:c>
    </x:row>
    <x:row r="422">
      <x:c r="A422">
        <x:v>633980</x:v>
      </x:c>
      <x:c r="B422" s="1">
        <x:v>43209.5819969907</x:v>
      </x:c>
      <x:c r="C422" s="6">
        <x:v>7.00655758333333</x:v>
      </x:c>
      <x:c r="D422" s="14" t="s">
        <x:v>77</x:v>
      </x:c>
      <x:c r="E422" s="15">
        <x:v>43194.5201256944</x:v>
      </x:c>
      <x:c r="F422" t="s">
        <x:v>82</x:v>
      </x:c>
      <x:c r="G422" s="6">
        <x:v>151.724208685926</x:v>
      </x:c>
      <x:c r="H422" t="s">
        <x:v>83</x:v>
      </x:c>
      <x:c r="I422" s="6">
        <x:v>31.3177910347172</x:v>
      </x:c>
      <x:c r="J422" t="s">
        <x:v>78</x:v>
      </x:c>
      <x:c r="K422" s="6">
        <x:v>996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22.591</x:v>
      </x:c>
      <x:c r="R422" s="8">
        <x:v>168232.864344612</x:v>
      </x:c>
      <x:c r="S422" s="12">
        <x:v>353823.296213548</x:v>
      </x:c>
      <x:c r="T422" s="12">
        <x:v>45.5</x:v>
      </x:c>
      <x:c r="U422" s="12">
        <x:v>94</x:v>
      </x:c>
      <x:c r="V422" s="12">
        <x:f>NA()</x:f>
      </x:c>
    </x:row>
    <x:row r="423">
      <x:c r="A423">
        <x:v>633994</x:v>
      </x:c>
      <x:c r="B423" s="1">
        <x:v>43209.5820082176</x:v>
      </x:c>
      <x:c r="C423" s="6">
        <x:v>7.02274184166667</x:v>
      </x:c>
      <x:c r="D423" s="14" t="s">
        <x:v>77</x:v>
      </x:c>
      <x:c r="E423" s="15">
        <x:v>43194.5201256944</x:v>
      </x:c>
      <x:c r="F423" t="s">
        <x:v>82</x:v>
      </x:c>
      <x:c r="G423" s="6">
        <x:v>151.808150805547</x:v>
      </x:c>
      <x:c r="H423" t="s">
        <x:v>83</x:v>
      </x:c>
      <x:c r="I423" s="6">
        <x:v>31.3031455248724</x:v>
      </x:c>
      <x:c r="J423" t="s">
        <x:v>78</x:v>
      </x:c>
      <x:c r="K423" s="6">
        <x:v>996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22.59</x:v>
      </x:c>
      <x:c r="R423" s="8">
        <x:v>168227.053923573</x:v>
      </x:c>
      <x:c r="S423" s="12">
        <x:v>353827.776971551</x:v>
      </x:c>
      <x:c r="T423" s="12">
        <x:v>45.5</x:v>
      </x:c>
      <x:c r="U423" s="12">
        <x:v>94</x:v>
      </x:c>
      <x:c r="V423" s="12">
        <x:f>NA()</x:f>
      </x:c>
    </x:row>
    <x:row r="424">
      <x:c r="A424">
        <x:v>634001</x:v>
      </x:c>
      <x:c r="B424" s="1">
        <x:v>43209.5820202199</x:v>
      </x:c>
      <x:c r="C424" s="6">
        <x:v>7.039992775</x:v>
      </x:c>
      <x:c r="D424" s="14" t="s">
        <x:v>77</x:v>
      </x:c>
      <x:c r="E424" s="15">
        <x:v>43194.5201256944</x:v>
      </x:c>
      <x:c r="F424" t="s">
        <x:v>82</x:v>
      </x:c>
      <x:c r="G424" s="6">
        <x:v>151.847611906616</x:v>
      </x:c>
      <x:c r="H424" t="s">
        <x:v>83</x:v>
      </x:c>
      <x:c r="I424" s="6">
        <x:v>31.2923193164238</x:v>
      </x:c>
      <x:c r="J424" t="s">
        <x:v>78</x:v>
      </x:c>
      <x:c r="K424" s="6">
        <x:v>996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22.591</x:v>
      </x:c>
      <x:c r="R424" s="8">
        <x:v>168212.611867612</x:v>
      </x:c>
      <x:c r="S424" s="12">
        <x:v>353825.535309862</x:v>
      </x:c>
      <x:c r="T424" s="12">
        <x:v>45.5</x:v>
      </x:c>
      <x:c r="U424" s="12">
        <x:v>94</x:v>
      </x:c>
      <x:c r="V424" s="12">
        <x:f>NA()</x:f>
      </x:c>
    </x:row>
    <x:row r="425">
      <x:c r="A425">
        <x:v>634007</x:v>
      </x:c>
      <x:c r="B425" s="1">
        <x:v>43209.5820314815</x:v>
      </x:c>
      <x:c r="C425" s="6">
        <x:v>7.056193715</x:v>
      </x:c>
      <x:c r="D425" s="14" t="s">
        <x:v>77</x:v>
      </x:c>
      <x:c r="E425" s="15">
        <x:v>43194.5201256944</x:v>
      </x:c>
      <x:c r="F425" t="s">
        <x:v>82</x:v>
      </x:c>
      <x:c r="G425" s="6">
        <x:v>151.797290876997</x:v>
      </x:c>
      <x:c r="H425" t="s">
        <x:v>83</x:v>
      </x:c>
      <x:c r="I425" s="6">
        <x:v>31.3134304552818</x:v>
      </x:c>
      <x:c r="J425" t="s">
        <x:v>78</x:v>
      </x:c>
      <x:c r="K425" s="6">
        <x:v>996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22.587</x:v>
      </x:c>
      <x:c r="R425" s="8">
        <x:v>168213.276841258</x:v>
      </x:c>
      <x:c r="S425" s="12">
        <x:v>353808.58872132</x:v>
      </x:c>
      <x:c r="T425" s="12">
        <x:v>45.5</x:v>
      </x:c>
      <x:c r="U425" s="12">
        <x:v>94</x:v>
      </x:c>
      <x:c r="V425" s="12">
        <x:f>NA()</x:f>
      </x:c>
    </x:row>
    <x:row r="426">
      <x:c r="A426">
        <x:v>634019</x:v>
      </x:c>
      <x:c r="B426" s="1">
        <x:v>43209.5820429745</x:v>
      </x:c>
      <x:c r="C426" s="6">
        <x:v>7.07277794333333</x:v>
      </x:c>
      <x:c r="D426" s="14" t="s">
        <x:v>77</x:v>
      </x:c>
      <x:c r="E426" s="15">
        <x:v>43194.5201256944</x:v>
      </x:c>
      <x:c r="F426" t="s">
        <x:v>82</x:v>
      </x:c>
      <x:c r="G426" s="6">
        <x:v>151.810821343554</x:v>
      </x:c>
      <x:c r="H426" t="s">
        <x:v>83</x:v>
      </x:c>
      <x:c r="I426" s="6">
        <x:v>31.3079571842945</x:v>
      </x:c>
      <x:c r="J426" t="s">
        <x:v>78</x:v>
      </x:c>
      <x:c r="K426" s="6">
        <x:v>996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22.588</x:v>
      </x:c>
      <x:c r="R426" s="8">
        <x:v>168206.48756251</x:v>
      </x:c>
      <x:c r="S426" s="12">
        <x:v>353811.451645232</x:v>
      </x:c>
      <x:c r="T426" s="12">
        <x:v>45.5</x:v>
      </x:c>
      <x:c r="U426" s="12">
        <x:v>94</x:v>
      </x:c>
      <x:c r="V426" s="12">
        <x:f>NA()</x:f>
      </x:c>
    </x:row>
    <x:row r="427">
      <x:c r="A427">
        <x:v>634028</x:v>
      </x:c>
      <x:c r="B427" s="1">
        <x:v>43209.5820546644</x:v>
      </x:c>
      <x:c r="C427" s="6">
        <x:v>7.08957887333333</x:v>
      </x:c>
      <x:c r="D427" s="14" t="s">
        <x:v>77</x:v>
      </x:c>
      <x:c r="E427" s="15">
        <x:v>43194.5201256944</x:v>
      </x:c>
      <x:c r="F427" t="s">
        <x:v>82</x:v>
      </x:c>
      <x:c r="G427" s="6">
        <x:v>151.740690988745</x:v>
      </x:c>
      <x:c r="H427" t="s">
        <x:v>83</x:v>
      </x:c>
      <x:c r="I427" s="6">
        <x:v>31.3170692832464</x:v>
      </x:c>
      <x:c r="J427" t="s">
        <x:v>78</x:v>
      </x:c>
      <x:c r="K427" s="6">
        <x:v>996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22.59</x:v>
      </x:c>
      <x:c r="R427" s="8">
        <x:v>168208.393700051</x:v>
      </x:c>
      <x:c r="S427" s="12">
        <x:v>353814.55836021</x:v>
      </x:c>
      <x:c r="T427" s="12">
        <x:v>45.5</x:v>
      </x:c>
      <x:c r="U427" s="12">
        <x:v>94</x:v>
      </x:c>
      <x:c r="V427" s="12">
        <x:f>NA()</x:f>
      </x:c>
    </x:row>
    <x:row r="428">
      <x:c r="A428">
        <x:v>634041</x:v>
      </x:c>
      <x:c r="B428" s="1">
        <x:v>43209.5820663194</x:v>
      </x:c>
      <x:c r="C428" s="6">
        <x:v>7.10639649666667</x:v>
      </x:c>
      <x:c r="D428" s="14" t="s">
        <x:v>77</x:v>
      </x:c>
      <x:c r="E428" s="15">
        <x:v>43194.5201256944</x:v>
      </x:c>
      <x:c r="F428" t="s">
        <x:v>82</x:v>
      </x:c>
      <x:c r="G428" s="6">
        <x:v>151.901528001407</x:v>
      </x:c>
      <x:c r="H428" t="s">
        <x:v>83</x:v>
      </x:c>
      <x:c r="I428" s="6">
        <x:v>31.2946048464069</x:v>
      </x:c>
      <x:c r="J428" t="s">
        <x:v>78</x:v>
      </x:c>
      <x:c r="K428" s="6">
        <x:v>996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22.586</x:v>
      </x:c>
      <x:c r="R428" s="8">
        <x:v>168198.943505073</x:v>
      </x:c>
      <x:c r="S428" s="12">
        <x:v>353810.387413096</x:v>
      </x:c>
      <x:c r="T428" s="12">
        <x:v>45.5</x:v>
      </x:c>
      <x:c r="U428" s="12">
        <x:v>94</x:v>
      </x:c>
      <x:c r="V428" s="12">
        <x:f>NA()</x:f>
      </x:c>
    </x:row>
    <x:row r="429">
      <x:c r="A429">
        <x:v>634053</x:v>
      </x:c>
      <x:c r="B429" s="1">
        <x:v>43209.5820781597</x:v>
      </x:c>
      <x:c r="C429" s="6">
        <x:v>7.123447445</x:v>
      </x:c>
      <x:c r="D429" s="14" t="s">
        <x:v>77</x:v>
      </x:c>
      <x:c r="E429" s="15">
        <x:v>43194.5201256944</x:v>
      </x:c>
      <x:c r="F429" t="s">
        <x:v>82</x:v>
      </x:c>
      <x:c r="G429" s="6">
        <x:v>151.834064570547</x:v>
      </x:c>
      <x:c r="H429" t="s">
        <x:v>83</x:v>
      </x:c>
      <x:c r="I429" s="6">
        <x:v>31.3112050583081</x:v>
      </x:c>
      <x:c r="J429" t="s">
        <x:v>78</x:v>
      </x:c>
      <x:c r="K429" s="6">
        <x:v>996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22.585</x:v>
      </x:c>
      <x:c r="R429" s="8">
        <x:v>168206.126398514</x:v>
      </x:c>
      <x:c r="S429" s="12">
        <x:v>353817.498277797</x:v>
      </x:c>
      <x:c r="T429" s="12">
        <x:v>45.5</x:v>
      </x:c>
      <x:c r="U429" s="12">
        <x:v>94</x:v>
      </x:c>
      <x:c r="V429" s="12">
        <x:f>NA()</x:f>
      </x:c>
    </x:row>
    <x:row r="430">
      <x:c r="A430">
        <x:v>634060</x:v>
      </x:c>
      <x:c r="B430" s="1">
        <x:v>43209.5820896991</x:v>
      </x:c>
      <x:c r="C430" s="6">
        <x:v>7.14004839</x:v>
      </x:c>
      <x:c r="D430" s="14" t="s">
        <x:v>77</x:v>
      </x:c>
      <x:c r="E430" s="15">
        <x:v>43194.5201256944</x:v>
      </x:c>
      <x:c r="F430" t="s">
        <x:v>82</x:v>
      </x:c>
      <x:c r="G430" s="6">
        <x:v>151.761314466484</x:v>
      </x:c>
      <x:c r="H430" t="s">
        <x:v>83</x:v>
      </x:c>
      <x:c r="I430" s="6">
        <x:v>31.3235349790425</x:v>
      </x:c>
      <x:c r="J430" t="s">
        <x:v>78</x:v>
      </x:c>
      <x:c r="K430" s="6">
        <x:v>996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22.586</x:v>
      </x:c>
      <x:c r="R430" s="8">
        <x:v>168200.739964528</x:v>
      </x:c>
      <x:c r="S430" s="12">
        <x:v>353821.459504454</x:v>
      </x:c>
      <x:c r="T430" s="12">
        <x:v>45.5</x:v>
      </x:c>
      <x:c r="U430" s="12">
        <x:v>94</x:v>
      </x:c>
      <x:c r="V430" s="12">
        <x:f>NA()</x:f>
      </x:c>
    </x:row>
    <x:row r="431">
      <x:c r="A431">
        <x:v>634070</x:v>
      </x:c>
      <x:c r="B431" s="1">
        <x:v>43209.5821010417</x:v>
      </x:c>
      <x:c r="C431" s="6">
        <x:v>7.15639929166667</x:v>
      </x:c>
      <x:c r="D431" s="14" t="s">
        <x:v>77</x:v>
      </x:c>
      <x:c r="E431" s="15">
        <x:v>43194.5201256944</x:v>
      </x:c>
      <x:c r="F431" t="s">
        <x:v>82</x:v>
      </x:c>
      <x:c r="G431" s="6">
        <x:v>151.748198262968</x:v>
      </x:c>
      <x:c r="H431" t="s">
        <x:v>83</x:v>
      </x:c>
      <x:c r="I431" s="6">
        <x:v>31.3262415530785</x:v>
      </x:c>
      <x:c r="J431" t="s">
        <x:v>78</x:v>
      </x:c>
      <x:c r="K431" s="6">
        <x:v>996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22.586</x:v>
      </x:c>
      <x:c r="R431" s="8">
        <x:v>168191.527099038</x:v>
      </x:c>
      <x:c r="S431" s="12">
        <x:v>353819.677357008</x:v>
      </x:c>
      <x:c r="T431" s="12">
        <x:v>45.5</x:v>
      </x:c>
      <x:c r="U431" s="12">
        <x:v>94</x:v>
      </x:c>
      <x:c r="V431" s="12">
        <x:f>NA()</x:f>
      </x:c>
    </x:row>
    <x:row r="432">
      <x:c r="A432">
        <x:v>634077</x:v>
      </x:c>
      <x:c r="B432" s="1">
        <x:v>43209.5821126968</x:v>
      </x:c>
      <x:c r="C432" s="6">
        <x:v>7.17315022166667</x:v>
      </x:c>
      <x:c r="D432" s="14" t="s">
        <x:v>77</x:v>
      </x:c>
      <x:c r="E432" s="15">
        <x:v>43194.5201256944</x:v>
      </x:c>
      <x:c r="F432" t="s">
        <x:v>82</x:v>
      </x:c>
      <x:c r="G432" s="6">
        <x:v>151.766958480625</x:v>
      </x:c>
      <x:c r="H432" t="s">
        <x:v>83</x:v>
      </x:c>
      <x:c r="I432" s="6">
        <x:v>31.3170091372972</x:v>
      </x:c>
      <x:c r="J432" t="s">
        <x:v>78</x:v>
      </x:c>
      <x:c r="K432" s="6">
        <x:v>996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22.588</x:v>
      </x:c>
      <x:c r="R432" s="8">
        <x:v>168189.234849371</x:v>
      </x:c>
      <x:c r="S432" s="12">
        <x:v>353815.266348087</x:v>
      </x:c>
      <x:c r="T432" s="12">
        <x:v>45.5</x:v>
      </x:c>
      <x:c r="U432" s="12">
        <x:v>94</x:v>
      </x:c>
      <x:c r="V432" s="12">
        <x:f>NA()</x:f>
      </x:c>
    </x:row>
    <x:row r="433">
      <x:c r="A433">
        <x:v>634092</x:v>
      </x:c>
      <x:c r="B433" s="1">
        <x:v>43209.5821241088</x:v>
      </x:c>
      <x:c r="C433" s="6">
        <x:v>7.189601135</x:v>
      </x:c>
      <x:c r="D433" s="14" t="s">
        <x:v>77</x:v>
      </x:c>
      <x:c r="E433" s="15">
        <x:v>43194.5201256944</x:v>
      </x:c>
      <x:c r="F433" t="s">
        <x:v>82</x:v>
      </x:c>
      <x:c r="G433" s="6">
        <x:v>151.83275271164</x:v>
      </x:c>
      <x:c r="H433" t="s">
        <x:v>83</x:v>
      </x:c>
      <x:c r="I433" s="6">
        <x:v>31.3114757146177</x:v>
      </x:c>
      <x:c r="J433" t="s">
        <x:v>78</x:v>
      </x:c>
      <x:c r="K433" s="6">
        <x:v>996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22.585</x:v>
      </x:c>
      <x:c r="R433" s="8">
        <x:v>168183.614632552</x:v>
      </x:c>
      <x:c r="S433" s="12">
        <x:v>353816.481042687</x:v>
      </x:c>
      <x:c r="T433" s="12">
        <x:v>45.5</x:v>
      </x:c>
      <x:c r="U433" s="12">
        <x:v>94</x:v>
      </x:c>
      <x:c r="V433" s="12">
        <x:f>NA()</x:f>
      </x:c>
    </x:row>
    <x:row r="434">
      <x:c r="A434">
        <x:v>634095</x:v>
      </x:c>
      <x:c r="B434" s="1">
        <x:v>43209.5821357639</x:v>
      </x:c>
      <x:c r="C434" s="6">
        <x:v>7.20636874666667</x:v>
      </x:c>
      <x:c r="D434" s="14" t="s">
        <x:v>77</x:v>
      </x:c>
      <x:c r="E434" s="15">
        <x:v>43194.5201256944</x:v>
      </x:c>
      <x:c r="F434" t="s">
        <x:v>82</x:v>
      </x:c>
      <x:c r="G434" s="6">
        <x:v>151.79876991173</x:v>
      </x:c>
      <x:c r="H434" t="s">
        <x:v>83</x:v>
      </x:c>
      <x:c r="I434" s="6">
        <x:v>31.3158062185466</x:v>
      </x:c>
      <x:c r="J434" t="s">
        <x:v>78</x:v>
      </x:c>
      <x:c r="K434" s="6">
        <x:v>996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22.586</x:v>
      </x:c>
      <x:c r="R434" s="8">
        <x:v>168168.516521952</x:v>
      </x:c>
      <x:c r="S434" s="12">
        <x:v>353798.987003531</x:v>
      </x:c>
      <x:c r="T434" s="12">
        <x:v>45.5</x:v>
      </x:c>
      <x:c r="U434" s="12">
        <x:v>94</x:v>
      </x:c>
      <x:c r="V434" s="12">
        <x:f>NA()</x:f>
      </x:c>
    </x:row>
    <x:row r="435">
      <x:c r="A435">
        <x:v>634108</x:v>
      </x:c>
      <x:c r="B435" s="1">
        <x:v>43209.5821471412</x:v>
      </x:c>
      <x:c r="C435" s="6">
        <x:v>7.22276967166667</x:v>
      </x:c>
      <x:c r="D435" s="14" t="s">
        <x:v>77</x:v>
      </x:c>
      <x:c r="E435" s="15">
        <x:v>43194.5201256944</x:v>
      </x:c>
      <x:c r="F435" t="s">
        <x:v>82</x:v>
      </x:c>
      <x:c r="G435" s="6">
        <x:v>151.777694691139</x:v>
      </x:c>
      <x:c r="H435" t="s">
        <x:v>83</x:v>
      </x:c>
      <x:c r="I435" s="6">
        <x:v>31.3281963023524</x:v>
      </x:c>
      <x:c r="J435" t="s">
        <x:v>78</x:v>
      </x:c>
      <x:c r="K435" s="6">
        <x:v>996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22.583</x:v>
      </x:c>
      <x:c r="R435" s="8">
        <x:v>168172.612953523</x:v>
      </x:c>
      <x:c r="S435" s="12">
        <x:v>353819.492097235</x:v>
      </x:c>
      <x:c r="T435" s="12">
        <x:v>45.5</x:v>
      </x:c>
      <x:c r="U435" s="12">
        <x:v>94</x:v>
      </x:c>
      <x:c r="V435" s="12">
        <x:f>NA()</x:f>
      </x:c>
    </x:row>
    <x:row r="436">
      <x:c r="A436">
        <x:v>634119</x:v>
      </x:c>
      <x:c r="B436" s="1">
        <x:v>43209.5821590278</x:v>
      </x:c>
      <x:c r="C436" s="6">
        <x:v>7.23990398333333</x:v>
      </x:c>
      <x:c r="D436" s="14" t="s">
        <x:v>77</x:v>
      </x:c>
      <x:c r="E436" s="15">
        <x:v>43194.5201256944</x:v>
      </x:c>
      <x:c r="F436" t="s">
        <x:v>82</x:v>
      </x:c>
      <x:c r="G436" s="6">
        <x:v>151.899011577003</x:v>
      </x:c>
      <x:c r="H436" t="s">
        <x:v>83</x:v>
      </x:c>
      <x:c r="I436" s="6">
        <x:v>31.3058520824475</x:v>
      </x:c>
      <x:c r="J436" t="s">
        <x:v>78</x:v>
      </x:c>
      <x:c r="K436" s="6">
        <x:v>996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22.582</x:v>
      </x:c>
      <x:c r="R436" s="8">
        <x:v>168175.824359984</x:v>
      </x:c>
      <x:c r="S436" s="12">
        <x:v>353823.425902807</x:v>
      </x:c>
      <x:c r="T436" s="12">
        <x:v>45.5</x:v>
      </x:c>
      <x:c r="U436" s="12">
        <x:v>94</x:v>
      </x:c>
      <x:c r="V436" s="12">
        <x:f>NA()</x:f>
      </x:c>
    </x:row>
    <x:row r="437">
      <x:c r="A437">
        <x:v>634126</x:v>
      </x:c>
      <x:c r="B437" s="1">
        <x:v>43209.5821703704</x:v>
      </x:c>
      <x:c r="C437" s="6">
        <x:v>7.25622152166667</x:v>
      </x:c>
      <x:c r="D437" s="14" t="s">
        <x:v>77</x:v>
      </x:c>
      <x:c r="E437" s="15">
        <x:v>43194.5201256944</x:v>
      </x:c>
      <x:c r="F437" t="s">
        <x:v>82</x:v>
      </x:c>
      <x:c r="G437" s="6">
        <x:v>151.843393418478</x:v>
      </x:c>
      <x:c r="H437" t="s">
        <x:v>83</x:v>
      </x:c>
      <x:c r="I437" s="6">
        <x:v>31.3092803918457</x:v>
      </x:c>
      <x:c r="J437" t="s">
        <x:v>78</x:v>
      </x:c>
      <x:c r="K437" s="6">
        <x:v>996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22.585</x:v>
      </x:c>
      <x:c r="R437" s="8">
        <x:v>168157.210750701</x:v>
      </x:c>
      <x:c r="S437" s="12">
        <x:v>353803.838696902</x:v>
      </x:c>
      <x:c r="T437" s="12">
        <x:v>45.5</x:v>
      </x:c>
      <x:c r="U437" s="12">
        <x:v>94</x:v>
      </x:c>
      <x:c r="V437" s="12">
        <x:f>NA()</x:f>
      </x:c>
    </x:row>
    <x:row r="438">
      <x:c r="A438">
        <x:v>634143</x:v>
      </x:c>
      <x:c r="B438" s="1">
        <x:v>43209.5821824421</x:v>
      </x:c>
      <x:c r="C438" s="6">
        <x:v>7.27360585166667</x:v>
      </x:c>
      <x:c r="D438" s="14" t="s">
        <x:v>77</x:v>
      </x:c>
      <x:c r="E438" s="15">
        <x:v>43194.5201256944</x:v>
      </x:c>
      <x:c r="F438" t="s">
        <x:v>82</x:v>
      </x:c>
      <x:c r="G438" s="6">
        <x:v>151.894929050245</x:v>
      </x:c>
      <x:c r="H438" t="s">
        <x:v>83</x:v>
      </x:c>
      <x:c r="I438" s="6">
        <x:v>31.3066941230277</x:v>
      </x:c>
      <x:c r="J438" t="s">
        <x:v>78</x:v>
      </x:c>
      <x:c r="K438" s="6">
        <x:v>996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22.582</x:v>
      </x:c>
      <x:c r="R438" s="8">
        <x:v>168161.845640217</x:v>
      </x:c>
      <x:c r="S438" s="12">
        <x:v>353820.591929687</x:v>
      </x:c>
      <x:c r="T438" s="12">
        <x:v>45.5</x:v>
      </x:c>
      <x:c r="U438" s="12">
        <x:v>94</x:v>
      </x:c>
      <x:c r="V438" s="12">
        <x:f>NA()</x:f>
      </x:c>
    </x:row>
    <x:row r="439">
      <x:c r="A439">
        <x:v>634151</x:v>
      </x:c>
      <x:c r="B439" s="1">
        <x:v>43209.5821935995</x:v>
      </x:c>
      <x:c r="C439" s="6">
        <x:v>7.28969006666667</x:v>
      </x:c>
      <x:c r="D439" s="14" t="s">
        <x:v>77</x:v>
      </x:c>
      <x:c r="E439" s="15">
        <x:v>43194.5201256944</x:v>
      </x:c>
      <x:c r="F439" t="s">
        <x:v>82</x:v>
      </x:c>
      <x:c r="G439" s="6">
        <x:v>151.861225625951</x:v>
      </x:c>
      <x:c r="H439" t="s">
        <x:v>83</x:v>
      </x:c>
      <x:c r="I439" s="6">
        <x:v>31.3109644749397</x:v>
      </x:c>
      <x:c r="J439" t="s">
        <x:v>78</x:v>
      </x:c>
      <x:c r="K439" s="6">
        <x:v>996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22.583</x:v>
      </x:c>
      <x:c r="R439" s="8">
        <x:v>168146.55307447</x:v>
      </x:c>
      <x:c r="S439" s="12">
        <x:v>353799.854401191</x:v>
      </x:c>
      <x:c r="T439" s="12">
        <x:v>45.5</x:v>
      </x:c>
      <x:c r="U439" s="12">
        <x:v>94</x:v>
      </x:c>
      <x:c r="V439" s="12">
        <x:f>NA()</x:f>
      </x:c>
    </x:row>
    <x:row r="440">
      <x:c r="A440">
        <x:v>634159</x:v>
      </x:c>
      <x:c r="B440" s="1">
        <x:v>43209.5822053588</x:v>
      </x:c>
      <x:c r="C440" s="6">
        <x:v>7.306591075</x:v>
      </x:c>
      <x:c r="D440" s="14" t="s">
        <x:v>77</x:v>
      </x:c>
      <x:c r="E440" s="15">
        <x:v>43194.5201256944</x:v>
      </x:c>
      <x:c r="F440" t="s">
        <x:v>82</x:v>
      </x:c>
      <x:c r="G440" s="6">
        <x:v>151.87658194632</x:v>
      </x:c>
      <x:c r="H440" t="s">
        <x:v>83</x:v>
      </x:c>
      <x:c r="I440" s="6">
        <x:v>31.313159798814</x:v>
      </x:c>
      <x:c r="J440" t="s">
        <x:v>78</x:v>
      </x:c>
      <x:c r="K440" s="6">
        <x:v>996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22.581</x:v>
      </x:c>
      <x:c r="R440" s="8">
        <x:v>168149.610136827</x:v>
      </x:c>
      <x:c r="S440" s="12">
        <x:v>353807.775895849</x:v>
      </x:c>
      <x:c r="T440" s="12">
        <x:v>45.5</x:v>
      </x:c>
      <x:c r="U440" s="12">
        <x:v>94</x:v>
      </x:c>
      <x:c r="V440" s="12">
        <x:f>NA()</x:f>
      </x:c>
    </x:row>
    <x:row r="441">
      <x:c r="A441">
        <x:v>634168</x:v>
      </x:c>
      <x:c r="B441" s="1">
        <x:v>43209.5822167477</x:v>
      </x:c>
      <x:c r="C441" s="6">
        <x:v>7.32299194166667</x:v>
      </x:c>
      <x:c r="D441" s="14" t="s">
        <x:v>77</x:v>
      </x:c>
      <x:c r="E441" s="15">
        <x:v>43194.5201256944</x:v>
      </x:c>
      <x:c r="F441" t="s">
        <x:v>82</x:v>
      </x:c>
      <x:c r="G441" s="6">
        <x:v>151.844336926583</x:v>
      </x:c>
      <x:c r="H441" t="s">
        <x:v>83</x:v>
      </x:c>
      <x:c r="I441" s="6">
        <x:v>31.3171294291965</x:v>
      </x:c>
      <x:c r="J441" t="s">
        <x:v>78</x:v>
      </x:c>
      <x:c r="K441" s="6">
        <x:v>996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22.582</x:v>
      </x:c>
      <x:c r="R441" s="8">
        <x:v>168149.757881072</x:v>
      </x:c>
      <x:c r="S441" s="12">
        <x:v>353823.280393799</x:v>
      </x:c>
      <x:c r="T441" s="12">
        <x:v>45.5</x:v>
      </x:c>
      <x:c r="U441" s="12">
        <x:v>94</x:v>
      </x:c>
      <x:c r="V441" s="12">
        <x:f>NA()</x:f>
      </x:c>
    </x:row>
    <x:row r="442">
      <x:c r="A442">
        <x:v>634183</x:v>
      </x:c>
      <x:c r="B442" s="1">
        <x:v>43209.5822281597</x:v>
      </x:c>
      <x:c r="C442" s="6">
        <x:v>7.339442855</x:v>
      </x:c>
      <x:c r="D442" s="14" t="s">
        <x:v>77</x:v>
      </x:c>
      <x:c r="E442" s="15">
        <x:v>43194.5201256944</x:v>
      </x:c>
      <x:c r="F442" t="s">
        <x:v>82</x:v>
      </x:c>
      <x:c r="G442" s="6">
        <x:v>151.912160449053</x:v>
      </x:c>
      <x:c r="H442" t="s">
        <x:v>83</x:v>
      </x:c>
      <x:c r="I442" s="6">
        <x:v>31.3058220095736</x:v>
      </x:c>
      <x:c r="J442" t="s">
        <x:v>78</x:v>
      </x:c>
      <x:c r="K442" s="6">
        <x:v>996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22.581</x:v>
      </x:c>
      <x:c r="R442" s="8">
        <x:v>168136.213060318</x:v>
      </x:c>
      <x:c r="S442" s="12">
        <x:v>353818.069481029</x:v>
      </x:c>
      <x:c r="T442" s="12">
        <x:v>45.5</x:v>
      </x:c>
      <x:c r="U442" s="12">
        <x:v>94</x:v>
      </x:c>
      <x:c r="V442" s="12">
        <x:f>NA()</x:f>
      </x:c>
    </x:row>
    <x:row r="443">
      <x:c r="A443">
        <x:v>634189</x:v>
      </x:c>
      <x:c r="B443" s="1">
        <x:v>43209.582240706</x:v>
      </x:c>
      <x:c r="C443" s="6">
        <x:v>7.35746048</x:v>
      </x:c>
      <x:c r="D443" s="14" t="s">
        <x:v>77</x:v>
      </x:c>
      <x:c r="E443" s="15">
        <x:v>43194.5201256944</x:v>
      </x:c>
      <x:c r="F443" t="s">
        <x:v>82</x:v>
      </x:c>
      <x:c r="G443" s="6">
        <x:v>151.871746598498</x:v>
      </x:c>
      <x:c r="H443" t="s">
        <x:v>83</x:v>
      </x:c>
      <x:c r="I443" s="6">
        <x:v>31.3114757146177</x:v>
      </x:c>
      <x:c r="J443" t="s">
        <x:v>78</x:v>
      </x:c>
      <x:c r="K443" s="6">
        <x:v>996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22.582</x:v>
      </x:c>
      <x:c r="R443" s="8">
        <x:v>168137.866434088</x:v>
      </x:c>
      <x:c r="S443" s="12">
        <x:v>353819.324146156</x:v>
      </x:c>
      <x:c r="T443" s="12">
        <x:v>45.5</x:v>
      </x:c>
      <x:c r="U443" s="12">
        <x:v>94</x:v>
      </x:c>
      <x:c r="V443" s="12">
        <x:f>NA()</x:f>
      </x:c>
    </x:row>
    <x:row r="444">
      <x:c r="A444">
        <x:v>634202</x:v>
      </x:c>
      <x:c r="B444" s="1">
        <x:v>43209.5822517361</x:v>
      </x:c>
      <x:c r="C444" s="6">
        <x:v>7.37337806</x:v>
      </x:c>
      <x:c r="D444" s="14" t="s">
        <x:v>77</x:v>
      </x:c>
      <x:c r="E444" s="15">
        <x:v>43194.5201256944</x:v>
      </x:c>
      <x:c r="F444" t="s">
        <x:v>82</x:v>
      </x:c>
      <x:c r="G444" s="6">
        <x:v>151.923586696023</x:v>
      </x:c>
      <x:c r="H444" t="s">
        <x:v>83</x:v>
      </x:c>
      <x:c r="I444" s="6">
        <x:v>31.3088292983039</x:v>
      </x:c>
      <x:c r="J444" t="s">
        <x:v>78</x:v>
      </x:c>
      <x:c r="K444" s="6">
        <x:v>996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22.579</x:v>
      </x:c>
      <x:c r="R444" s="8">
        <x:v>168122.774667599</x:v>
      </x:c>
      <x:c r="S444" s="12">
        <x:v>353806.200272421</x:v>
      </x:c>
      <x:c r="T444" s="12">
        <x:v>45.5</x:v>
      </x:c>
      <x:c r="U444" s="12">
        <x:v>94</x:v>
      </x:c>
      <x:c r="V444" s="12">
        <x:f>NA()</x:f>
      </x:c>
    </x:row>
    <x:row r="445">
      <x:c r="A445">
        <x:v>634211</x:v>
      </x:c>
      <x:c r="B445" s="1">
        <x:v>43209.5822632292</x:v>
      </x:c>
      <x:c r="C445" s="6">
        <x:v>7.38994567666667</x:v>
      </x:c>
      <x:c r="D445" s="14" t="s">
        <x:v>77</x:v>
      </x:c>
      <x:c r="E445" s="15">
        <x:v>43194.5201256944</x:v>
      </x:c>
      <x:c r="F445" t="s">
        <x:v>82</x:v>
      </x:c>
      <x:c r="G445" s="6">
        <x:v>151.918240103838</x:v>
      </x:c>
      <x:c r="H445" t="s">
        <x:v>83</x:v>
      </x:c>
      <x:c r="I445" s="6">
        <x:v>31.3152949782079</x:v>
      </x:c>
      <x:c r="J445" t="s">
        <x:v>78</x:v>
      </x:c>
      <x:c r="K445" s="6">
        <x:v>996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22.577</x:v>
      </x:c>
      <x:c r="R445" s="8">
        <x:v>168115.198573598</x:v>
      </x:c>
      <x:c r="S445" s="12">
        <x:v>353802.290959458</x:v>
      </x:c>
      <x:c r="T445" s="12">
        <x:v>45.5</x:v>
      </x:c>
      <x:c r="U445" s="12">
        <x:v>94</x:v>
      </x:c>
      <x:c r="V445" s="12">
        <x:f>NA()</x:f>
      </x:c>
    </x:row>
    <x:row r="446">
      <x:c r="A446">
        <x:v>634217</x:v>
      </x:c>
      <x:c r="B446" s="1">
        <x:v>43209.5822748032</x:v>
      </x:c>
      <x:c r="C446" s="6">
        <x:v>7.40661321</x:v>
      </x:c>
      <x:c r="D446" s="14" t="s">
        <x:v>77</x:v>
      </x:c>
      <x:c r="E446" s="15">
        <x:v>43194.5201256944</x:v>
      </x:c>
      <x:c r="F446" t="s">
        <x:v>82</x:v>
      </x:c>
      <x:c r="G446" s="6">
        <x:v>151.850941635595</x:v>
      </x:c>
      <x:c r="H446" t="s">
        <x:v>83</x:v>
      </x:c>
      <x:c r="I446" s="6">
        <x:v>31.32112913729</x:v>
      </x:c>
      <x:c r="J446" t="s">
        <x:v>78</x:v>
      </x:c>
      <x:c r="K446" s="6">
        <x:v>996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22.58</x:v>
      </x:c>
      <x:c r="R446" s="8">
        <x:v>168113.296911957</x:v>
      </x:c>
      <x:c r="S446" s="12">
        <x:v>353794.710861172</x:v>
      </x:c>
      <x:c r="T446" s="12">
        <x:v>45.5</x:v>
      </x:c>
      <x:c r="U446" s="12">
        <x:v>94</x:v>
      </x:c>
      <x:c r="V446" s="12">
        <x:f>NA()</x:f>
      </x:c>
    </x:row>
    <x:row r="447">
      <x:c r="A447">
        <x:v>634227</x:v>
      </x:c>
      <x:c r="B447" s="1">
        <x:v>43209.5822863773</x:v>
      </x:c>
      <x:c r="C447" s="6">
        <x:v>7.42324751666667</x:v>
      </x:c>
      <x:c r="D447" s="14" t="s">
        <x:v>77</x:v>
      </x:c>
      <x:c r="E447" s="15">
        <x:v>43194.5201256944</x:v>
      </x:c>
      <x:c r="F447" t="s">
        <x:v>82</x:v>
      </x:c>
      <x:c r="G447" s="6">
        <x:v>151.995577671669</x:v>
      </x:c>
      <x:c r="H447" t="s">
        <x:v>83</x:v>
      </x:c>
      <x:c r="I447" s="6">
        <x:v>31.3020328296147</x:v>
      </x:c>
      <x:c r="J447" t="s">
        <x:v>78</x:v>
      </x:c>
      <x:c r="K447" s="6">
        <x:v>996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22.576</x:v>
      </x:c>
      <x:c r="R447" s="8">
        <x:v>168113.283370811</x:v>
      </x:c>
      <x:c r="S447" s="12">
        <x:v>353801.921974021</x:v>
      </x:c>
      <x:c r="T447" s="12">
        <x:v>45.5</x:v>
      </x:c>
      <x:c r="U447" s="12">
        <x:v>94</x:v>
      </x:c>
      <x:c r="V447" s="12">
        <x:f>NA()</x:f>
      </x:c>
    </x:row>
    <x:row r="448">
      <x:c r="A448">
        <x:v>634244</x:v>
      </x:c>
      <x:c r="B448" s="1">
        <x:v>43209.5822976505</x:v>
      </x:c>
      <x:c r="C448" s="6">
        <x:v>7.439481775</x:v>
      </x:c>
      <x:c r="D448" s="14" t="s">
        <x:v>77</x:v>
      </x:c>
      <x:c r="E448" s="15">
        <x:v>43194.5201256944</x:v>
      </x:c>
      <x:c r="F448" t="s">
        <x:v>82</x:v>
      </x:c>
      <x:c r="G448" s="6">
        <x:v>151.92147304277</x:v>
      </x:c>
      <x:c r="H448" t="s">
        <x:v>83</x:v>
      </x:c>
      <x:c r="I448" s="6">
        <x:v>31.3173098670527</x:v>
      </x:c>
      <x:c r="J448" t="s">
        <x:v>78</x:v>
      </x:c>
      <x:c r="K448" s="6">
        <x:v>996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22.576</x:v>
      </x:c>
      <x:c r="R448" s="8">
        <x:v>168103.859158452</x:v>
      </x:c>
      <x:c r="S448" s="12">
        <x:v>353810.141096847</x:v>
      </x:c>
      <x:c r="T448" s="12">
        <x:v>45.5</x:v>
      </x:c>
      <x:c r="U448" s="12">
        <x:v>94</x:v>
      </x:c>
      <x:c r="V448" s="12">
        <x:f>NA()</x:f>
      </x:c>
    </x:row>
    <x:row r="449">
      <x:c r="A449">
        <x:v>634251</x:v>
      </x:c>
      <x:c r="B449" s="1">
        <x:v>43209.5823091782</x:v>
      </x:c>
      <x:c r="C449" s="6">
        <x:v>7.45611600166667</x:v>
      </x:c>
      <x:c r="D449" s="14" t="s">
        <x:v>77</x:v>
      </x:c>
      <x:c r="E449" s="15">
        <x:v>43194.5201256944</x:v>
      </x:c>
      <x:c r="F449" t="s">
        <x:v>82</x:v>
      </x:c>
      <x:c r="G449" s="6">
        <x:v>151.926602264108</x:v>
      </x:c>
      <x:c r="H449" t="s">
        <x:v>83</x:v>
      </x:c>
      <x:c r="I449" s="6">
        <x:v>31.3189338081961</x:v>
      </x:c>
      <x:c r="J449" t="s">
        <x:v>78</x:v>
      </x:c>
      <x:c r="K449" s="6">
        <x:v>996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22.575</x:v>
      </x:c>
      <x:c r="R449" s="8">
        <x:v>168107.55623411</x:v>
      </x:c>
      <x:c r="S449" s="12">
        <x:v>353813.577292774</x:v>
      </x:c>
      <x:c r="T449" s="12">
        <x:v>45.5</x:v>
      </x:c>
      <x:c r="U449" s="12">
        <x:v>94</x:v>
      </x:c>
      <x:c r="V449" s="12">
        <x:f>NA()</x:f>
      </x:c>
    </x:row>
    <x:row r="450">
      <x:c r="A450">
        <x:v>634255</x:v>
      </x:c>
      <x:c r="B450" s="1">
        <x:v>43209.5823206829</x:v>
      </x:c>
      <x:c r="C450" s="6">
        <x:v>7.47265027666667</x:v>
      </x:c>
      <x:c r="D450" s="14" t="s">
        <x:v>77</x:v>
      </x:c>
      <x:c r="E450" s="15">
        <x:v>43194.5201256944</x:v>
      </x:c>
      <x:c r="F450" t="s">
        <x:v>82</x:v>
      </x:c>
      <x:c r="G450" s="6">
        <x:v>151.834121940108</x:v>
      </x:c>
      <x:c r="H450" t="s">
        <x:v>83</x:v>
      </x:c>
      <x:c r="I450" s="6">
        <x:v>31.3380001389801</x:v>
      </x:c>
      <x:c r="J450" t="s">
        <x:v>78</x:v>
      </x:c>
      <x:c r="K450" s="6">
        <x:v>996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22.575</x:v>
      </x:c>
      <x:c r="R450" s="8">
        <x:v>168099.051383775</x:v>
      </x:c>
      <x:c r="S450" s="12">
        <x:v>353800.147514828</x:v>
      </x:c>
      <x:c r="T450" s="12">
        <x:v>45.5</x:v>
      </x:c>
      <x:c r="U450" s="12">
        <x:v>94</x:v>
      </x:c>
      <x:c r="V450" s="12">
        <x:f>NA()</x:f>
      </x:c>
    </x:row>
    <x:row r="451">
      <x:c r="A451">
        <x:v>634266</x:v>
      </x:c>
      <x:c r="B451" s="1">
        <x:v>43209.5823325579</x:v>
      </x:c>
      <x:c r="C451" s="6">
        <x:v>7.489751225</x:v>
      </x:c>
      <x:c r="D451" s="14" t="s">
        <x:v>77</x:v>
      </x:c>
      <x:c r="E451" s="15">
        <x:v>43194.5201256944</x:v>
      </x:c>
      <x:c r="F451" t="s">
        <x:v>82</x:v>
      </x:c>
      <x:c r="G451" s="6">
        <x:v>151.887296729063</x:v>
      </x:c>
      <x:c r="H451" t="s">
        <x:v>83</x:v>
      </x:c>
      <x:c r="I451" s="6">
        <x:v>31.3189939541799</x:v>
      </x:c>
      <x:c r="J451" t="s">
        <x:v>78</x:v>
      </x:c>
      <x:c r="K451" s="6">
        <x:v>996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22.578</x:v>
      </x:c>
      <x:c r="R451" s="8">
        <x:v>168099.309432099</x:v>
      </x:c>
      <x:c r="S451" s="12">
        <x:v>353805.292224894</x:v>
      </x:c>
      <x:c r="T451" s="12">
        <x:v>45.5</x:v>
      </x:c>
      <x:c r="U451" s="12">
        <x:v>94</x:v>
      </x:c>
      <x:c r="V451" s="12">
        <x:f>NA()</x:f>
      </x:c>
    </x:row>
    <x:row r="452">
      <x:c r="A452">
        <x:v>634278</x:v>
      </x:c>
      <x:c r="B452" s="1">
        <x:v>43209.5823439468</x:v>
      </x:c>
      <x:c r="C452" s="6">
        <x:v>7.50616880833333</x:v>
      </x:c>
      <x:c r="D452" s="14" t="s">
        <x:v>77</x:v>
      </x:c>
      <x:c r="E452" s="15">
        <x:v>43194.5201256944</x:v>
      </x:c>
      <x:c r="F452" t="s">
        <x:v>82</x:v>
      </x:c>
      <x:c r="G452" s="6">
        <x:v>151.91272106349</x:v>
      </x:c>
      <x:c r="H452" t="s">
        <x:v>83</x:v>
      </x:c>
      <x:c r="I452" s="6">
        <x:v>31.3191142461501</x:v>
      </x:c>
      <x:c r="J452" t="s">
        <x:v>78</x:v>
      </x:c>
      <x:c r="K452" s="6">
        <x:v>996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22.576</x:v>
      </x:c>
      <x:c r="R452" s="8">
        <x:v>168090.371847358</x:v>
      </x:c>
      <x:c r="S452" s="12">
        <x:v>353807.813912841</x:v>
      </x:c>
      <x:c r="T452" s="12">
        <x:v>45.5</x:v>
      </x:c>
      <x:c r="U452" s="12">
        <x:v>94</x:v>
      </x:c>
      <x:c r="V452" s="12">
        <x:f>NA()</x:f>
      </x:c>
    </x:row>
    <x:row r="453">
      <x:c r="A453">
        <x:v>634293</x:v>
      </x:c>
      <x:c r="B453" s="1">
        <x:v>43209.5823558218</x:v>
      </x:c>
      <x:c r="C453" s="6">
        <x:v>7.52326975666667</x:v>
      </x:c>
      <x:c r="D453" s="14" t="s">
        <x:v>77</x:v>
      </x:c>
      <x:c r="E453" s="15">
        <x:v>43194.5201256944</x:v>
      </x:c>
      <x:c r="F453" t="s">
        <x:v>82</x:v>
      </x:c>
      <x:c r="G453" s="6">
        <x:v>152.003220837459</x:v>
      </x:c>
      <x:c r="H453" t="s">
        <x:v>83</x:v>
      </x:c>
      <x:c r="I453" s="6">
        <x:v>31.3058220095736</x:v>
      </x:c>
      <x:c r="J453" t="s">
        <x:v>78</x:v>
      </x:c>
      <x:c r="K453" s="6">
        <x:v>996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22.574</x:v>
      </x:c>
      <x:c r="R453" s="8">
        <x:v>168091.826793778</x:v>
      </x:c>
      <x:c r="S453" s="12">
        <x:v>353809.389198352</x:v>
      </x:c>
      <x:c r="T453" s="12">
        <x:v>45.5</x:v>
      </x:c>
      <x:c r="U453" s="12">
        <x:v>94</x:v>
      </x:c>
      <x:c r="V453" s="12">
        <x:f>NA()</x:f>
      </x:c>
    </x:row>
    <x:row r="454">
      <x:c r="A454">
        <x:v>634300</x:v>
      </x:c>
      <x:c r="B454" s="1">
        <x:v>43209.5823673264</x:v>
      </x:c>
      <x:c r="C454" s="6">
        <x:v>7.539837325</x:v>
      </x:c>
      <x:c r="D454" s="14" t="s">
        <x:v>77</x:v>
      </x:c>
      <x:c r="E454" s="15">
        <x:v>43194.5201256944</x:v>
      </x:c>
      <x:c r="F454" t="s">
        <x:v>82</x:v>
      </x:c>
      <x:c r="G454" s="6">
        <x:v>151.94661243446</x:v>
      </x:c>
      <x:c r="H454" t="s">
        <x:v>83</x:v>
      </x:c>
      <x:c r="I454" s="6">
        <x:v>31.3174903049185</x:v>
      </x:c>
      <x:c r="J454" t="s">
        <x:v>78</x:v>
      </x:c>
      <x:c r="K454" s="6">
        <x:v>996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22.574</x:v>
      </x:c>
      <x:c r="R454" s="8">
        <x:v>168071.686978331</x:v>
      </x:c>
      <x:c r="S454" s="12">
        <x:v>353805.364825121</x:v>
      </x:c>
      <x:c r="T454" s="12">
        <x:v>45.5</x:v>
      </x:c>
      <x:c r="U454" s="12">
        <x:v>94</x:v>
      </x:c>
      <x:c r="V454" s="12">
        <x:f>NA()</x:f>
      </x:c>
    </x:row>
    <x:row r="455">
      <x:c r="A455">
        <x:v>634306</x:v>
      </x:c>
      <x:c r="B455" s="1">
        <x:v>43209.5823790509</x:v>
      </x:c>
      <x:c r="C455" s="6">
        <x:v>7.55670498166667</x:v>
      </x:c>
      <x:c r="D455" s="14" t="s">
        <x:v>77</x:v>
      </x:c>
      <x:c r="E455" s="15">
        <x:v>43194.5201256944</x:v>
      </x:c>
      <x:c r="F455" t="s">
        <x:v>82</x:v>
      </x:c>
      <x:c r="G455" s="6">
        <x:v>152.011301599352</x:v>
      </x:c>
      <x:c r="H455" t="s">
        <x:v>83</x:v>
      </x:c>
      <x:c r="I455" s="6">
        <x:v>31.3095209750932</x:v>
      </x:c>
      <x:c r="J455" t="s">
        <x:v>78</x:v>
      </x:c>
      <x:c r="K455" s="6">
        <x:v>996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22.572</x:v>
      </x:c>
      <x:c r="R455" s="8">
        <x:v>168083.805625675</x:v>
      </x:c>
      <x:c r="S455" s="12">
        <x:v>353810.145714297</x:v>
      </x:c>
      <x:c r="T455" s="12">
        <x:v>45.5</x:v>
      </x:c>
      <x:c r="U455" s="12">
        <x:v>94</x:v>
      </x:c>
      <x:c r="V455" s="12">
        <x:f>NA()</x:f>
      </x:c>
    </x:row>
    <x:row r="456">
      <x:c r="A456">
        <x:v>634316</x:v>
      </x:c>
      <x:c r="B456" s="1">
        <x:v>43209.5823903935</x:v>
      </x:c>
      <x:c r="C456" s="6">
        <x:v>7.57303919166667</x:v>
      </x:c>
      <x:c r="D456" s="14" t="s">
        <x:v>77</x:v>
      </x:c>
      <x:c r="E456" s="15">
        <x:v>43194.5201256944</x:v>
      </x:c>
      <x:c r="F456" t="s">
        <x:v>82</x:v>
      </x:c>
      <x:c r="G456" s="6">
        <x:v>151.983696443486</x:v>
      </x:c>
      <x:c r="H456" t="s">
        <x:v>83</x:v>
      </x:c>
      <x:c r="I456" s="6">
        <x:v>31.3125282671408</x:v>
      </x:c>
      <x:c r="J456" t="s">
        <x:v>78</x:v>
      </x:c>
      <x:c r="K456" s="6">
        <x:v>996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22.573</x:v>
      </x:c>
      <x:c r="R456" s="8">
        <x:v>168079.064088287</x:v>
      </x:c>
      <x:c r="S456" s="12">
        <x:v>353813.059888773</x:v>
      </x:c>
      <x:c r="T456" s="12">
        <x:v>45.5</x:v>
      </x:c>
      <x:c r="U456" s="12">
        <x:v>94</x:v>
      </x:c>
      <x:c r="V456" s="12">
        <x:f>NA()</x:f>
      </x:c>
    </x:row>
    <x:row r="457">
      <x:c r="A457">
        <x:v>634332</x:v>
      </x:c>
      <x:c r="B457" s="1">
        <x:v>43209.5824017014</x:v>
      </x:c>
      <x:c r="C457" s="6">
        <x:v>7.58935677666667</x:v>
      </x:c>
      <x:c r="D457" s="14" t="s">
        <x:v>77</x:v>
      </x:c>
      <x:c r="E457" s="15">
        <x:v>43194.5201256944</x:v>
      </x:c>
      <x:c r="F457" t="s">
        <x:v>82</x:v>
      </x:c>
      <x:c r="G457" s="6">
        <x:v>151.975817380728</x:v>
      </x:c>
      <x:c r="H457" t="s">
        <x:v>83</x:v>
      </x:c>
      <x:c r="I457" s="6">
        <x:v>31.3141522059695</x:v>
      </x:c>
      <x:c r="J457" t="s">
        <x:v>78</x:v>
      </x:c>
      <x:c r="K457" s="6">
        <x:v>996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22.573</x:v>
      </x:c>
      <x:c r="R457" s="8">
        <x:v>168069.096937593</x:v>
      </x:c>
      <x:c r="S457" s="12">
        <x:v>353803.011647376</x:v>
      </x:c>
      <x:c r="T457" s="12">
        <x:v>45.5</x:v>
      </x:c>
      <x:c r="U457" s="12">
        <x:v>94</x:v>
      </x:c>
      <x:c r="V457" s="12">
        <x:f>NA()</x:f>
      </x:c>
    </x:row>
    <x:row r="458">
      <x:c r="A458">
        <x:v>634342</x:v>
      </x:c>
      <x:c r="B458" s="1">
        <x:v>43209.5824136921</x:v>
      </x:c>
      <x:c r="C458" s="6">
        <x:v>7.60662439166667</x:v>
      </x:c>
      <x:c r="D458" s="14" t="s">
        <x:v>77</x:v>
      </x:c>
      <x:c r="E458" s="15">
        <x:v>43194.5201256944</x:v>
      </x:c>
      <x:c r="F458" t="s">
        <x:v>82</x:v>
      </x:c>
      <x:c r="G458" s="6">
        <x:v>151.977180926016</x:v>
      </x:c>
      <x:c r="H458" t="s">
        <x:v>83</x:v>
      </x:c>
      <x:c r="I458" s="6">
        <x:v>31.319234538124</x:v>
      </x:c>
      <x:c r="J458" t="s">
        <x:v>78</x:v>
      </x:c>
      <x:c r="K458" s="6">
        <x:v>996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22.571</x:v>
      </x:c>
      <x:c r="R458" s="8">
        <x:v>168060.201388657</x:v>
      </x:c>
      <x:c r="S458" s="12">
        <x:v>353806.495191582</x:v>
      </x:c>
      <x:c r="T458" s="12">
        <x:v>45.5</x:v>
      </x:c>
      <x:c r="U458" s="12">
        <x:v>94</x:v>
      </x:c>
      <x:c r="V458" s="12">
        <x:f>NA()</x:f>
      </x:c>
    </x:row>
    <x:row r="459">
      <x:c r="A459">
        <x:v>634350</x:v>
      </x:c>
      <x:c r="B459" s="1">
        <x:v>43209.582425081</x:v>
      </x:c>
      <x:c r="C459" s="6">
        <x:v>7.62300867</x:v>
      </x:c>
      <x:c r="D459" s="14" t="s">
        <x:v>77</x:v>
      </x:c>
      <x:c r="E459" s="15">
        <x:v>43194.5201256944</x:v>
      </x:c>
      <x:c r="F459" t="s">
        <x:v>82</x:v>
      </x:c>
      <x:c r="G459" s="6">
        <x:v>151.869274650599</x:v>
      </x:c>
      <x:c r="H459" t="s">
        <x:v>83</x:v>
      </x:c>
      <x:c r="I459" s="6">
        <x:v>31.3307525146611</x:v>
      </x:c>
      <x:c r="J459" t="s">
        <x:v>78</x:v>
      </x:c>
      <x:c r="K459" s="6">
        <x:v>996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22.575</x:v>
      </x:c>
      <x:c r="R459" s="8">
        <x:v>168058.156656469</x:v>
      </x:c>
      <x:c r="S459" s="12">
        <x:v>353810.34472706</x:v>
      </x:c>
      <x:c r="T459" s="12">
        <x:v>45.5</x:v>
      </x:c>
      <x:c r="U459" s="12">
        <x:v>94</x:v>
      </x:c>
      <x:c r="V459" s="12">
        <x:f>NA()</x:f>
      </x:c>
    </x:row>
    <x:row r="460">
      <x:c r="A460">
        <x:v>634356</x:v>
      </x:c>
      <x:c r="B460" s="1">
        <x:v>43209.582436956</x:v>
      </x:c>
      <x:c r="C460" s="6">
        <x:v>7.64009299333333</x:v>
      </x:c>
      <x:c r="D460" s="14" t="s">
        <x:v>77</x:v>
      </x:c>
      <x:c r="E460" s="15">
        <x:v>43194.5201256944</x:v>
      </x:c>
      <x:c r="F460" t="s">
        <x:v>82</x:v>
      </x:c>
      <x:c r="G460" s="6">
        <x:v>151.9768641863</x:v>
      </x:c>
      <x:c r="H460" t="s">
        <x:v>83</x:v>
      </x:c>
      <x:c r="I460" s="6">
        <x:v>31.3166181886563</x:v>
      </x:c>
      <x:c r="J460" t="s">
        <x:v>78</x:v>
      </x:c>
      <x:c r="K460" s="6">
        <x:v>996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22.572</x:v>
      </x:c>
      <x:c r="R460" s="8">
        <x:v>168048.514286855</x:v>
      </x:c>
      <x:c r="S460" s="12">
        <x:v>353809.687526691</x:v>
      </x:c>
      <x:c r="T460" s="12">
        <x:v>45.5</x:v>
      </x:c>
      <x:c r="U460" s="12">
        <x:v>94</x:v>
      </x:c>
      <x:c r="V460" s="12">
        <x:f>NA()</x:f>
      </x:c>
    </x:row>
    <x:row r="461">
      <x:c r="A461">
        <x:v>634371</x:v>
      </x:c>
      <x:c r="B461" s="1">
        <x:v>43209.5824482292</x:v>
      </x:c>
      <x:c r="C461" s="6">
        <x:v>7.65631051166667</x:v>
      </x:c>
      <x:c r="D461" s="14" t="s">
        <x:v>77</x:v>
      </x:c>
      <x:c r="E461" s="15">
        <x:v>43194.5201256944</x:v>
      </x:c>
      <x:c r="F461" t="s">
        <x:v>82</x:v>
      </x:c>
      <x:c r="G461" s="6">
        <x:v>151.989318126148</x:v>
      </x:c>
      <x:c r="H461" t="s">
        <x:v>83</x:v>
      </x:c>
      <x:c r="I461" s="6">
        <x:v>31.3194149760939</x:v>
      </x:c>
      <x:c r="J461" t="s">
        <x:v>78</x:v>
      </x:c>
      <x:c r="K461" s="6">
        <x:v>996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22.57</x:v>
      </x:c>
      <x:c r="R461" s="8">
        <x:v>168050.52893579</x:v>
      </x:c>
      <x:c r="S461" s="12">
        <x:v>353802.979628326</x:v>
      </x:c>
      <x:c r="T461" s="12">
        <x:v>45.5</x:v>
      </x:c>
      <x:c r="U461" s="12">
        <x:v>94</x:v>
      </x:c>
      <x:c r="V461" s="12">
        <x:f>NA()</x:f>
      </x:c>
    </x:row>
    <x:row r="462">
      <x:c r="A462">
        <x:v>634377</x:v>
      </x:c>
      <x:c r="B462" s="1">
        <x:v>43209.582459919</x:v>
      </x:c>
      <x:c r="C462" s="6">
        <x:v>7.673128145</x:v>
      </x:c>
      <x:c r="D462" s="14" t="s">
        <x:v>77</x:v>
      </x:c>
      <x:c r="E462" s="15">
        <x:v>43194.5201256944</x:v>
      </x:c>
      <x:c r="F462" t="s">
        <x:v>82</x:v>
      </x:c>
      <x:c r="G462" s="6">
        <x:v>152.025456468228</x:v>
      </x:c>
      <x:c r="H462" t="s">
        <x:v>83</x:v>
      </x:c>
      <x:c r="I462" s="6">
        <x:v>31.3066039043838</x:v>
      </x:c>
      <x:c r="J462" t="s">
        <x:v>78</x:v>
      </x:c>
      <x:c r="K462" s="6">
        <x:v>996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22.572</x:v>
      </x:c>
      <x:c r="R462" s="8">
        <x:v>168045.85086422</x:v>
      </x:c>
      <x:c r="S462" s="12">
        <x:v>353785.372864749</x:v>
      </x:c>
      <x:c r="T462" s="12">
        <x:v>45.5</x:v>
      </x:c>
      <x:c r="U462" s="12">
        <x:v>94</x:v>
      </x:c>
      <x:c r="V462" s="12">
        <x:f>NA()</x:f>
      </x:c>
    </x:row>
    <x:row r="463">
      <x:c r="A463">
        <x:v>634386</x:v>
      </x:c>
      <x:c r="B463" s="1">
        <x:v>43209.5824714931</x:v>
      </x:c>
      <x:c r="C463" s="6">
        <x:v>7.689829065</x:v>
      </x:c>
      <x:c r="D463" s="14" t="s">
        <x:v>77</x:v>
      </x:c>
      <x:c r="E463" s="15">
        <x:v>43194.5201256944</x:v>
      </x:c>
      <x:c r="F463" t="s">
        <x:v>82</x:v>
      </x:c>
      <x:c r="G463" s="6">
        <x:v>151.990485642271</x:v>
      </x:c>
      <x:c r="H463" t="s">
        <x:v>83</x:v>
      </x:c>
      <x:c r="I463" s="6">
        <x:v>31.3191743921361</x:v>
      </x:c>
      <x:c r="J463" t="s">
        <x:v>78</x:v>
      </x:c>
      <x:c r="K463" s="6">
        <x:v>996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22.57</x:v>
      </x:c>
      <x:c r="R463" s="8">
        <x:v>168041.41408201</x:v>
      </x:c>
      <x:c r="S463" s="12">
        <x:v>353811.73990764</x:v>
      </x:c>
      <x:c r="T463" s="12">
        <x:v>45.5</x:v>
      </x:c>
      <x:c r="U463" s="12">
        <x:v>94</x:v>
      </x:c>
      <x:c r="V463" s="12">
        <x:f>NA()</x:f>
      </x:c>
    </x:row>
    <x:row r="464">
      <x:c r="A464">
        <x:v>634400</x:v>
      </x:c>
      <x:c r="B464" s="1">
        <x:v>43209.5824832986</x:v>
      </x:c>
      <x:c r="C464" s="6">
        <x:v>7.70683002666667</x:v>
      </x:c>
      <x:c r="D464" s="14" t="s">
        <x:v>77</x:v>
      </x:c>
      <x:c r="E464" s="15">
        <x:v>43194.5201256944</x:v>
      </x:c>
      <x:c r="F464" t="s">
        <x:v>82</x:v>
      </x:c>
      <x:c r="G464" s="6">
        <x:v>152.033657101859</x:v>
      </x:c>
      <x:c r="H464" t="s">
        <x:v>83</x:v>
      </x:c>
      <x:c r="I464" s="6">
        <x:v>31.3075963095985</x:v>
      </x:c>
      <x:c r="J464" t="s">
        <x:v>78</x:v>
      </x:c>
      <x:c r="K464" s="6">
        <x:v>996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22.571</x:v>
      </x:c>
      <x:c r="R464" s="8">
        <x:v>168041.817855345</x:v>
      </x:c>
      <x:c r="S464" s="12">
        <x:v>353820.477702965</x:v>
      </x:c>
      <x:c r="T464" s="12">
        <x:v>45.5</x:v>
      </x:c>
      <x:c r="U464" s="12">
        <x:v>94</x:v>
      </x:c>
      <x:c r="V464" s="12">
        <x:f>NA()</x:f>
      </x:c>
    </x:row>
    <x:row r="465">
      <x:c r="A465">
        <x:v>634405</x:v>
      </x:c>
      <x:c r="B465" s="1">
        <x:v>43209.5824942477</x:v>
      </x:c>
      <x:c r="C465" s="6">
        <x:v>7.72259751666667</x:v>
      </x:c>
      <x:c r="D465" s="14" t="s">
        <x:v>77</x:v>
      </x:c>
      <x:c r="E465" s="15">
        <x:v>43194.5201256944</x:v>
      </x:c>
      <x:c r="F465" t="s">
        <x:v>82</x:v>
      </x:c>
      <x:c r="G465" s="6">
        <x:v>152.048454612569</x:v>
      </x:c>
      <x:c r="H465" t="s">
        <x:v>83</x:v>
      </x:c>
      <x:c r="I465" s="6">
        <x:v>31.3099119229068</x:v>
      </x:c>
      <x:c r="J465" t="s">
        <x:v>78</x:v>
      </x:c>
      <x:c r="K465" s="6">
        <x:v>996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22.569</x:v>
      </x:c>
      <x:c r="R465" s="8">
        <x:v>168024.136051648</x:v>
      </x:c>
      <x:c r="S465" s="12">
        <x:v>353802.165975301</x:v>
      </x:c>
      <x:c r="T465" s="12">
        <x:v>45.5</x:v>
      </x:c>
      <x:c r="U465" s="12">
        <x:v>94</x:v>
      </x:c>
      <x:c r="V465" s="12">
        <x:f>NA()</x:f>
      </x:c>
    </x:row>
    <x:row r="466">
      <x:c r="A466">
        <x:v>634419</x:v>
      </x:c>
      <x:c r="B466" s="1">
        <x:v>43209.5825064005</x:v>
      </x:c>
      <x:c r="C466" s="6">
        <x:v>7.740081845</x:v>
      </x:c>
      <x:c r="D466" s="14" t="s">
        <x:v>77</x:v>
      </x:c>
      <x:c r="E466" s="15">
        <x:v>43194.5201256944</x:v>
      </x:c>
      <x:c r="F466" t="s">
        <x:v>82</x:v>
      </x:c>
      <x:c r="G466" s="6">
        <x:v>152.117416324743</x:v>
      </x:c>
      <x:c r="H466" t="s">
        <x:v>83</x:v>
      </x:c>
      <x:c r="I466" s="6">
        <x:v>31.3010704988783</x:v>
      </x:c>
      <x:c r="J466" t="s">
        <x:v>78</x:v>
      </x:c>
      <x:c r="K466" s="6">
        <x:v>996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22.567</x:v>
      </x:c>
      <x:c r="R466" s="8">
        <x:v>168025.321350631</x:v>
      </x:c>
      <x:c r="S466" s="12">
        <x:v>353811.845459865</x:v>
      </x:c>
      <x:c r="T466" s="12">
        <x:v>45.5</x:v>
      </x:c>
      <x:c r="U466" s="12">
        <x:v>94</x:v>
      </x:c>
      <x:c r="V466" s="12">
        <x:f>NA()</x:f>
      </x:c>
    </x:row>
    <x:row r="467">
      <x:c r="A467">
        <x:v>634425</x:v>
      </x:c>
      <x:c r="B467" s="1">
        <x:v>43209.5825179051</x:v>
      </x:c>
      <x:c r="C467" s="6">
        <x:v>7.75664946166667</x:v>
      </x:c>
      <x:c r="D467" s="14" t="s">
        <x:v>77</x:v>
      </x:c>
      <x:c r="E467" s="15">
        <x:v>43194.5201256944</x:v>
      </x:c>
      <x:c r="F467" t="s">
        <x:v>82</x:v>
      </x:c>
      <x:c r="G467" s="6">
        <x:v>152.106143629477</x:v>
      </x:c>
      <x:c r="H467" t="s">
        <x:v>83</x:v>
      </x:c>
      <x:c r="I467" s="6">
        <x:v>31.3007096249235</x:v>
      </x:c>
      <x:c r="J467" t="s">
        <x:v>78</x:v>
      </x:c>
      <x:c r="K467" s="6">
        <x:v>996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22.568</x:v>
      </x:c>
      <x:c r="R467" s="8">
        <x:v>168030.86871865</x:v>
      </x:c>
      <x:c r="S467" s="12">
        <x:v>353809.055546477</x:v>
      </x:c>
      <x:c r="T467" s="12">
        <x:v>45.5</x:v>
      </x:c>
      <x:c r="U467" s="12">
        <x:v>94</x:v>
      </x:c>
      <x:c r="V467" s="12">
        <x:f>NA()</x:f>
      </x:c>
    </x:row>
    <x:row r="468">
      <x:c r="A468">
        <x:v>634441</x:v>
      </x:c>
      <x:c r="B468" s="1">
        <x:v>43209.5825290856</x:v>
      </x:c>
      <x:c r="C468" s="6">
        <x:v>7.772750345</x:v>
      </x:c>
      <x:c r="D468" s="14" t="s">
        <x:v>77</x:v>
      </x:c>
      <x:c r="E468" s="15">
        <x:v>43194.5201256944</x:v>
      </x:c>
      <x:c r="F468" t="s">
        <x:v>82</x:v>
      </x:c>
      <x:c r="G468" s="6">
        <x:v>151.934759966679</x:v>
      </x:c>
      <x:c r="H468" t="s">
        <x:v>83</x:v>
      </x:c>
      <x:c r="I468" s="6">
        <x:v>31.3333388020392</x:v>
      </x:c>
      <x:c r="J468" t="s">
        <x:v>78</x:v>
      </x:c>
      <x:c r="K468" s="6">
        <x:v>996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22.569</x:v>
      </x:c>
      <x:c r="R468" s="8">
        <x:v>168018.26417256</x:v>
      </x:c>
      <x:c r="S468" s="12">
        <x:v>353793.706847985</x:v>
      </x:c>
      <x:c r="T468" s="12">
        <x:v>45.5</x:v>
      </x:c>
      <x:c r="U468" s="12">
        <x:v>94</x:v>
      </x:c>
      <x:c r="V468" s="12">
        <x:f>NA()</x:f>
      </x:c>
    </x:row>
    <x:row r="469">
      <x:c r="A469">
        <x:v>634449</x:v>
      </x:c>
      <x:c r="B469" s="1">
        <x:v>43209.5825406597</x:v>
      </x:c>
      <x:c r="C469" s="6">
        <x:v>7.78943464</x:v>
      </x:c>
      <x:c r="D469" s="14" t="s">
        <x:v>77</x:v>
      </x:c>
      <x:c r="E469" s="15">
        <x:v>43194.5201256944</x:v>
      </x:c>
      <x:c r="F469" t="s">
        <x:v>82</x:v>
      </x:c>
      <x:c r="G469" s="6">
        <x:v>152.011431691695</x:v>
      </x:c>
      <x:c r="H469" t="s">
        <x:v>83</x:v>
      </x:c>
      <x:c r="I469" s="6">
        <x:v>31.3229034454148</x:v>
      </x:c>
      <x:c r="J469" t="s">
        <x:v>78</x:v>
      </x:c>
      <x:c r="K469" s="6">
        <x:v>996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22.567</x:v>
      </x:c>
      <x:c r="R469" s="8">
        <x:v>168003.809756334</x:v>
      </x:c>
      <x:c r="S469" s="12">
        <x:v>353790.367818135</x:v>
      </x:c>
      <x:c r="T469" s="12">
        <x:v>45.5</x:v>
      </x:c>
      <x:c r="U469" s="12">
        <x:v>94</x:v>
      </x:c>
      <x:c r="V469" s="12">
        <x:f>NA()</x:f>
      </x:c>
    </x:row>
    <x:row r="470">
      <x:c r="A470">
        <x:v>634457</x:v>
      </x:c>
      <x:c r="B470" s="1">
        <x:v>43209.5825539005</x:v>
      </x:c>
      <x:c r="C470" s="6">
        <x:v>7.80850235333333</x:v>
      </x:c>
      <x:c r="D470" s="14" t="s">
        <x:v>77</x:v>
      </x:c>
      <x:c r="E470" s="15">
        <x:v>43194.5201256944</x:v>
      </x:c>
      <x:c r="F470" t="s">
        <x:v>82</x:v>
      </x:c>
      <x:c r="G470" s="6">
        <x:v>152.014472040966</x:v>
      </x:c>
      <x:c r="H470" t="s">
        <x:v>83</x:v>
      </x:c>
      <x:c r="I470" s="6">
        <x:v>31.3195954140733</x:v>
      </x:c>
      <x:c r="J470" t="s">
        <x:v>78</x:v>
      </x:c>
      <x:c r="K470" s="6">
        <x:v>996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22.568</x:v>
      </x:c>
      <x:c r="R470" s="8">
        <x:v>168014.800580825</x:v>
      </x:c>
      <x:c r="S470" s="12">
        <x:v>353805.899654937</x:v>
      </x:c>
      <x:c r="T470" s="12">
        <x:v>45.5</x:v>
      </x:c>
      <x:c r="U470" s="12">
        <x:v>94</x:v>
      </x:c>
      <x:c r="V470" s="12">
        <x:f>NA()</x:f>
      </x:c>
    </x:row>
    <x:row r="471">
      <x:c r="A471">
        <x:v>634473</x:v>
      </x:c>
      <x:c r="B471" s="1">
        <x:v>43209.5825642014</x:v>
      </x:c>
      <x:c r="C471" s="6">
        <x:v>7.82333651833333</x:v>
      </x:c>
      <x:c r="D471" s="14" t="s">
        <x:v>77</x:v>
      </x:c>
      <x:c r="E471" s="15">
        <x:v>43194.5201256944</x:v>
      </x:c>
      <x:c r="F471" t="s">
        <x:v>82</x:v>
      </x:c>
      <x:c r="G471" s="6">
        <x:v>151.994037390541</x:v>
      </x:c>
      <x:c r="H471" t="s">
        <x:v>83</x:v>
      </x:c>
      <x:c r="I471" s="6">
        <x:v>31.323805636348</x:v>
      </x:c>
      <x:c r="J471" t="s">
        <x:v>78</x:v>
      </x:c>
      <x:c r="K471" s="6">
        <x:v>996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22.568</x:v>
      </x:c>
      <x:c r="R471" s="8">
        <x:v>167995.205107383</x:v>
      </x:c>
      <x:c r="S471" s="12">
        <x:v>353780.268110752</x:v>
      </x:c>
      <x:c r="T471" s="12">
        <x:v>45.5</x:v>
      </x:c>
      <x:c r="U471" s="12">
        <x:v>94</x:v>
      </x:c>
      <x:c r="V471" s="12">
        <x:f>NA()</x:f>
      </x:c>
    </x:row>
    <x:row r="472">
      <x:c r="A472">
        <x:v>634477</x:v>
      </x:c>
      <x:c r="B472" s="1">
        <x:v>43209.5825756944</x:v>
      </x:c>
      <x:c r="C472" s="6">
        <x:v>7.83990412166667</x:v>
      </x:c>
      <x:c r="D472" s="14" t="s">
        <x:v>77</x:v>
      </x:c>
      <x:c r="E472" s="15">
        <x:v>43194.5201256944</x:v>
      </x:c>
      <x:c r="F472" t="s">
        <x:v>82</x:v>
      </x:c>
      <x:c r="G472" s="6">
        <x:v>152.033086948076</x:v>
      </x:c>
      <x:c r="H472" t="s">
        <x:v>83</x:v>
      </x:c>
      <x:c r="I472" s="6">
        <x:v>31.323805636348</x:v>
      </x:c>
      <x:c r="J472" t="s">
        <x:v>78</x:v>
      </x:c>
      <x:c r="K472" s="6">
        <x:v>996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22.565</x:v>
      </x:c>
      <x:c r="R472" s="8">
        <x:v>167994.29170727</x:v>
      </x:c>
      <x:c r="S472" s="12">
        <x:v>353791.854233495</x:v>
      </x:c>
      <x:c r="T472" s="12">
        <x:v>45.5</x:v>
      </x:c>
      <x:c r="U472" s="12">
        <x:v>94</x:v>
      </x:c>
      <x:c r="V472" s="12">
        <x:f>NA()</x:f>
      </x:c>
    </x:row>
    <x:row r="473">
      <x:c r="A473">
        <x:v>634490</x:v>
      </x:c>
      <x:c r="B473" s="1">
        <x:v>43209.582587419</x:v>
      </x:c>
      <x:c r="C473" s="6">
        <x:v>7.85678836833333</x:v>
      </x:c>
      <x:c r="D473" s="14" t="s">
        <x:v>77</x:v>
      </x:c>
      <x:c r="E473" s="15">
        <x:v>43194.5201256944</x:v>
      </x:c>
      <x:c r="F473" t="s">
        <x:v>82</x:v>
      </x:c>
      <x:c r="G473" s="6">
        <x:v>152.045668223755</x:v>
      </x:c>
      <x:c r="H473" t="s">
        <x:v>83</x:v>
      </x:c>
      <x:c r="I473" s="6">
        <x:v>31.3238958554548</x:v>
      </x:c>
      <x:c r="J473" t="s">
        <x:v>78</x:v>
      </x:c>
      <x:c r="K473" s="6">
        <x:v>996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22.564</x:v>
      </x:c>
      <x:c r="R473" s="8">
        <x:v>167987.810212814</x:v>
      </x:c>
      <x:c r="S473" s="12">
        <x:v>353786.717553482</x:v>
      </x:c>
      <x:c r="T473" s="12">
        <x:v>45.5</x:v>
      </x:c>
      <x:c r="U473" s="12">
        <x:v>94</x:v>
      </x:c>
      <x:c r="V473" s="12">
        <x:f>NA()</x:f>
      </x:c>
    </x:row>
    <x:row r="474">
      <x:c r="A474">
        <x:v>634503</x:v>
      </x:c>
      <x:c r="B474" s="1">
        <x:v>43209.5825988773</x:v>
      </x:c>
      <x:c r="C474" s="6">
        <x:v>7.87328929166667</x:v>
      </x:c>
      <x:c r="D474" s="14" t="s">
        <x:v>77</x:v>
      </x:c>
      <x:c r="E474" s="15">
        <x:v>43194.5201256944</x:v>
      </x:c>
      <x:c r="F474" t="s">
        <x:v>82</x:v>
      </x:c>
      <x:c r="G474" s="6">
        <x:v>152.087336737785</x:v>
      </x:c>
      <x:c r="H474" t="s">
        <x:v>83</x:v>
      </x:c>
      <x:c r="I474" s="6">
        <x:v>31.3206780421533</x:v>
      </x:c>
      <x:c r="J474" t="s">
        <x:v>78</x:v>
      </x:c>
      <x:c r="K474" s="6">
        <x:v>996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22.562</x:v>
      </x:c>
      <x:c r="R474" s="8">
        <x:v>167981.08400281</x:v>
      </x:c>
      <x:c r="S474" s="12">
        <x:v>353776.209700614</x:v>
      </x:c>
      <x:c r="T474" s="12">
        <x:v>45.5</x:v>
      </x:c>
      <x:c r="U474" s="12">
        <x:v>94</x:v>
      </x:c>
      <x:c r="V474" s="12">
        <x:f>NA()</x:f>
      </x:c>
    </x:row>
    <x:row r="475">
      <x:c r="A475">
        <x:v>634510</x:v>
      </x:c>
      <x:c r="B475" s="1">
        <x:v>43209.5826100694</x:v>
      </x:c>
      <x:c r="C475" s="6">
        <x:v>7.88937354</x:v>
      </x:c>
      <x:c r="D475" s="14" t="s">
        <x:v>77</x:v>
      </x:c>
      <x:c r="E475" s="15">
        <x:v>43194.5201256944</x:v>
      </x:c>
      <x:c r="F475" t="s">
        <x:v>82</x:v>
      </x:c>
      <x:c r="G475" s="6">
        <x:v>152.073264501128</x:v>
      </x:c>
      <x:c r="H475" t="s">
        <x:v>83</x:v>
      </x:c>
      <x:c r="I475" s="6">
        <x:v>31.3182120564802</x:v>
      </x:c>
      <x:c r="J475" t="s">
        <x:v>78</x:v>
      </x:c>
      <x:c r="K475" s="6">
        <x:v>996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22.564</x:v>
      </x:c>
      <x:c r="R475" s="8">
        <x:v>167979.492066937</x:v>
      </x:c>
      <x:c r="S475" s="12">
        <x:v>353790.486872267</x:v>
      </x:c>
      <x:c r="T475" s="12">
        <x:v>45.5</x:v>
      </x:c>
      <x:c r="U475" s="12">
        <x:v>94</x:v>
      </x:c>
      <x:c r="V475" s="12">
        <x:f>NA()</x:f>
      </x:c>
    </x:row>
    <x:row r="476">
      <x:c r="A476">
        <x:v>634523</x:v>
      </x:c>
      <x:c r="B476" s="1">
        <x:v>43209.5826221412</x:v>
      </x:c>
      <x:c r="C476" s="6">
        <x:v>7.90677448166667</x:v>
      </x:c>
      <x:c r="D476" s="14" t="s">
        <x:v>77</x:v>
      </x:c>
      <x:c r="E476" s="15">
        <x:v>43194.5201256944</x:v>
      </x:c>
      <x:c r="F476" t="s">
        <x:v>82</x:v>
      </x:c>
      <x:c r="G476" s="6">
        <x:v>152.05238467477</x:v>
      </x:c>
      <x:c r="H476" t="s">
        <x:v>83</x:v>
      </x:c>
      <x:c r="I476" s="6">
        <x:v>31.3225124960868</x:v>
      </x:c>
      <x:c r="J476" t="s">
        <x:v>78</x:v>
      </x:c>
      <x:c r="K476" s="6">
        <x:v>996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22.564</x:v>
      </x:c>
      <x:c r="R476" s="8">
        <x:v>167969.337346056</x:v>
      </x:c>
      <x:c r="S476" s="12">
        <x:v>353803.526579145</x:v>
      </x:c>
      <x:c r="T476" s="12">
        <x:v>45.5</x:v>
      </x:c>
      <x:c r="U476" s="12">
        <x:v>94</x:v>
      </x:c>
      <x:c r="V476" s="12">
        <x:f>NA()</x:f>
      </x:c>
    </x:row>
    <x:row r="477">
      <x:c r="A477">
        <x:v>634534</x:v>
      </x:c>
      <x:c r="B477" s="1">
        <x:v>43209.5826332523</x:v>
      </x:c>
      <x:c r="C477" s="6">
        <x:v>7.92279208333333</x:v>
      </x:c>
      <x:c r="D477" s="14" t="s">
        <x:v>77</x:v>
      </x:c>
      <x:c r="E477" s="15">
        <x:v>43194.5201256944</x:v>
      </x:c>
      <x:c r="F477" t="s">
        <x:v>82</x:v>
      </x:c>
      <x:c r="G477" s="6">
        <x:v>152.127701903353</x:v>
      </x:c>
      <x:c r="H477" t="s">
        <x:v>83</x:v>
      </x:c>
      <x:c r="I477" s="6">
        <x:v>31.3177308887548</x:v>
      </x:c>
      <x:c r="J477" t="s">
        <x:v>78</x:v>
      </x:c>
      <x:c r="K477" s="6">
        <x:v>996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22.56</x:v>
      </x:c>
      <x:c r="R477" s="8">
        <x:v>167962.310966313</x:v>
      </x:c>
      <x:c r="S477" s="12">
        <x:v>353775.399910298</x:v>
      </x:c>
      <x:c r="T477" s="12">
        <x:v>45.5</x:v>
      </x:c>
      <x:c r="U477" s="12">
        <x:v>94</x:v>
      </x:c>
      <x:c r="V477" s="12">
        <x:f>NA()</x:f>
      </x:c>
    </x:row>
    <x:row r="478">
      <x:c r="A478">
        <x:v>634543</x:v>
      </x:c>
      <x:c r="B478" s="1">
        <x:v>43209.5826451736</x:v>
      </x:c>
      <x:c r="C478" s="6">
        <x:v>7.93994303</x:v>
      </x:c>
      <x:c r="D478" s="14" t="s">
        <x:v>77</x:v>
      </x:c>
      <x:c r="E478" s="15">
        <x:v>43194.5201256944</x:v>
      </x:c>
      <x:c r="F478" t="s">
        <x:v>82</x:v>
      </x:c>
      <x:c r="G478" s="6">
        <x:v>152.05450346678</x:v>
      </x:c>
      <x:c r="H478" t="s">
        <x:v>83</x:v>
      </x:c>
      <x:c r="I478" s="6">
        <x:v>31.3301209796737</x:v>
      </x:c>
      <x:c r="J478" t="s">
        <x:v>78</x:v>
      </x:c>
      <x:c r="K478" s="6">
        <x:v>996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22.561</x:v>
      </x:c>
      <x:c r="R478" s="8">
        <x:v>167969.023920552</x:v>
      </x:c>
      <x:c r="S478" s="12">
        <x:v>353791.87597305</x:v>
      </x:c>
      <x:c r="T478" s="12">
        <x:v>45.5</x:v>
      </x:c>
      <x:c r="U478" s="12">
        <x:v>94</x:v>
      </x:c>
      <x:c r="V478" s="12">
        <x:f>NA()</x:f>
      </x:c>
    </x:row>
    <x:row r="479">
      <x:c r="A479">
        <x:v>634546</x:v>
      </x:c>
      <x:c r="B479" s="1">
        <x:v>43209.582656331</x:v>
      </x:c>
      <x:c r="C479" s="6">
        <x:v>7.955977245</x:v>
      </x:c>
      <x:c r="D479" s="14" t="s">
        <x:v>77</x:v>
      </x:c>
      <x:c r="E479" s="15">
        <x:v>43194.5201256944</x:v>
      </x:c>
      <x:c r="F479" t="s">
        <x:v>82</x:v>
      </x:c>
      <x:c r="G479" s="6">
        <x:v>152.073437211738</x:v>
      </x:c>
      <x:c r="H479" t="s">
        <x:v>83</x:v>
      </x:c>
      <x:c r="I479" s="6">
        <x:v>31.3208584802005</x:v>
      </x:c>
      <x:c r="J479" t="s">
        <x:v>78</x:v>
      </x:c>
      <x:c r="K479" s="6">
        <x:v>996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22.563</x:v>
      </x:c>
      <x:c r="R479" s="8">
        <x:v>167959.937052578</x:v>
      </x:c>
      <x:c r="S479" s="12">
        <x:v>353787.667697568</x:v>
      </x:c>
      <x:c r="T479" s="12">
        <x:v>45.5</x:v>
      </x:c>
      <x:c r="U479" s="12">
        <x:v>94</x:v>
      </x:c>
      <x:c r="V479" s="12">
        <x:f>NA()</x:f>
      </x:c>
    </x:row>
    <x:row r="480">
      <x:c r="A480">
        <x:v>634561</x:v>
      </x:c>
      <x:c r="B480" s="1">
        <x:v>43209.5826681713</x:v>
      </x:c>
      <x:c r="C480" s="6">
        <x:v>7.97302818166667</x:v>
      </x:c>
      <x:c r="D480" s="14" t="s">
        <x:v>77</x:v>
      </x:c>
      <x:c r="E480" s="15">
        <x:v>43194.5201256944</x:v>
      </x:c>
      <x:c r="F480" t="s">
        <x:v>82</x:v>
      </x:c>
      <x:c r="G480" s="6">
        <x:v>152.044620791531</x:v>
      </x:c>
      <x:c r="H480" t="s">
        <x:v>83</x:v>
      </x:c>
      <x:c r="I480" s="6">
        <x:v>31.3214298674143</x:v>
      </x:c>
      <x:c r="J480" t="s">
        <x:v>78</x:v>
      </x:c>
      <x:c r="K480" s="6">
        <x:v>996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22.565</x:v>
      </x:c>
      <x:c r="R480" s="8">
        <x:v>167963.182412274</x:v>
      </x:c>
      <x:c r="S480" s="12">
        <x:v>353796.336149149</x:v>
      </x:c>
      <x:c r="T480" s="12">
        <x:v>45.5</x:v>
      </x:c>
      <x:c r="U480" s="12">
        <x:v>94</x:v>
      </x:c>
      <x:c r="V480" s="12">
        <x:f>NA()</x:f>
      </x:c>
    </x:row>
    <x:row r="481">
      <x:c r="A481">
        <x:v>634569</x:v>
      </x:c>
      <x:c r="B481" s="1">
        <x:v>43209.5826798264</x:v>
      </x:c>
      <x:c r="C481" s="6">
        <x:v>7.98982915833333</x:v>
      </x:c>
      <x:c r="D481" s="14" t="s">
        <x:v>77</x:v>
      </x:c>
      <x:c r="E481" s="15">
        <x:v>43194.5201256944</x:v>
      </x:c>
      <x:c r="F481" t="s">
        <x:v>82</x:v>
      </x:c>
      <x:c r="G481" s="6">
        <x:v>152.189960592408</x:v>
      </x:c>
      <x:c r="H481" t="s">
        <x:v>83</x:v>
      </x:c>
      <x:c r="I481" s="6">
        <x:v>31.3075963095985</x:v>
      </x:c>
      <x:c r="J481" t="s">
        <x:v>78</x:v>
      </x:c>
      <x:c r="K481" s="6">
        <x:v>996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22.559</x:v>
      </x:c>
      <x:c r="R481" s="8">
        <x:v>167953.636752519</x:v>
      </x:c>
      <x:c r="S481" s="12">
        <x:v>353788.09035693</x:v>
      </x:c>
      <x:c r="T481" s="12">
        <x:v>45.5</x:v>
      </x:c>
      <x:c r="U481" s="12">
        <x:v>94</x:v>
      </x:c>
      <x:c r="V481" s="12">
        <x:f>NA()</x:f>
      </x:c>
    </x:row>
    <x:row r="482">
      <x:c r="A482">
        <x:v>634581</x:v>
      </x:c>
      <x:c r="B482" s="1">
        <x:v>43209.5826911227</x:v>
      </x:c>
      <x:c r="C482" s="6">
        <x:v>8.00611336833333</x:v>
      </x:c>
      <x:c r="D482" s="14" t="s">
        <x:v>77</x:v>
      </x:c>
      <x:c r="E482" s="15">
        <x:v>43194.5201256944</x:v>
      </x:c>
      <x:c r="F482" t="s">
        <x:v>82</x:v>
      </x:c>
      <x:c r="G482" s="6">
        <x:v>152.118499862618</x:v>
      </x:c>
      <x:c r="H482" t="s">
        <x:v>83</x:v>
      </x:c>
      <x:c r="I482" s="6">
        <x:v>31.3196254870704</x:v>
      </x:c>
      <x:c r="J482" t="s">
        <x:v>78</x:v>
      </x:c>
      <x:c r="K482" s="6">
        <x:v>996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22.56</x:v>
      </x:c>
      <x:c r="R482" s="8">
        <x:v>167955.09684328</x:v>
      </x:c>
      <x:c r="S482" s="12">
        <x:v>353787.245123465</x:v>
      </x:c>
      <x:c r="T482" s="12">
        <x:v>45.5</x:v>
      </x:c>
      <x:c r="U482" s="12">
        <x:v>94</x:v>
      </x:c>
      <x:c r="V482" s="12">
        <x:f>NA()</x:f>
      </x:c>
    </x:row>
    <x:row r="483">
      <x:c r="A483">
        <x:v>634591</x:v>
      </x:c>
      <x:c r="B483" s="1">
        <x:v>43209.5827027431</x:v>
      </x:c>
      <x:c r="C483" s="6">
        <x:v>8.02279765166667</x:v>
      </x:c>
      <x:c r="D483" s="14" t="s">
        <x:v>77</x:v>
      </x:c>
      <x:c r="E483" s="15">
        <x:v>43194.5201256944</x:v>
      </x:c>
      <x:c r="F483" t="s">
        <x:v>82</x:v>
      </x:c>
      <x:c r="G483" s="6">
        <x:v>152.080791137677</x:v>
      </x:c>
      <x:c r="H483" t="s">
        <x:v>83</x:v>
      </x:c>
      <x:c r="I483" s="6">
        <x:v>31.3247078275231</x:v>
      </x:c>
      <x:c r="J483" t="s">
        <x:v>78</x:v>
      </x:c>
      <x:c r="K483" s="6">
        <x:v>996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22.561</x:v>
      </x:c>
      <x:c r="R483" s="8">
        <x:v>167942.160913097</x:v>
      </x:c>
      <x:c r="S483" s="12">
        <x:v>353778.889538658</x:v>
      </x:c>
      <x:c r="T483" s="12">
        <x:v>45.5</x:v>
      </x:c>
      <x:c r="U483" s="12">
        <x:v>94</x:v>
      </x:c>
      <x:c r="V483" s="12">
        <x:f>NA()</x:f>
      </x:c>
    </x:row>
    <x:row r="484">
      <x:c r="A484">
        <x:v>634599</x:v>
      </x:c>
      <x:c r="B484" s="1">
        <x:v>43209.5827143866</x:v>
      </x:c>
      <x:c r="C484" s="6">
        <x:v>8.03961524</x:v>
      </x:c>
      <x:c r="D484" s="14" t="s">
        <x:v>77</x:v>
      </x:c>
      <x:c r="E484" s="15">
        <x:v>43194.5201256944</x:v>
      </x:c>
      <x:c r="F484" t="s">
        <x:v>82</x:v>
      </x:c>
      <x:c r="G484" s="6">
        <x:v>152.090018145786</x:v>
      </x:c>
      <x:c r="H484" t="s">
        <x:v>83</x:v>
      </x:c>
      <x:c r="I484" s="6">
        <x:v>31.3254897267379</x:v>
      </x:c>
      <x:c r="J484" t="s">
        <x:v>78</x:v>
      </x:c>
      <x:c r="K484" s="6">
        <x:v>996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22.56</x:v>
      </x:c>
      <x:c r="R484" s="8">
        <x:v>167940.154920384</x:v>
      </x:c>
      <x:c r="S484" s="12">
        <x:v>353798.409329391</x:v>
      </x:c>
      <x:c r="T484" s="12">
        <x:v>45.5</x:v>
      </x:c>
      <x:c r="U484" s="12">
        <x:v>94</x:v>
      </x:c>
      <x:c r="V484" s="12">
        <x:f>NA()</x:f>
      </x:c>
    </x:row>
    <x:row r="485">
      <x:c r="A485">
        <x:v>634605</x:v>
      </x:c>
      <x:c r="B485" s="1">
        <x:v>43209.5827260764</x:v>
      </x:c>
      <x:c r="C485" s="6">
        <x:v>8.05644947666667</x:v>
      </x:c>
      <x:c r="D485" s="14" t="s">
        <x:v>77</x:v>
      </x:c>
      <x:c r="E485" s="15">
        <x:v>43194.5201256944</x:v>
      </x:c>
      <x:c r="F485" t="s">
        <x:v>82</x:v>
      </x:c>
      <x:c r="G485" s="6">
        <x:v>152.113798208521</x:v>
      </x:c>
      <x:c r="H485" t="s">
        <x:v>83</x:v>
      </x:c>
      <x:c r="I485" s="6">
        <x:v>31.3179113266438</x:v>
      </x:c>
      <x:c r="J485" t="s">
        <x:v>78</x:v>
      </x:c>
      <x:c r="K485" s="6">
        <x:v>996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22.561</x:v>
      </x:c>
      <x:c r="R485" s="8">
        <x:v>167927.065943867</x:v>
      </x:c>
      <x:c r="S485" s="12">
        <x:v>353782.007948</x:v>
      </x:c>
      <x:c r="T485" s="12">
        <x:v>45.5</x:v>
      </x:c>
      <x:c r="U485" s="12">
        <x:v>94</x:v>
      </x:c>
      <x:c r="V485" s="12">
        <x:f>NA()</x:f>
      </x:c>
    </x:row>
    <x:row r="486">
      <x:c r="A486">
        <x:v>634618</x:v>
      </x:c>
      <x:c r="B486" s="1">
        <x:v>43209.5827385069</x:v>
      </x:c>
      <x:c r="C486" s="6">
        <x:v>8.07435048</x:v>
      </x:c>
      <x:c r="D486" s="14" t="s">
        <x:v>77</x:v>
      </x:c>
      <x:c r="E486" s="15">
        <x:v>43194.5201256944</x:v>
      </x:c>
      <x:c r="F486" t="s">
        <x:v>82</x:v>
      </x:c>
      <x:c r="G486" s="6">
        <x:v>152.186714784783</x:v>
      </x:c>
      <x:c r="H486" t="s">
        <x:v>83</x:v>
      </x:c>
      <x:c r="I486" s="6">
        <x:v>31.3055814265917</x:v>
      </x:c>
      <x:c r="J486" t="s">
        <x:v>78</x:v>
      </x:c>
      <x:c r="K486" s="6">
        <x:v>996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22.56</x:v>
      </x:c>
      <x:c r="R486" s="8">
        <x:v>167940.510615187</x:v>
      </x:c>
      <x:c r="S486" s="12">
        <x:v>353810.279445472</x:v>
      </x:c>
      <x:c r="T486" s="12">
        <x:v>45.5</x:v>
      </x:c>
      <x:c r="U486" s="12">
        <x:v>94</x:v>
      </x:c>
      <x:c r="V486" s="12">
        <x:f>NA()</x:f>
      </x:c>
    </x:row>
    <x:row r="487">
      <x:c r="A487">
        <x:v>634628</x:v>
      </x:c>
      <x:c r="B487" s="1">
        <x:v>43209.5827491088</x:v>
      </x:c>
      <x:c r="C487" s="6">
        <x:v>8.08961806</x:v>
      </x:c>
      <x:c r="D487" s="14" t="s">
        <x:v>77</x:v>
      </x:c>
      <x:c r="E487" s="15">
        <x:v>43194.5201256944</x:v>
      </x:c>
      <x:c r="F487" t="s">
        <x:v>82</x:v>
      </x:c>
      <x:c r="G487" s="6">
        <x:v>152.109643112499</x:v>
      </x:c>
      <x:c r="H487" t="s">
        <x:v>83</x:v>
      </x:c>
      <x:c r="I487" s="6">
        <x:v>31.3268129412099</x:v>
      </x:c>
      <x:c r="J487" t="s">
        <x:v>78</x:v>
      </x:c>
      <x:c r="K487" s="6">
        <x:v>996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22.558</x:v>
      </x:c>
      <x:c r="R487" s="8">
        <x:v>167925.189764992</x:v>
      </x:c>
      <x:c r="S487" s="12">
        <x:v>353797.460970203</x:v>
      </x:c>
      <x:c r="T487" s="12">
        <x:v>45.5</x:v>
      </x:c>
      <x:c r="U487" s="12">
        <x:v>94</x:v>
      </x:c>
      <x:c r="V487" s="12">
        <x:f>NA()</x:f>
      </x:c>
    </x:row>
    <x:row r="488">
      <x:c r="A488">
        <x:v>634638</x:v>
      </x:c>
      <x:c r="B488" s="1">
        <x:v>43209.5827609606</x:v>
      </x:c>
      <x:c r="C488" s="6">
        <x:v>8.10666893833333</x:v>
      </x:c>
      <x:c r="D488" s="14" t="s">
        <x:v>77</x:v>
      </x:c>
      <x:c r="E488" s="15">
        <x:v>43194.5201256944</x:v>
      </x:c>
      <x:c r="F488" t="s">
        <x:v>82</x:v>
      </x:c>
      <x:c r="G488" s="6">
        <x:v>152.083933437631</x:v>
      </x:c>
      <x:c r="H488" t="s">
        <x:v>83</x:v>
      </x:c>
      <x:c r="I488" s="6">
        <x:v>31.3321058043189</x:v>
      </x:c>
      <x:c r="J488" t="s">
        <x:v>78</x:v>
      </x:c>
      <x:c r="K488" s="6">
        <x:v>996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22.558</x:v>
      </x:c>
      <x:c r="R488" s="8">
        <x:v>167912.028563939</x:v>
      </x:c>
      <x:c r="S488" s="12">
        <x:v>353779.57110809</x:v>
      </x:c>
      <x:c r="T488" s="12">
        <x:v>45.5</x:v>
      </x:c>
      <x:c r="U488" s="12">
        <x:v>94</x:v>
      </x:c>
      <x:c r="V488" s="12">
        <x:f>NA()</x:f>
      </x:c>
    </x:row>
    <x:row r="489">
      <x:c r="A489">
        <x:v>634652</x:v>
      </x:c>
      <x:c r="B489" s="1">
        <x:v>43209.582772338</x:v>
      </x:c>
      <x:c r="C489" s="6">
        <x:v>8.12305321666667</x:v>
      </x:c>
      <x:c r="D489" s="14" t="s">
        <x:v>77</x:v>
      </x:c>
      <x:c r="E489" s="15">
        <x:v>43194.5201256944</x:v>
      </x:c>
      <x:c r="F489" t="s">
        <x:v>82</x:v>
      </x:c>
      <x:c r="G489" s="6">
        <x:v>152.087706600402</x:v>
      </x:c>
      <x:c r="H489" t="s">
        <x:v>83</x:v>
      </x:c>
      <x:c r="I489" s="6">
        <x:v>31.3286473984999</x:v>
      </x:c>
      <x:c r="J489" t="s">
        <x:v>78</x:v>
      </x:c>
      <x:c r="K489" s="6">
        <x:v>996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22.559</x:v>
      </x:c>
      <x:c r="R489" s="8">
        <x:v>167916.796342779</x:v>
      </x:c>
      <x:c r="S489" s="12">
        <x:v>353773.143559889</x:v>
      </x:c>
      <x:c r="T489" s="12">
        <x:v>45.5</x:v>
      </x:c>
      <x:c r="U489" s="12">
        <x:v>94</x:v>
      </x:c>
      <x:c r="V489" s="12">
        <x:f>NA()</x:f>
      </x:c>
    </x:row>
    <x:row r="490">
      <x:c r="A490">
        <x:v>634661</x:v>
      </x:c>
      <x:c r="B490" s="1">
        <x:v>43209.5827841435</x:v>
      </x:c>
      <x:c r="C490" s="6">
        <x:v>8.14003750666667</x:v>
      </x:c>
      <x:c r="D490" s="14" t="s">
        <x:v>77</x:v>
      </x:c>
      <x:c r="E490" s="15">
        <x:v>43194.5201256944</x:v>
      </x:c>
      <x:c r="F490" t="s">
        <x:v>82</x:v>
      </x:c>
      <x:c r="G490" s="6">
        <x:v>152.097835591408</x:v>
      </x:c>
      <x:c r="H490" t="s">
        <x:v>83</x:v>
      </x:c>
      <x:c r="I490" s="6">
        <x:v>31.3319253656668</x:v>
      </x:c>
      <x:c r="J490" t="s">
        <x:v>78</x:v>
      </x:c>
      <x:c r="K490" s="6">
        <x:v>996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22.557</x:v>
      </x:c>
      <x:c r="R490" s="8">
        <x:v>167907.290672544</x:v>
      </x:c>
      <x:c r="S490" s="12">
        <x:v>353771.702815048</x:v>
      </x:c>
      <x:c r="T490" s="12">
        <x:v>45.5</x:v>
      </x:c>
      <x:c r="U490" s="12">
        <x:v>94</x:v>
      </x:c>
      <x:c r="V490" s="12">
        <x:f>NA()</x:f>
      </x:c>
    </x:row>
    <x:row r="491">
      <x:c r="A491">
        <x:v>634670</x:v>
      </x:c>
      <x:c r="B491" s="1">
        <x:v>43209.5827957176</x:v>
      </x:c>
      <x:c r="C491" s="6">
        <x:v>8.15670506333333</x:v>
      </x:c>
      <x:c r="D491" s="14" t="s">
        <x:v>77</x:v>
      </x:c>
      <x:c r="E491" s="15">
        <x:v>43194.5201256944</x:v>
      </x:c>
      <x:c r="F491" t="s">
        <x:v>82</x:v>
      </x:c>
      <x:c r="G491" s="6">
        <x:v>152.084980009464</x:v>
      </x:c>
      <x:c r="H491" t="s">
        <x:v>83</x:v>
      </x:c>
      <x:c r="I491" s="6">
        <x:v>31.334571800212</x:v>
      </x:c>
      <x:c r="J491" t="s">
        <x:v>78</x:v>
      </x:c>
      <x:c r="K491" s="6">
        <x:v>996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22.557</x:v>
      </x:c>
      <x:c r="R491" s="8">
        <x:v>167897.847697179</x:v>
      </x:c>
      <x:c r="S491" s="12">
        <x:v>353767.877435362</x:v>
      </x:c>
      <x:c r="T491" s="12">
        <x:v>45.5</x:v>
      </x:c>
      <x:c r="U491" s="12">
        <x:v>94</x:v>
      </x:c>
      <x:c r="V491" s="12">
        <x:f>NA()</x:f>
      </x:c>
    </x:row>
    <x:row r="492">
      <x:c r="A492">
        <x:v>634680</x:v>
      </x:c>
      <x:c r="B492" s="1">
        <x:v>43209.5828068634</x:v>
      </x:c>
      <x:c r="C492" s="6">
        <x:v>8.172772675</x:v>
      </x:c>
      <x:c r="D492" s="14" t="s">
        <x:v>77</x:v>
      </x:c>
      <x:c r="E492" s="15">
        <x:v>43194.5201256944</x:v>
      </x:c>
      <x:c r="F492" t="s">
        <x:v>82</x:v>
      </x:c>
      <x:c r="G492" s="6">
        <x:v>152.218901993511</x:v>
      </x:c>
      <x:c r="H492" t="s">
        <x:v>83</x:v>
      </x:c>
      <x:c r="I492" s="6">
        <x:v>31.3150543945462</x:v>
      </x:c>
      <x:c r="J492" t="s">
        <x:v>78</x:v>
      </x:c>
      <x:c r="K492" s="6">
        <x:v>996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22.554</x:v>
      </x:c>
      <x:c r="R492" s="8">
        <x:v>167894.091060381</x:v>
      </x:c>
      <x:c r="S492" s="12">
        <x:v>353764.893953446</x:v>
      </x:c>
      <x:c r="T492" s="12">
        <x:v>45.5</x:v>
      </x:c>
      <x:c r="U492" s="12">
        <x:v>94</x:v>
      </x:c>
      <x:c r="V492" s="12">
        <x:f>NA()</x:f>
      </x:c>
    </x:row>
    <x:row r="493">
      <x:c r="A493">
        <x:v>634693</x:v>
      </x:c>
      <x:c r="B493" s="1">
        <x:v>43209.582819213</x:v>
      </x:c>
      <x:c r="C493" s="6">
        <x:v>8.190556965</x:v>
      </x:c>
      <x:c r="D493" s="14" t="s">
        <x:v>77</x:v>
      </x:c>
      <x:c r="E493" s="15">
        <x:v>43194.5201256944</x:v>
      </x:c>
      <x:c r="F493" t="s">
        <x:v>82</x:v>
      </x:c>
      <x:c r="G493" s="6">
        <x:v>152.18826936241</x:v>
      </x:c>
      <x:c r="H493" t="s">
        <x:v>83</x:v>
      </x:c>
      <x:c r="I493" s="6">
        <x:v>31.3267227220249</x:v>
      </x:c>
      <x:c r="J493" t="s">
        <x:v>78</x:v>
      </x:c>
      <x:c r="K493" s="6">
        <x:v>996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22.552</x:v>
      </x:c>
      <x:c r="R493" s="8">
        <x:v>167899.320167866</x:v>
      </x:c>
      <x:c r="S493" s="12">
        <x:v>353768.285171399</x:v>
      </x:c>
      <x:c r="T493" s="12">
        <x:v>45.5</x:v>
      </x:c>
      <x:c r="U493" s="12">
        <x:v>94</x:v>
      </x:c>
      <x:c r="V493" s="12">
        <x:f>NA()</x:f>
      </x:c>
    </x:row>
    <x:row r="494">
      <x:c r="A494">
        <x:v>634704</x:v>
      </x:c>
      <x:c r="B494" s="1">
        <x:v>43209.5828304051</x:v>
      </x:c>
      <x:c r="C494" s="6">
        <x:v>8.206691235</x:v>
      </x:c>
      <x:c r="D494" s="14" t="s">
        <x:v>77</x:v>
      </x:c>
      <x:c r="E494" s="15">
        <x:v>43194.5201256944</x:v>
      </x:c>
      <x:c r="F494" t="s">
        <x:v>82</x:v>
      </x:c>
      <x:c r="G494" s="6">
        <x:v>152.167580173939</x:v>
      </x:c>
      <x:c r="H494" t="s">
        <x:v>83</x:v>
      </x:c>
      <x:c r="I494" s="6">
        <x:v>31.3229335184424</x:v>
      </x:c>
      <x:c r="J494" t="s">
        <x:v>78</x:v>
      </x:c>
      <x:c r="K494" s="6">
        <x:v>996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22.555</x:v>
      </x:c>
      <x:c r="R494" s="8">
        <x:v>167897.482475214</x:v>
      </x:c>
      <x:c r="S494" s="12">
        <x:v>353778.676310898</x:v>
      </x:c>
      <x:c r="T494" s="12">
        <x:v>45.5</x:v>
      </x:c>
      <x:c r="U494" s="12">
        <x:v>94</x:v>
      </x:c>
      <x:c r="V494" s="12">
        <x:f>NA()</x:f>
      </x:c>
    </x:row>
    <x:row r="495">
      <x:c r="A495">
        <x:v>634705</x:v>
      </x:c>
      <x:c r="B495" s="1">
        <x:v>43209.5828415162</x:v>
      </x:c>
      <x:c r="C495" s="6">
        <x:v>8.22265875666667</x:v>
      </x:c>
      <x:c r="D495" s="14" t="s">
        <x:v>77</x:v>
      </x:c>
      <x:c r="E495" s="15">
        <x:v>43194.5201256944</x:v>
      </x:c>
      <x:c r="F495" t="s">
        <x:v>82</x:v>
      </x:c>
      <x:c r="G495" s="6">
        <x:v>152.115270604578</x:v>
      </x:c>
      <x:c r="H495" t="s">
        <x:v>83</x:v>
      </x:c>
      <x:c r="I495" s="6">
        <x:v>31.3336996795065</x:v>
      </x:c>
      <x:c r="J495" t="s">
        <x:v>78</x:v>
      </x:c>
      <x:c r="K495" s="6">
        <x:v>996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22.555</x:v>
      </x:c>
      <x:c r="R495" s="8">
        <x:v>167877.513924673</x:v>
      </x:c>
      <x:c r="S495" s="12">
        <x:v>353774.925995416</x:v>
      </x:c>
      <x:c r="T495" s="12">
        <x:v>45.5</x:v>
      </x:c>
      <x:c r="U495" s="12">
        <x:v>94</x:v>
      </x:c>
      <x:c r="V495" s="12">
        <x:f>NA()</x:f>
      </x:c>
    </x:row>
    <x:row r="496">
      <x:c r="A496">
        <x:v>634717</x:v>
      </x:c>
      <x:c r="B496" s="1">
        <x:v>43209.5828534375</x:v>
      </x:c>
      <x:c r="C496" s="6">
        <x:v>8.23979306833333</x:v>
      </x:c>
      <x:c r="D496" s="14" t="s">
        <x:v>77</x:v>
      </x:c>
      <x:c r="E496" s="15">
        <x:v>43194.5201256944</x:v>
      </x:c>
      <x:c r="F496" t="s">
        <x:v>82</x:v>
      </x:c>
      <x:c r="G496" s="6">
        <x:v>152.119970801314</x:v>
      </x:c>
      <x:c r="H496" t="s">
        <x:v>83</x:v>
      </x:c>
      <x:c r="I496" s="6">
        <x:v>31.3354138480058</x:v>
      </x:c>
      <x:c r="J496" t="s">
        <x:v>78</x:v>
      </x:c>
      <x:c r="K496" s="6">
        <x:v>996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22.554</x:v>
      </x:c>
      <x:c r="R496" s="8">
        <x:v>167881.069475663</x:v>
      </x:c>
      <x:c r="S496" s="12">
        <x:v>353779.601391266</x:v>
      </x:c>
      <x:c r="T496" s="12">
        <x:v>45.5</x:v>
      </x:c>
      <x:c r="U496" s="12">
        <x:v>94</x:v>
      </x:c>
      <x:c r="V496" s="12">
        <x:f>NA()</x:f>
      </x:c>
    </x:row>
    <x:row r="497">
      <x:c r="A497">
        <x:v>634728</x:v>
      </x:c>
      <x:c r="B497" s="1">
        <x:v>43209.5828646181</x:v>
      </x:c>
      <x:c r="C497" s="6">
        <x:v>8.255943985</x:v>
      </x:c>
      <x:c r="D497" s="14" t="s">
        <x:v>77</x:v>
      </x:c>
      <x:c r="E497" s="15">
        <x:v>43194.5201256944</x:v>
      </x:c>
      <x:c r="F497" t="s">
        <x:v>82</x:v>
      </x:c>
      <x:c r="G497" s="6">
        <x:v>152.25097275451</x:v>
      </x:c>
      <x:c r="H497" t="s">
        <x:v>83</x:v>
      </x:c>
      <x:c r="I497" s="6">
        <x:v>31.3138214035512</x:v>
      </x:c>
      <x:c r="J497" t="s">
        <x:v>78</x:v>
      </x:c>
      <x:c r="K497" s="6">
        <x:v>996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22.552</x:v>
      </x:c>
      <x:c r="R497" s="8">
        <x:v>167869.895260976</x:v>
      </x:c>
      <x:c r="S497" s="12">
        <x:v>353768.588185925</x:v>
      </x:c>
      <x:c r="T497" s="12">
        <x:v>45.5</x:v>
      </x:c>
      <x:c r="U497" s="12">
        <x:v>94</x:v>
      </x:c>
      <x:c r="V497" s="12">
        <x:f>NA()</x:f>
      </x:c>
    </x:row>
    <x:row r="498">
      <x:c r="A498">
        <x:v>634739</x:v>
      </x:c>
      <x:c r="B498" s="1">
        <x:v>43209.5828761921</x:v>
      </x:c>
      <x:c r="C498" s="6">
        <x:v>8.272611565</x:v>
      </x:c>
      <x:c r="D498" s="14" t="s">
        <x:v>77</x:v>
      </x:c>
      <x:c r="E498" s="15">
        <x:v>43194.5201256944</x:v>
      </x:c>
      <x:c r="F498" t="s">
        <x:v>82</x:v>
      </x:c>
      <x:c r="G498" s="6">
        <x:v>152.282433341511</x:v>
      </x:c>
      <x:c r="H498" t="s">
        <x:v>83</x:v>
      </x:c>
      <x:c r="I498" s="6">
        <x:v>31.3100322145515</x:v>
      </x:c>
      <x:c r="J498" t="s">
        <x:v>78</x:v>
      </x:c>
      <x:c r="K498" s="6">
        <x:v>996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22.551</x:v>
      </x:c>
      <x:c r="R498" s="8">
        <x:v>167864.401921066</x:v>
      </x:c>
      <x:c r="S498" s="12">
        <x:v>353779.10222374</x:v>
      </x:c>
      <x:c r="T498" s="12">
        <x:v>45.5</x:v>
      </x:c>
      <x:c r="U498" s="12">
        <x:v>94</x:v>
      </x:c>
      <x:c r="V498" s="12">
        <x:f>NA()</x:f>
      </x:c>
    </x:row>
    <x:row r="499">
      <x:c r="A499">
        <x:v>634745</x:v>
      </x:c>
      <x:c r="B499" s="1">
        <x:v>43209.5828883912</x:v>
      </x:c>
      <x:c r="C499" s="6">
        <x:v>8.29017918666667</x:v>
      </x:c>
      <x:c r="D499" s="14" t="s">
        <x:v>77</x:v>
      </x:c>
      <x:c r="E499" s="15">
        <x:v>43194.5201256944</x:v>
      </x:c>
      <x:c r="F499" t="s">
        <x:v>82</x:v>
      </x:c>
      <x:c r="G499" s="6">
        <x:v>152.229954996437</x:v>
      </x:c>
      <x:c r="H499" t="s">
        <x:v>83</x:v>
      </x:c>
      <x:c r="I499" s="6">
        <x:v>31.320828407192</x:v>
      </x:c>
      <x:c r="J499" t="s">
        <x:v>78</x:v>
      </x:c>
      <x:c r="K499" s="6">
        <x:v>996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22.551</x:v>
      </x:c>
      <x:c r="R499" s="8">
        <x:v>167862.803979145</x:v>
      </x:c>
      <x:c r="S499" s="12">
        <x:v>353779.124628669</x:v>
      </x:c>
      <x:c r="T499" s="12">
        <x:v>45.5</x:v>
      </x:c>
      <x:c r="U499" s="12">
        <x:v>94</x:v>
      </x:c>
      <x:c r="V499" s="12">
        <x:f>NA()</x:f>
      </x:c>
    </x:row>
    <x:row r="500">
      <x:c r="A500">
        <x:v>634763</x:v>
      </x:c>
      <x:c r="B500" s="1">
        <x:v>43209.5828996875</x:v>
      </x:c>
      <x:c r="C500" s="6">
        <x:v>8.30643014833333</x:v>
      </x:c>
      <x:c r="D500" s="14" t="s">
        <x:v>77</x:v>
      </x:c>
      <x:c r="E500" s="15">
        <x:v>43194.5201256944</x:v>
      </x:c>
      <x:c r="F500" t="s">
        <x:v>82</x:v>
      </x:c>
      <x:c r="G500" s="6">
        <x:v>152.256527180316</x:v>
      </x:c>
      <x:c r="H500" t="s">
        <x:v>83</x:v>
      </x:c>
      <x:c r="I500" s="6">
        <x:v>31.3126786318139</x:v>
      </x:c>
      <x:c r="J500" t="s">
        <x:v>78</x:v>
      </x:c>
      <x:c r="K500" s="6">
        <x:v>996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22.552</x:v>
      </x:c>
      <x:c r="R500" s="8">
        <x:v>167855.159621142</x:v>
      </x:c>
      <x:c r="S500" s="12">
        <x:v>353777.494948025</x:v>
      </x:c>
      <x:c r="T500" s="12">
        <x:v>45.5</x:v>
      </x:c>
      <x:c r="U500" s="12">
        <x:v>94</x:v>
      </x:c>
      <x:c r="V500" s="12">
        <x:f>NA()</x:f>
      </x:c>
    </x:row>
    <x:row r="501">
      <x:c r="A501">
        <x:v>634769</x:v>
      </x:c>
      <x:c r="B501" s="1">
        <x:v>43209.5829114931</x:v>
      </x:c>
      <x:c r="C501" s="6">
        <x:v>8.32343108666667</x:v>
      </x:c>
      <x:c r="D501" s="14" t="s">
        <x:v>77</x:v>
      </x:c>
      <x:c r="E501" s="15">
        <x:v>43194.5201256944</x:v>
      </x:c>
      <x:c r="F501" t="s">
        <x:v>82</x:v>
      </x:c>
      <x:c r="G501" s="6">
        <x:v>152.247642230443</x:v>
      </x:c>
      <x:c r="H501" t="s">
        <x:v>83</x:v>
      </x:c>
      <x:c r="I501" s="6">
        <x:v>31.317189575147</x:v>
      </x:c>
      <x:c r="J501" t="s">
        <x:v>78</x:v>
      </x:c>
      <x:c r="K501" s="6">
        <x:v>996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22.551</x:v>
      </x:c>
      <x:c r="R501" s="8">
        <x:v>167848.341819601</x:v>
      </x:c>
      <x:c r="S501" s="12">
        <x:v>353767.008997867</x:v>
      </x:c>
      <x:c r="T501" s="12">
        <x:v>45.5</x:v>
      </x:c>
      <x:c r="U501" s="12">
        <x:v>94</x:v>
      </x:c>
      <x:c r="V501" s="12">
        <x:f>NA()</x:f>
      </x:c>
    </x:row>
    <x:row r="502">
      <x:c r="A502">
        <x:v>634777</x:v>
      </x:c>
      <x:c r="B502" s="1">
        <x:v>43209.5829228819</x:v>
      </x:c>
      <x:c r="C502" s="6">
        <x:v>8.33981533</x:v>
      </x:c>
      <x:c r="D502" s="14" t="s">
        <x:v>77</x:v>
      </x:c>
      <x:c r="E502" s="15">
        <x:v>43194.5201256944</x:v>
      </x:c>
      <x:c r="F502" t="s">
        <x:v>82</x:v>
      </x:c>
      <x:c r="G502" s="6">
        <x:v>152.192800182917</x:v>
      </x:c>
      <x:c r="H502" t="s">
        <x:v>83</x:v>
      </x:c>
      <x:c r="I502" s="6">
        <x:v>31.3257904572538</x:v>
      </x:c>
      <x:c r="J502" t="s">
        <x:v>78</x:v>
      </x:c>
      <x:c r="K502" s="6">
        <x:v>996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22.552</x:v>
      </x:c>
      <x:c r="R502" s="8">
        <x:v>167848.734191297</x:v>
      </x:c>
      <x:c r="S502" s="12">
        <x:v>353772.864597383</x:v>
      </x:c>
      <x:c r="T502" s="12">
        <x:v>45.5</x:v>
      </x:c>
      <x:c r="U502" s="12">
        <x:v>94</x:v>
      </x:c>
      <x:c r="V502" s="12">
        <x:f>NA()</x:f>
      </x:c>
    </x:row>
    <x:row r="503">
      <x:c r="A503">
        <x:v>634788</x:v>
      </x:c>
      <x:c r="B503" s="1">
        <x:v>43209.5829341088</x:v>
      </x:c>
      <x:c r="C503" s="6">
        <x:v>8.35596619</x:v>
      </x:c>
      <x:c r="D503" s="14" t="s">
        <x:v>77</x:v>
      </x:c>
      <x:c r="E503" s="15">
        <x:v>43194.5201256944</x:v>
      </x:c>
      <x:c r="F503" t="s">
        <x:v>82</x:v>
      </x:c>
      <x:c r="G503" s="6">
        <x:v>152.244895460525</x:v>
      </x:c>
      <x:c r="H503" t="s">
        <x:v>83</x:v>
      </x:c>
      <x:c r="I503" s="6">
        <x:v>31.3204374581051</x:v>
      </x:c>
      <x:c r="J503" t="s">
        <x:v>78</x:v>
      </x:c>
      <x:c r="K503" s="6">
        <x:v>996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22.55</x:v>
      </x:c>
      <x:c r="R503" s="8">
        <x:v>167835.599634562</x:v>
      </x:c>
      <x:c r="S503" s="12">
        <x:v>353761.958603023</x:v>
      </x:c>
      <x:c r="T503" s="12">
        <x:v>45.5</x:v>
      </x:c>
      <x:c r="U503" s="12">
        <x:v>94</x:v>
      </x:c>
      <x:c r="V503" s="12">
        <x:f>NA()</x:f>
      </x:c>
    </x:row>
    <x:row r="504">
      <x:c r="A504">
        <x:v>634796</x:v>
      </x:c>
      <x:c r="B504" s="1">
        <x:v>43209.5829459144</x:v>
      </x:c>
      <x:c r="C504" s="6">
        <x:v>8.37300049</x:v>
      </x:c>
      <x:c r="D504" s="14" t="s">
        <x:v>77</x:v>
      </x:c>
      <x:c r="E504" s="15">
        <x:v>43194.5201256944</x:v>
      </x:c>
      <x:c r="F504" t="s">
        <x:v>82</x:v>
      </x:c>
      <x:c r="G504" s="6">
        <x:v>152.251086783957</x:v>
      </x:c>
      <x:c r="H504" t="s">
        <x:v>83</x:v>
      </x:c>
      <x:c r="I504" s="6">
        <x:v>31.3111148395428</x:v>
      </x:c>
      <x:c r="J504" t="s">
        <x:v>78</x:v>
      </x:c>
      <x:c r="K504" s="6">
        <x:v>996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22.553</x:v>
      </x:c>
      <x:c r="R504" s="8">
        <x:v>167829.989608874</x:v>
      </x:c>
      <x:c r="S504" s="12">
        <x:v>353774.391174818</x:v>
      </x:c>
      <x:c r="T504" s="12">
        <x:v>45.5</x:v>
      </x:c>
      <x:c r="U504" s="12">
        <x:v>94</x:v>
      </x:c>
      <x:c r="V504" s="12">
        <x:f>NA()</x:f>
      </x:c>
    </x:row>
    <x:row r="505">
      <x:c r="A505">
        <x:v>634807</x:v>
      </x:c>
      <x:c r="B505" s="1">
        <x:v>43209.5829574421</x:v>
      </x:c>
      <x:c r="C505" s="6">
        <x:v>8.38961809333333</x:v>
      </x:c>
      <x:c r="D505" s="14" t="s">
        <x:v>77</x:v>
      </x:c>
      <x:c r="E505" s="15">
        <x:v>43194.5201256944</x:v>
      </x:c>
      <x:c r="F505" t="s">
        <x:v>82</x:v>
      </x:c>
      <x:c r="G505" s="6">
        <x:v>152.306802756964</x:v>
      </x:c>
      <x:c r="H505" t="s">
        <x:v>83</x:v>
      </x:c>
      <x:c r="I505" s="6">
        <x:v>31.3130695799964</x:v>
      </x:c>
      <x:c r="J505" t="s">
        <x:v>78</x:v>
      </x:c>
      <x:c r="K505" s="6">
        <x:v>996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22.548</x:v>
      </x:c>
      <x:c r="R505" s="8">
        <x:v>167825.500685369</x:v>
      </x:c>
      <x:c r="S505" s="12">
        <x:v>353761.785560789</x:v>
      </x:c>
      <x:c r="T505" s="12">
        <x:v>45.5</x:v>
      </x:c>
      <x:c r="U505" s="12">
        <x:v>94</x:v>
      </x:c>
      <x:c r="V505" s="12">
        <x:f>NA()</x:f>
      </x:c>
    </x:row>
    <x:row r="506">
      <x:c r="A506">
        <x:v>634821</x:v>
      </x:c>
      <x:c r="B506" s="1">
        <x:v>43209.582969213</x:v>
      </x:c>
      <x:c r="C506" s="6">
        <x:v>8.40655239666667</x:v>
      </x:c>
      <x:c r="D506" s="14" t="s">
        <x:v>77</x:v>
      </x:c>
      <x:c r="E506" s="15">
        <x:v>43194.5201256944</x:v>
      </x:c>
      <x:c r="F506" t="s">
        <x:v>82</x:v>
      </x:c>
      <x:c r="G506" s="6">
        <x:v>152.178555724644</x:v>
      </x:c>
      <x:c r="H506" t="s">
        <x:v>83</x:v>
      </x:c>
      <x:c r="I506" s="6">
        <x:v>31.3367671395463</x:v>
      </x:c>
      <x:c r="J506" t="s">
        <x:v>78</x:v>
      </x:c>
      <x:c r="K506" s="6">
        <x:v>996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22.549</x:v>
      </x:c>
      <x:c r="R506" s="8">
        <x:v>167826.89075581</x:v>
      </x:c>
      <x:c r="S506" s="12">
        <x:v>353768.413045895</x:v>
      </x:c>
      <x:c r="T506" s="12">
        <x:v>45.5</x:v>
      </x:c>
      <x:c r="U506" s="12">
        <x:v>94</x:v>
      </x:c>
      <x:c r="V506" s="12">
        <x:f>NA()</x:f>
      </x:c>
    </x:row>
    <x:row r="507">
      <x:c r="A507">
        <x:v>634825</x:v>
      </x:c>
      <x:c r="B507" s="1">
        <x:v>43209.5829805208</x:v>
      </x:c>
      <x:c r="C507" s="6">
        <x:v>8.42285332333333</x:v>
      </x:c>
      <x:c r="D507" s="14" t="s">
        <x:v>77</x:v>
      </x:c>
      <x:c r="E507" s="15">
        <x:v>43194.5201256944</x:v>
      </x:c>
      <x:c r="F507" t="s">
        <x:v>82</x:v>
      </x:c>
      <x:c r="G507" s="6">
        <x:v>152.149880922638</x:v>
      </x:c>
      <x:c r="H507" t="s">
        <x:v>83</x:v>
      </x:c>
      <x:c r="I507" s="6">
        <x:v>31.3399849682896</x:v>
      </x:c>
      <x:c r="J507" t="s">
        <x:v>78</x:v>
      </x:c>
      <x:c r="K507" s="6">
        <x:v>996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22.55</x:v>
      </x:c>
      <x:c r="R507" s="8">
        <x:v>167820.009951486</x:v>
      </x:c>
      <x:c r="S507" s="12">
        <x:v>353763.196507443</x:v>
      </x:c>
      <x:c r="T507" s="12">
        <x:v>45.5</x:v>
      </x:c>
      <x:c r="U507" s="12">
        <x:v>94</x:v>
      </x:c>
      <x:c r="V507" s="12">
        <x:f>NA()</x:f>
      </x:c>
    </x:row>
    <x:row r="508">
      <x:c r="A508">
        <x:v>634838</x:v>
      </x:c>
      <x:c r="B508" s="1">
        <x:v>43209.5829924421</x:v>
      </x:c>
      <x:c r="C508" s="6">
        <x:v>8.43997093</x:v>
      </x:c>
      <x:c r="D508" s="14" t="s">
        <x:v>77</x:v>
      </x:c>
      <x:c r="E508" s="15">
        <x:v>43194.5201256944</x:v>
      </x:c>
      <x:c r="F508" t="s">
        <x:v>82</x:v>
      </x:c>
      <x:c r="G508" s="6">
        <x:v>152.216710240176</x:v>
      </x:c>
      <x:c r="H508" t="s">
        <x:v>83</x:v>
      </x:c>
      <x:c r="I508" s="6">
        <x:v>31.3289180562188</x:v>
      </x:c>
      <x:c r="J508" t="s">
        <x:v>78</x:v>
      </x:c>
      <x:c r="K508" s="6">
        <x:v>996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22.549</x:v>
      </x:c>
      <x:c r="R508" s="8">
        <x:v>167817.585404601</x:v>
      </x:c>
      <x:c r="S508" s="12">
        <x:v>353781.182480929</x:v>
      </x:c>
      <x:c r="T508" s="12">
        <x:v>45.5</x:v>
      </x:c>
      <x:c r="U508" s="12">
        <x:v>94</x:v>
      </x:c>
      <x:c r="V508" s="12">
        <x:f>NA()</x:f>
      </x:c>
    </x:row>
    <x:row r="509">
      <x:c r="A509">
        <x:v>634849</x:v>
      </x:c>
      <x:c r="B509" s="1">
        <x:v>43209.5830043981</x:v>
      </x:c>
      <x:c r="C509" s="6">
        <x:v>8.45720518166667</x:v>
      </x:c>
      <x:c r="D509" s="14" t="s">
        <x:v>77</x:v>
      </x:c>
      <x:c r="E509" s="15">
        <x:v>43194.5201256944</x:v>
      </x:c>
      <x:c r="F509" t="s">
        <x:v>82</x:v>
      </x:c>
      <x:c r="G509" s="6">
        <x:v>152.262295834683</x:v>
      </x:c>
      <x:c r="H509" t="s">
        <x:v>83</x:v>
      </x:c>
      <x:c r="I509" s="6">
        <x:v>31.3302713451358</x:v>
      </x:c>
      <x:c r="J509" t="s">
        <x:v>78</x:v>
      </x:c>
      <x:c r="K509" s="6">
        <x:v>996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22.545</x:v>
      </x:c>
      <x:c r="R509" s="8">
        <x:v>167804.052600772</x:v>
      </x:c>
      <x:c r="S509" s="12">
        <x:v>353761.45737239</x:v>
      </x:c>
      <x:c r="T509" s="12">
        <x:v>45.5</x:v>
      </x:c>
      <x:c r="U509" s="12">
        <x:v>94</x:v>
      </x:c>
      <x:c r="V509" s="12">
        <x:f>NA()</x:f>
      </x:c>
    </x:row>
    <x:row r="510">
      <x:c r="A510">
        <x:v>634860</x:v>
      </x:c>
      <x:c r="B510" s="1">
        <x:v>43209.5830158218</x:v>
      </x:c>
      <x:c r="C510" s="6">
        <x:v>8.47365612833333</x:v>
      </x:c>
      <x:c r="D510" s="14" t="s">
        <x:v>77</x:v>
      </x:c>
      <x:c r="E510" s="15">
        <x:v>43194.5201256944</x:v>
      </x:c>
      <x:c r="F510" t="s">
        <x:v>82</x:v>
      </x:c>
      <x:c r="G510" s="6">
        <x:v>152.18834997528</x:v>
      </x:c>
      <x:c r="H510" t="s">
        <x:v>83</x:v>
      </x:c>
      <x:c r="I510" s="6">
        <x:v>31.3347522390072</x:v>
      </x:c>
      <x:c r="J510" t="s">
        <x:v>78</x:v>
      </x:c>
      <x:c r="K510" s="6">
        <x:v>996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22.549</x:v>
      </x:c>
      <x:c r="R510" s="8">
        <x:v>167813.175972449</x:v>
      </x:c>
      <x:c r="S510" s="12">
        <x:v>353764.103234339</x:v>
      </x:c>
      <x:c r="T510" s="12">
        <x:v>45.5</x:v>
      </x:c>
      <x:c r="U510" s="12">
        <x:v>94</x:v>
      </x:c>
      <x:c r="V510" s="12">
        <x:f>NA()</x:f>
      </x:c>
    </x:row>
    <x:row r="511">
      <x:c r="A511">
        <x:v>634865</x:v>
      </x:c>
      <x:c r="B511" s="1">
        <x:v>43209.5830267708</x:v>
      </x:c>
      <x:c r="C511" s="6">
        <x:v>8.48942365333333</x:v>
      </x:c>
      <x:c r="D511" s="14" t="s">
        <x:v>77</x:v>
      </x:c>
      <x:c r="E511" s="15">
        <x:v>43194.5201256944</x:v>
      </x:c>
      <x:c r="F511" t="s">
        <x:v>82</x:v>
      </x:c>
      <x:c r="G511" s="6">
        <x:v>152.22518931137</x:v>
      </x:c>
      <x:c r="H511" t="s">
        <x:v>83</x:v>
      </x:c>
      <x:c r="I511" s="6">
        <x:v>31.3271738179747</x:v>
      </x:c>
      <x:c r="J511" t="s">
        <x:v>78</x:v>
      </x:c>
      <x:c r="K511" s="6">
        <x:v>996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22.549</x:v>
      </x:c>
      <x:c r="R511" s="8">
        <x:v>167800.487196285</x:v>
      </x:c>
      <x:c r="S511" s="12">
        <x:v>353760.975566813</x:v>
      </x:c>
      <x:c r="T511" s="12">
        <x:v>45.5</x:v>
      </x:c>
      <x:c r="U511" s="12">
        <x:v>94</x:v>
      </x:c>
      <x:c r="V511" s="12">
        <x:f>NA()</x:f>
      </x:c>
    </x:row>
    <x:row r="512">
      <x:c r="A512">
        <x:v>634879</x:v>
      </x:c>
      <x:c r="B512" s="1">
        <x:v>43209.5830385069</x:v>
      </x:c>
      <x:c r="C512" s="6">
        <x:v>8.50634128666667</x:v>
      </x:c>
      <x:c r="D512" s="14" t="s">
        <x:v>77</x:v>
      </x:c>
      <x:c r="E512" s="15">
        <x:v>43194.5201256944</x:v>
      </x:c>
      <x:c r="F512" t="s">
        <x:v>82</x:v>
      </x:c>
      <x:c r="G512" s="6">
        <x:v>152.216352696522</x:v>
      </x:c>
      <x:c r="H512" t="s">
        <x:v>83</x:v>
      </x:c>
      <x:c r="I512" s="6">
        <x:v>31.337037797919</x:v>
      </x:c>
      <x:c r="J512" t="s">
        <x:v>78</x:v>
      </x:c>
      <x:c r="K512" s="6">
        <x:v>996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22.546</x:v>
      </x:c>
      <x:c r="R512" s="8">
        <x:v>167794.835157057</x:v>
      </x:c>
      <x:c r="S512" s="12">
        <x:v>353759.825203322</x:v>
      </x:c>
      <x:c r="T512" s="12">
        <x:v>45.5</x:v>
      </x:c>
      <x:c r="U512" s="12">
        <x:v>94</x:v>
      </x:c>
      <x:c r="V512" s="12">
        <x:f>NA()</x:f>
      </x:c>
    </x:row>
    <x:row r="513">
      <x:c r="A513">
        <x:v>634885</x:v>
      </x:c>
      <x:c r="B513" s="1">
        <x:v>43209.5830502315</x:v>
      </x:c>
      <x:c r="C513" s="6">
        <x:v>8.52320892</x:v>
      </x:c>
      <x:c r="D513" s="14" t="s">
        <x:v>77</x:v>
      </x:c>
      <x:c r="E513" s="15">
        <x:v>43194.5201256944</x:v>
      </x:c>
      <x:c r="F513" t="s">
        <x:v>82</x:v>
      </x:c>
      <x:c r="G513" s="6">
        <x:v>152.248257107605</x:v>
      </x:c>
      <x:c r="H513" t="s">
        <x:v>83</x:v>
      </x:c>
      <x:c r="I513" s="6">
        <x:v>31.3331583633199</x:v>
      </x:c>
      <x:c r="J513" t="s">
        <x:v>78</x:v>
      </x:c>
      <x:c r="K513" s="6">
        <x:v>996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22.545</x:v>
      </x:c>
      <x:c r="R513" s="8">
        <x:v>167789.992880284</x:v>
      </x:c>
      <x:c r="S513" s="12">
        <x:v>353761.81863568</x:v>
      </x:c>
      <x:c r="T513" s="12">
        <x:v>45.5</x:v>
      </x:c>
      <x:c r="U513" s="12">
        <x:v>94</x:v>
      </x:c>
      <x:c r="V513" s="12">
        <x:f>NA()</x:f>
      </x:c>
    </x:row>
    <x:row r="514">
      <x:c r="A514">
        <x:v>634896</x:v>
      </x:c>
      <x:c r="B514" s="1">
        <x:v>43209.5830615394</x:v>
      </x:c>
      <x:c r="C514" s="6">
        <x:v>8.53947646</x:v>
      </x:c>
      <x:c r="D514" s="14" t="s">
        <x:v>77</x:v>
      </x:c>
      <x:c r="E514" s="15">
        <x:v>43194.5201256944</x:v>
      </x:c>
      <x:c r="F514" t="s">
        <x:v>82</x:v>
      </x:c>
      <x:c r="G514" s="6">
        <x:v>152.239281476138</x:v>
      </x:c>
      <x:c r="H514" t="s">
        <x:v>83</x:v>
      </x:c>
      <x:c r="I514" s="6">
        <x:v>31.3296398102402</x:v>
      </x:c>
      <x:c r="J514" t="s">
        <x:v>78</x:v>
      </x:c>
      <x:c r="K514" s="6">
        <x:v>996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22.547</x:v>
      </x:c>
      <x:c r="R514" s="8">
        <x:v>167789.940126693</x:v>
      </x:c>
      <x:c r="S514" s="12">
        <x:v>353771.321104674</x:v>
      </x:c>
      <x:c r="T514" s="12">
        <x:v>45.5</x:v>
      </x:c>
      <x:c r="U514" s="12">
        <x:v>94</x:v>
      </x:c>
      <x:c r="V514" s="12">
        <x:f>NA()</x:f>
      </x:c>
    </x:row>
    <x:row r="515">
      <x:c r="A515">
        <x:v>634908</x:v>
      </x:c>
      <x:c r="B515" s="1">
        <x:v>43209.5830732292</x:v>
      </x:c>
      <x:c r="C515" s="6">
        <x:v>8.55629404833333</x:v>
      </x:c>
      <x:c r="D515" s="14" t="s">
        <x:v>77</x:v>
      </x:c>
      <x:c r="E515" s="15">
        <x:v>43194.5201256944</x:v>
      </x:c>
      <x:c r="F515" t="s">
        <x:v>82</x:v>
      </x:c>
      <x:c r="G515" s="6">
        <x:v>152.263283418677</x:v>
      </x:c>
      <x:c r="H515" t="s">
        <x:v>83</x:v>
      </x:c>
      <x:c r="I515" s="6">
        <x:v>31.3407969442555</x:v>
      </x:c>
      <x:c r="J515" t="s">
        <x:v>78</x:v>
      </x:c>
      <x:c r="K515" s="6">
        <x:v>996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22.541</x:v>
      </x:c>
      <x:c r="R515" s="8">
        <x:v>167782.918955602</x:v>
      </x:c>
      <x:c r="S515" s="12">
        <x:v>353752.034354078</x:v>
      </x:c>
      <x:c r="T515" s="12">
        <x:v>45.5</x:v>
      </x:c>
      <x:c r="U515" s="12">
        <x:v>94</x:v>
      </x:c>
      <x:c r="V515" s="12">
        <x:f>NA()</x:f>
      </x:c>
    </x:row>
    <x:row r="516">
      <x:c r="A516">
        <x:v>634915</x:v>
      </x:c>
      <x:c r="B516" s="1">
        <x:v>43209.5830848727</x:v>
      </x:c>
      <x:c r="C516" s="6">
        <x:v>8.57311164833333</x:v>
      </x:c>
      <x:c r="D516" s="14" t="s">
        <x:v>77</x:v>
      </x:c>
      <x:c r="E516" s="15">
        <x:v>43194.5201256944</x:v>
      </x:c>
      <x:c r="F516" t="s">
        <x:v>82</x:v>
      </x:c>
      <x:c r="G516" s="6">
        <x:v>152.228249260726</x:v>
      </x:c>
      <x:c r="H516" t="s">
        <x:v>83</x:v>
      </x:c>
      <x:c r="I516" s="6">
        <x:v>31.3399548951102</x:v>
      </x:c>
      <x:c r="J516" t="s">
        <x:v>78</x:v>
      </x:c>
      <x:c r="K516" s="6">
        <x:v>996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22.544</x:v>
      </x:c>
      <x:c r="R516" s="8">
        <x:v>167780.044704475</x:v>
      </x:c>
      <x:c r="S516" s="12">
        <x:v>353762.213792291</x:v>
      </x:c>
      <x:c r="T516" s="12">
        <x:v>45.5</x:v>
      </x:c>
      <x:c r="U516" s="12">
        <x:v>94</x:v>
      </x:c>
      <x:c r="V516" s="12">
        <x:f>NA()</x:f>
      </x:c>
    </x:row>
    <x:row r="517">
      <x:c r="A517">
        <x:v>634932</x:v>
      </x:c>
      <x:c r="B517" s="1">
        <x:v>43209.5830967593</x:v>
      </x:c>
      <x:c r="C517" s="6">
        <x:v>8.59019597166667</x:v>
      </x:c>
      <x:c r="D517" s="14" t="s">
        <x:v>77</x:v>
      </x:c>
      <x:c r="E517" s="15">
        <x:v>43194.5201256944</x:v>
      </x:c>
      <x:c r="F517" t="s">
        <x:v>82</x:v>
      </x:c>
      <x:c r="G517" s="6">
        <x:v>152.329372772451</x:v>
      </x:c>
      <x:c r="H517" t="s">
        <x:v>83</x:v>
      </x:c>
      <x:c r="I517" s="6">
        <x:v>31.324527389269</x:v>
      </x:c>
      <x:c r="J517" t="s">
        <x:v>78</x:v>
      </x:c>
      <x:c r="K517" s="6">
        <x:v>996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22.542</x:v>
      </x:c>
      <x:c r="R517" s="8">
        <x:v>167769.149991994</x:v>
      </x:c>
      <x:c r="S517" s="12">
        <x:v>353753.083907252</x:v>
      </x:c>
      <x:c r="T517" s="12">
        <x:v>45.5</x:v>
      </x:c>
      <x:c r="U517" s="12">
        <x:v>94</x:v>
      </x:c>
      <x:c r="V517" s="12">
        <x:f>NA()</x:f>
      </x:c>
    </x:row>
    <x:row r="518">
      <x:c r="A518">
        <x:v>634938</x:v>
      </x:c>
      <x:c r="B518" s="1">
        <x:v>43209.5831079051</x:v>
      </x:c>
      <x:c r="C518" s="6">
        <x:v>8.60624686833333</x:v>
      </x:c>
      <x:c r="D518" s="14" t="s">
        <x:v>77</x:v>
      </x:c>
      <x:c r="E518" s="15">
        <x:v>43194.5201256944</x:v>
      </x:c>
      <x:c r="F518" t="s">
        <x:v>82</x:v>
      </x:c>
      <x:c r="G518" s="6">
        <x:v>152.274080600879</x:v>
      </x:c>
      <x:c r="H518" t="s">
        <x:v>83</x:v>
      </x:c>
      <x:c r="I518" s="6">
        <x:v>31.3358950182687</x:v>
      </x:c>
      <x:c r="J518" t="s">
        <x:v>78</x:v>
      </x:c>
      <x:c r="K518" s="6">
        <x:v>996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22.542</x:v>
      </x:c>
      <x:c r="R518" s="8">
        <x:v>167765.623692833</x:v>
      </x:c>
      <x:c r="S518" s="12">
        <x:v>353749.576366434</x:v>
      </x:c>
      <x:c r="T518" s="12">
        <x:v>45.5</x:v>
      </x:c>
      <x:c r="U518" s="12">
        <x:v>94</x:v>
      </x:c>
      <x:c r="V518" s="12">
        <x:f>NA()</x:f>
      </x:c>
    </x:row>
    <x:row r="519">
      <x:c r="A519">
        <x:v>634952</x:v>
      </x:c>
      <x:c r="B519" s="1">
        <x:v>43209.5831195949</x:v>
      </x:c>
      <x:c r="C519" s="6">
        <x:v>8.62311445666667</x:v>
      </x:c>
      <x:c r="D519" s="14" t="s">
        <x:v>77</x:v>
      </x:c>
      <x:c r="E519" s="15">
        <x:v>43194.5201256944</x:v>
      </x:c>
      <x:c r="F519" t="s">
        <x:v>82</x:v>
      </x:c>
      <x:c r="G519" s="6">
        <x:v>152.276217856553</x:v>
      </x:c>
      <x:c r="H519" t="s">
        <x:v>83</x:v>
      </x:c>
      <x:c r="I519" s="6">
        <x:v>31.330090906582</x:v>
      </x:c>
      <x:c r="J519" t="s">
        <x:v>78</x:v>
      </x:c>
      <x:c r="K519" s="6">
        <x:v>996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22.544</x:v>
      </x:c>
      <x:c r="R519" s="8">
        <x:v>167768.85715114</x:v>
      </x:c>
      <x:c r="S519" s="12">
        <x:v>353763.783821694</x:v>
      </x:c>
      <x:c r="T519" s="12">
        <x:v>45.5</x:v>
      </x:c>
      <x:c r="U519" s="12">
        <x:v>94</x:v>
      </x:c>
      <x:c r="V519" s="12">
        <x:f>NA()</x:f>
      </x:c>
    </x:row>
    <x:row r="520">
      <x:c r="A520">
        <x:v>634961</x:v>
      </x:c>
      <x:c r="B520" s="1">
        <x:v>43209.5831309838</x:v>
      </x:c>
      <x:c r="C520" s="6">
        <x:v>8.63949869833333</x:v>
      </x:c>
      <x:c r="D520" s="14" t="s">
        <x:v>77</x:v>
      </x:c>
      <x:c r="E520" s="15">
        <x:v>43194.5201256944</x:v>
      </x:c>
      <x:c r="F520" t="s">
        <x:v>82</x:v>
      </x:c>
      <x:c r="G520" s="6">
        <x:v>152.248337625266</x:v>
      </x:c>
      <x:c r="H520" t="s">
        <x:v>83</x:v>
      </x:c>
      <x:c r="I520" s="6">
        <x:v>31.3411878957168</x:v>
      </x:c>
      <x:c r="J520" t="s">
        <x:v>78</x:v>
      </x:c>
      <x:c r="K520" s="6">
        <x:v>996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22.542</x:v>
      </x:c>
      <x:c r="R520" s="8">
        <x:v>167772.223984096</x:v>
      </x:c>
      <x:c r="S520" s="12">
        <x:v>353763.24522339</x:v>
      </x:c>
      <x:c r="T520" s="12">
        <x:v>45.5</x:v>
      </x:c>
      <x:c r="U520" s="12">
        <x:v>94</x:v>
      </x:c>
      <x:c r="V520" s="12">
        <x:f>NA()</x:f>
      </x:c>
    </x:row>
    <x:row r="521">
      <x:c r="A521">
        <x:v>634972</x:v>
      </x:c>
      <x:c r="B521" s="1">
        <x:v>43209.5831434028</x:v>
      </x:c>
      <x:c r="C521" s="6">
        <x:v>8.65739969166667</x:v>
      </x:c>
      <x:c r="D521" s="14" t="s">
        <x:v>77</x:v>
      </x:c>
      <x:c r="E521" s="15">
        <x:v>43194.5201256944</x:v>
      </x:c>
      <x:c r="F521" t="s">
        <x:v>82</x:v>
      </x:c>
      <x:c r="G521" s="6">
        <x:v>152.35983305501</x:v>
      </x:c>
      <x:c r="H521" t="s">
        <x:v>83</x:v>
      </x:c>
      <x:c r="I521" s="6">
        <x:v>31.3209486992278</x:v>
      </x:c>
      <x:c r="J521" t="s">
        <x:v>78</x:v>
      </x:c>
      <x:c r="K521" s="6">
        <x:v>996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22.541</x:v>
      </x:c>
      <x:c r="R521" s="8">
        <x:v>167763.01251802</x:v>
      </x:c>
      <x:c r="S521" s="12">
        <x:v>353764.118812047</x:v>
      </x:c>
      <x:c r="T521" s="12">
        <x:v>45.5</x:v>
      </x:c>
      <x:c r="U521" s="12">
        <x:v>94</x:v>
      </x:c>
      <x:c r="V521" s="12">
        <x:f>NA()</x:f>
      </x:c>
    </x:row>
    <x:row r="522">
      <x:c r="A522">
        <x:v>634981</x:v>
      </x:c>
      <x:c r="B522" s="1">
        <x:v>43209.5831544792</x:v>
      </x:c>
      <x:c r="C522" s="6">
        <x:v>8.67331728333333</x:v>
      </x:c>
      <x:c r="D522" s="14" t="s">
        <x:v>77</x:v>
      </x:c>
      <x:c r="E522" s="15">
        <x:v>43194.5201256944</x:v>
      </x:c>
      <x:c r="F522" t="s">
        <x:v>82</x:v>
      </x:c>
      <x:c r="G522" s="6">
        <x:v>152.358548770917</x:v>
      </x:c>
      <x:c r="H522" t="s">
        <x:v>83</x:v>
      </x:c>
      <x:c r="I522" s="6">
        <x:v>31.3238958554548</x:v>
      </x:c>
      <x:c r="J522" t="s">
        <x:v>78</x:v>
      </x:c>
      <x:c r="K522" s="6">
        <x:v>996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22.54</x:v>
      </x:c>
      <x:c r="R522" s="8">
        <x:v>167752.71493516</x:v>
      </x:c>
      <x:c r="S522" s="12">
        <x:v>353760.30437382</x:v>
      </x:c>
      <x:c r="T522" s="12">
        <x:v>45.5</x:v>
      </x:c>
      <x:c r="U522" s="12">
        <x:v>94</x:v>
      </x:c>
      <x:c r="V522" s="12">
        <x:f>NA()</x:f>
      </x:c>
    </x:row>
    <x:row r="523">
      <x:c r="A523">
        <x:v>634988</x:v>
      </x:c>
      <x:c r="B523" s="1">
        <x:v>43209.5831657407</x:v>
      </x:c>
      <x:c r="C523" s="6">
        <x:v>8.68956816333333</x:v>
      </x:c>
      <x:c r="D523" s="14" t="s">
        <x:v>77</x:v>
      </x:c>
      <x:c r="E523" s="15">
        <x:v>43194.5201256944</x:v>
      </x:c>
      <x:c r="F523" t="s">
        <x:v>82</x:v>
      </x:c>
      <x:c r="G523" s="6">
        <x:v>152.434010033009</x:v>
      </x:c>
      <x:c r="H523" t="s">
        <x:v>83</x:v>
      </x:c>
      <x:c r="I523" s="6">
        <x:v>31.3057017180804</x:v>
      </x:c>
      <x:c r="J523" t="s">
        <x:v>78</x:v>
      </x:c>
      <x:c r="K523" s="6">
        <x:v>996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22.541</x:v>
      </x:c>
      <x:c r="R523" s="8">
        <x:v>167742.401595014</x:v>
      </x:c>
      <x:c r="S523" s="12">
        <x:v>353770.538091389</x:v>
      </x:c>
      <x:c r="T523" s="12">
        <x:v>45.5</x:v>
      </x:c>
      <x:c r="U523" s="12">
        <x:v>94</x:v>
      </x:c>
      <x:c r="V523" s="12">
        <x:f>NA()</x:f>
      </x:c>
    </x:row>
    <x:row r="524">
      <x:c r="A524">
        <x:v>635000</x:v>
      </x:c>
      <x:c r="B524" s="1">
        <x:v>43209.5831777778</x:v>
      </x:c>
      <x:c r="C524" s="6">
        <x:v>8.70690248333333</x:v>
      </x:c>
      <x:c r="D524" s="14" t="s">
        <x:v>77</x:v>
      </x:c>
      <x:c r="E524" s="15">
        <x:v>43194.5201256944</x:v>
      </x:c>
      <x:c r="F524" t="s">
        <x:v>82</x:v>
      </x:c>
      <x:c r="G524" s="6">
        <x:v>152.400721103629</x:v>
      </x:c>
      <x:c r="H524" t="s">
        <x:v>83</x:v>
      </x:c>
      <x:c r="I524" s="6">
        <x:v>31.3179113266438</x:v>
      </x:c>
      <x:c r="J524" t="s">
        <x:v>78</x:v>
      </x:c>
      <x:c r="K524" s="6">
        <x:v>996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22.539</x:v>
      </x:c>
      <x:c r="R524" s="8">
        <x:v>167748.330067753</x:v>
      </x:c>
      <x:c r="S524" s="12">
        <x:v>353759.791474447</x:v>
      </x:c>
      <x:c r="T524" s="12">
        <x:v>45.5</x:v>
      </x:c>
      <x:c r="U524" s="12">
        <x:v>94</x:v>
      </x:c>
      <x:c r="V524" s="12">
        <x:f>NA()</x:f>
      </x:c>
    </x:row>
    <x:row r="525">
      <x:c r="A525">
        <x:v>635007</x:v>
      </x:c>
      <x:c r="B525" s="1">
        <x:v>43209.5831891551</x:v>
      </x:c>
      <x:c r="C525" s="6">
        <x:v>8.72325341</x:v>
      </x:c>
      <x:c r="D525" s="14" t="s">
        <x:v>77</x:v>
      </x:c>
      <x:c r="E525" s="15">
        <x:v>43194.5201256944</x:v>
      </x:c>
      <x:c r="F525" t="s">
        <x:v>82</x:v>
      </x:c>
      <x:c r="G525" s="6">
        <x:v>152.242658674057</x:v>
      </x:c>
      <x:c r="H525" t="s">
        <x:v>83</x:v>
      </x:c>
      <x:c r="I525" s="6">
        <x:v>31.3450372663815</x:v>
      </x:c>
      <x:c r="J525" t="s">
        <x:v>78</x:v>
      </x:c>
      <x:c r="K525" s="6">
        <x:v>996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22.541</x:v>
      </x:c>
      <x:c r="R525" s="8">
        <x:v>167742.142947245</x:v>
      </x:c>
      <x:c r="S525" s="12">
        <x:v>353756.812046064</x:v>
      </x:c>
      <x:c r="T525" s="12">
        <x:v>45.5</x:v>
      </x:c>
      <x:c r="U525" s="12">
        <x:v>94</x:v>
      </x:c>
      <x:c r="V525" s="12">
        <x:f>NA()</x:f>
      </x:c>
    </x:row>
    <x:row r="526">
      <x:c r="A526">
        <x:v>635017</x:v>
      </x:c>
      <x:c r="B526" s="1">
        <x:v>43209.5832006134</x:v>
      </x:c>
      <x:c r="C526" s="6">
        <x:v>8.739771025</x:v>
      </x:c>
      <x:c r="D526" s="14" t="s">
        <x:v>77</x:v>
      </x:c>
      <x:c r="E526" s="15">
        <x:v>43194.5201256944</x:v>
      </x:c>
      <x:c r="F526" t="s">
        <x:v>82</x:v>
      </x:c>
      <x:c r="G526" s="6">
        <x:v>152.302982528447</x:v>
      </x:c>
      <x:c r="H526" t="s">
        <x:v>83</x:v>
      </x:c>
      <x:c r="I526" s="6">
        <x:v>31.3380001389801</x:v>
      </x:c>
      <x:c r="J526" t="s">
        <x:v>78</x:v>
      </x:c>
      <x:c r="K526" s="6">
        <x:v>996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22.539</x:v>
      </x:c>
      <x:c r="R526" s="8">
        <x:v>167737.962704761</x:v>
      </x:c>
      <x:c r="S526" s="12">
        <x:v>353746.850476649</x:v>
      </x:c>
      <x:c r="T526" s="12">
        <x:v>45.5</x:v>
      </x:c>
      <x:c r="U526" s="12">
        <x:v>94</x:v>
      </x:c>
      <x:c r="V526" s="12">
        <x:f>NA()</x:f>
      </x:c>
    </x:row>
    <x:row r="527">
      <x:c r="A527">
        <x:v>635028</x:v>
      </x:c>
      <x:c r="B527" s="1">
        <x:v>43209.5832120718</x:v>
      </x:c>
      <x:c r="C527" s="6">
        <x:v>8.75625524333333</x:v>
      </x:c>
      <x:c r="D527" s="14" t="s">
        <x:v>77</x:v>
      </x:c>
      <x:c r="E527" s="15">
        <x:v>43194.5201256944</x:v>
      </x:c>
      <x:c r="F527" t="s">
        <x:v>82</x:v>
      </x:c>
      <x:c r="G527" s="6">
        <x:v>152.317174237101</x:v>
      </x:c>
      <x:c r="H527" t="s">
        <x:v>83</x:v>
      </x:c>
      <x:c r="I527" s="6">
        <x:v>31.3350830434902</x:v>
      </x:c>
      <x:c r="J527" t="s">
        <x:v>78</x:v>
      </x:c>
      <x:c r="K527" s="6">
        <x:v>996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22.539</x:v>
      </x:c>
      <x:c r="R527" s="8">
        <x:v>167722.078817134</x:v>
      </x:c>
      <x:c r="S527" s="12">
        <x:v>353744.380790221</x:v>
      </x:c>
      <x:c r="T527" s="12">
        <x:v>45.5</x:v>
      </x:c>
      <x:c r="U527" s="12">
        <x:v>94</x:v>
      </x:c>
      <x:c r="V527" s="12">
        <x:f>NA()</x:f>
      </x:c>
    </x:row>
    <x:row r="528">
      <x:c r="A528">
        <x:v>635036</x:v>
      </x:c>
      <x:c r="B528" s="1">
        <x:v>43209.5832236921</x:v>
      </x:c>
      <x:c r="C528" s="6">
        <x:v>8.77297285666667</x:v>
      </x:c>
      <x:c r="D528" s="14" t="s">
        <x:v>77</x:v>
      </x:c>
      <x:c r="E528" s="15">
        <x:v>43194.5201256944</x:v>
      </x:c>
      <x:c r="F528" t="s">
        <x:v>82</x:v>
      </x:c>
      <x:c r="G528" s="6">
        <x:v>152.328030345648</x:v>
      </x:c>
      <x:c r="H528" t="s">
        <x:v>83</x:v>
      </x:c>
      <x:c r="I528" s="6">
        <x:v>31.3355341405645</x:v>
      </x:c>
      <x:c r="J528" t="s">
        <x:v>78</x:v>
      </x:c>
      <x:c r="K528" s="6">
        <x:v>996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22.538</x:v>
      </x:c>
      <x:c r="R528" s="8">
        <x:v>167713.648838283</x:v>
      </x:c>
      <x:c r="S528" s="12">
        <x:v>353750.907564301</x:v>
      </x:c>
      <x:c r="T528" s="12">
        <x:v>45.5</x:v>
      </x:c>
      <x:c r="U528" s="12">
        <x:v>94</x:v>
      </x:c>
      <x:c r="V528" s="12">
        <x:f>NA()</x:f>
      </x:c>
    </x:row>
    <x:row r="529">
      <x:c r="A529">
        <x:v>635051</x:v>
      </x:c>
      <x:c r="B529" s="1">
        <x:v>43209.5832355324</x:v>
      </x:c>
      <x:c r="C529" s="6">
        <x:v>8.790040465</x:v>
      </x:c>
      <x:c r="D529" s="14" t="s">
        <x:v>77</x:v>
      </x:c>
      <x:c r="E529" s="15">
        <x:v>43194.5201256944</x:v>
      </x:c>
      <x:c r="F529" t="s">
        <x:v>82</x:v>
      </x:c>
      <x:c r="G529" s="6">
        <x:v>152.325396595119</x:v>
      </x:c>
      <x:c r="H529" t="s">
        <x:v>83</x:v>
      </x:c>
      <x:c r="I529" s="6">
        <x:v>31.3360754571349</x:v>
      </x:c>
      <x:c r="J529" t="s">
        <x:v>78</x:v>
      </x:c>
      <x:c r="K529" s="6">
        <x:v>996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22.538</x:v>
      </x:c>
      <x:c r="R529" s="8">
        <x:v>167724.753074767</x:v>
      </x:c>
      <x:c r="S529" s="12">
        <x:v>353738.303519862</x:v>
      </x:c>
      <x:c r="T529" s="12">
        <x:v>45.5</x:v>
      </x:c>
      <x:c r="U529" s="12">
        <x:v>94</x:v>
      </x:c>
      <x:c r="V529" s="12">
        <x:f>NA()</x:f>
      </x:c>
    </x:row>
    <x:row r="530">
      <x:c r="A530">
        <x:v>635059</x:v>
      </x:c>
      <x:c r="B530" s="1">
        <x:v>43209.5832468403</x:v>
      </x:c>
      <x:c r="C530" s="6">
        <x:v>8.80634135666667</x:v>
      </x:c>
      <x:c r="D530" s="14" t="s">
        <x:v>77</x:v>
      </x:c>
      <x:c r="E530" s="15">
        <x:v>43194.5201256944</x:v>
      </x:c>
      <x:c r="F530" t="s">
        <x:v>82</x:v>
      </x:c>
      <x:c r="G530" s="6">
        <x:v>152.264116060572</x:v>
      </x:c>
      <x:c r="H530" t="s">
        <x:v>83</x:v>
      </x:c>
      <x:c r="I530" s="6">
        <x:v>31.3513526497036</x:v>
      </x:c>
      <x:c r="J530" t="s">
        <x:v>78</x:v>
      </x:c>
      <x:c r="K530" s="6">
        <x:v>996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22.537</x:v>
      </x:c>
      <x:c r="R530" s="8">
        <x:v>167714.725662239</x:v>
      </x:c>
      <x:c r="S530" s="12">
        <x:v>353752.625474953</x:v>
      </x:c>
      <x:c r="T530" s="12">
        <x:v>45.5</x:v>
      </x:c>
      <x:c r="U530" s="12">
        <x:v>94</x:v>
      </x:c>
      <x:c r="V530" s="12">
        <x:f>NA()</x:f>
      </x:c>
    </x:row>
    <x:row r="531">
      <x:c r="A531">
        <x:v>635071</x:v>
      </x:c>
      <x:c r="B531" s="1">
        <x:v>43209.5832583681</x:v>
      </x:c>
      <x:c r="C531" s="6">
        <x:v>8.8229423</x:v>
      </x:c>
      <x:c r="D531" s="14" t="s">
        <x:v>77</x:v>
      </x:c>
      <x:c r="E531" s="15">
        <x:v>43194.5201256944</x:v>
      </x:c>
      <x:c r="F531" t="s">
        <x:v>82</x:v>
      </x:c>
      <x:c r="G531" s="6">
        <x:v>152.346027912642</x:v>
      </x:c>
      <x:c r="H531" t="s">
        <x:v>83</x:v>
      </x:c>
      <x:c r="I531" s="6">
        <x:v>31.3318351463436</x:v>
      </x:c>
      <x:c r="J531" t="s">
        <x:v>78</x:v>
      </x:c>
      <x:c r="K531" s="6">
        <x:v>996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22.538</x:v>
      </x:c>
      <x:c r="R531" s="8">
        <x:v>167709.938860421</x:v>
      </x:c>
      <x:c r="S531" s="12">
        <x:v>353749.940910197</x:v>
      </x:c>
      <x:c r="T531" s="12">
        <x:v>45.5</x:v>
      </x:c>
      <x:c r="U531" s="12">
        <x:v>94</x:v>
      </x:c>
      <x:c r="V531" s="12">
        <x:f>NA()</x:f>
      </x:c>
    </x:row>
    <x:row r="532">
      <x:c r="A532">
        <x:v>635077</x:v>
      </x:c>
      <x:c r="B532" s="1">
        <x:v>43209.5832699884</x:v>
      </x:c>
      <x:c r="C532" s="6">
        <x:v>8.83965988</x:v>
      </x:c>
      <x:c r="D532" s="14" t="s">
        <x:v>77</x:v>
      </x:c>
      <x:c r="E532" s="15">
        <x:v>43194.5201256944</x:v>
      </x:c>
      <x:c r="F532" t="s">
        <x:v>82</x:v>
      </x:c>
      <x:c r="G532" s="6">
        <x:v>152.329786184968</x:v>
      </x:c>
      <x:c r="H532" t="s">
        <x:v>83</x:v>
      </x:c>
      <x:c r="I532" s="6">
        <x:v>31.3351732629003</x:v>
      </x:c>
      <x:c r="J532" t="s">
        <x:v>78</x:v>
      </x:c>
      <x:c r="K532" s="6">
        <x:v>996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22.538</x:v>
      </x:c>
      <x:c r="R532" s="8">
        <x:v>167709.783384432</x:v>
      </x:c>
      <x:c r="S532" s="12">
        <x:v>353749.250589732</x:v>
      </x:c>
      <x:c r="T532" s="12">
        <x:v>45.5</x:v>
      </x:c>
      <x:c r="U532" s="12">
        <x:v>94</x:v>
      </x:c>
      <x:c r="V532" s="12">
        <x:f>NA()</x:f>
      </x:c>
    </x:row>
    <x:row r="533">
      <x:c r="A533">
        <x:v>635090</x:v>
      </x:c>
      <x:c r="B533" s="1">
        <x:v>43209.5832815162</x:v>
      </x:c>
      <x:c r="C533" s="6">
        <x:v>8.85624415333333</x:v>
      </x:c>
      <x:c r="D533" s="14" t="s">
        <x:v>77</x:v>
      </x:c>
      <x:c r="E533" s="15">
        <x:v>43194.5201256944</x:v>
      </x:c>
      <x:c r="F533" t="s">
        <x:v>82</x:v>
      </x:c>
      <x:c r="G533" s="6">
        <x:v>152.317320544911</x:v>
      </x:c>
      <x:c r="H533" t="s">
        <x:v>83</x:v>
      </x:c>
      <x:c r="I533" s="6">
        <x:v>31.3350529703539</x:v>
      </x:c>
      <x:c r="J533" t="s">
        <x:v>78</x:v>
      </x:c>
      <x:c r="K533" s="6">
        <x:v>996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22.539</x:v>
      </x:c>
      <x:c r="R533" s="8">
        <x:v>167706.556313453</x:v>
      </x:c>
      <x:c r="S533" s="12">
        <x:v>353749.470187687</x:v>
      </x:c>
      <x:c r="T533" s="12">
        <x:v>45.5</x:v>
      </x:c>
      <x:c r="U533" s="12">
        <x:v>94</x:v>
      </x:c>
      <x:c r="V533" s="12">
        <x:f>NA()</x:f>
      </x:c>
    </x:row>
    <x:row r="534">
      <x:c r="A534">
        <x:v>635096</x:v>
      </x:c>
      <x:c r="B534" s="1">
        <x:v>43209.5832930208</x:v>
      </x:c>
      <x:c r="C534" s="6">
        <x:v>8.87282837</x:v>
      </x:c>
      <x:c r="D534" s="14" t="s">
        <x:v>77</x:v>
      </x:c>
      <x:c r="E534" s="15">
        <x:v>43194.5201256944</x:v>
      </x:c>
      <x:c r="F534" t="s">
        <x:v>82</x:v>
      </x:c>
      <x:c r="G534" s="6">
        <x:v>152.406315905587</x:v>
      </x:c>
      <x:c r="H534" t="s">
        <x:v>83</x:v>
      </x:c>
      <x:c r="I534" s="6">
        <x:v>31.3194450490896</x:v>
      </x:c>
      <x:c r="J534" t="s">
        <x:v>78</x:v>
      </x:c>
      <x:c r="K534" s="6">
        <x:v>996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22.538</x:v>
      </x:c>
      <x:c r="R534" s="8">
        <x:v>167687.696961509</x:v>
      </x:c>
      <x:c r="S534" s="12">
        <x:v>353738.581539965</x:v>
      </x:c>
      <x:c r="T534" s="12">
        <x:v>45.5</x:v>
      </x:c>
      <x:c r="U534" s="12">
        <x:v>94</x:v>
      </x:c>
      <x:c r="V534" s="12">
        <x:f>NA()</x:f>
      </x:c>
    </x:row>
    <x:row r="535">
      <x:c r="A535">
        <x:v>635110</x:v>
      </x:c>
      <x:c r="B535" s="1">
        <x:v>43209.5833046296</x:v>
      </x:c>
      <x:c r="C535" s="6">
        <x:v>8.88956268833333</x:v>
      </x:c>
      <x:c r="D535" s="14" t="s">
        <x:v>77</x:v>
      </x:c>
      <x:c r="E535" s="15">
        <x:v>43194.5201256944</x:v>
      </x:c>
      <x:c r="F535" t="s">
        <x:v>82</x:v>
      </x:c>
      <x:c r="G535" s="6">
        <x:v>152.352087159666</x:v>
      </x:c>
      <x:c r="H535" t="s">
        <x:v>83</x:v>
      </x:c>
      <x:c r="I535" s="6">
        <x:v>31.3359551645563</x:v>
      </x:c>
      <x:c r="J535" t="s">
        <x:v>78</x:v>
      </x:c>
      <x:c r="K535" s="6">
        <x:v>996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22.536</x:v>
      </x:c>
      <x:c r="R535" s="8">
        <x:v>167696.584295369</x:v>
      </x:c>
      <x:c r="S535" s="12">
        <x:v>353743.913832174</x:v>
      </x:c>
      <x:c r="T535" s="12">
        <x:v>45.5</x:v>
      </x:c>
      <x:c r="U535" s="12">
        <x:v>94</x:v>
      </x:c>
      <x:c r="V535" s="12">
        <x:f>NA()</x:f>
      </x:c>
    </x:row>
    <x:row r="536">
      <x:c r="A536">
        <x:v>635120</x:v>
      </x:c>
      <x:c r="B536" s="1">
        <x:v>43209.5833162037</x:v>
      </x:c>
      <x:c r="C536" s="6">
        <x:v>8.90619693833333</x:v>
      </x:c>
      <x:c r="D536" s="14" t="s">
        <x:v>77</x:v>
      </x:c>
      <x:c r="E536" s="15">
        <x:v>43194.5201256944</x:v>
      </x:c>
      <x:c r="F536" t="s">
        <x:v>82</x:v>
      </x:c>
      <x:c r="G536" s="6">
        <x:v>152.336511083284</x:v>
      </x:c>
      <x:c r="H536" t="s">
        <x:v>83</x:v>
      </x:c>
      <x:c r="I536" s="6">
        <x:v>31.3472025393235</x:v>
      </x:c>
      <x:c r="J536" t="s">
        <x:v>78</x:v>
      </x:c>
      <x:c r="K536" s="6">
        <x:v>996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22.533</x:v>
      </x:c>
      <x:c r="R536" s="8">
        <x:v>167700.627002446</x:v>
      </x:c>
      <x:c r="S536" s="12">
        <x:v>353747.149966903</x:v>
      </x:c>
      <x:c r="T536" s="12">
        <x:v>45.5</x:v>
      </x:c>
      <x:c r="U536" s="12">
        <x:v>94</x:v>
      </x:c>
      <x:c r="V536" s="12">
        <x:f>NA()</x:f>
      </x:c>
    </x:row>
    <x:row r="537">
      <x:c r="A537">
        <x:v>635129</x:v>
      </x:c>
      <x:c r="B537" s="1">
        <x:v>43209.583328044</x:v>
      </x:c>
      <x:c r="C537" s="6">
        <x:v>8.92326455666667</x:v>
      </x:c>
      <x:c r="D537" s="14" t="s">
        <x:v>77</x:v>
      </x:c>
      <x:c r="E537" s="15">
        <x:v>43194.5201256944</x:v>
      </x:c>
      <x:c r="F537" t="s">
        <x:v>82</x:v>
      </x:c>
      <x:c r="G537" s="6">
        <x:v>152.394999302533</x:v>
      </x:c>
      <x:c r="H537" t="s">
        <x:v>83</x:v>
      </x:c>
      <x:c r="I537" s="6">
        <x:v>31.3298202487695</x:v>
      </x:c>
      <x:c r="J537" t="s">
        <x:v>78</x:v>
      </x:c>
      <x:c r="K537" s="6">
        <x:v>996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22.535</x:v>
      </x:c>
      <x:c r="R537" s="8">
        <x:v>167702.863840978</x:v>
      </x:c>
      <x:c r="S537" s="12">
        <x:v>353742.31594323</x:v>
      </x:c>
      <x:c r="T537" s="12">
        <x:v>45.5</x:v>
      </x:c>
      <x:c r="U537" s="12">
        <x:v>94</x:v>
      </x:c>
      <x:c r="V537" s="12">
        <x:f>NA()</x:f>
      </x:c>
    </x:row>
    <x:row r="538">
      <x:c r="A538">
        <x:v>635138</x:v>
      </x:c>
      <x:c r="B538" s="1">
        <x:v>43209.5833394676</x:v>
      </x:c>
      <x:c r="C538" s="6">
        <x:v>8.93973214</x:v>
      </x:c>
      <x:c r="D538" s="14" t="s">
        <x:v>77</x:v>
      </x:c>
      <x:c r="E538" s="15">
        <x:v>43194.5201256944</x:v>
      </x:c>
      <x:c r="F538" t="s">
        <x:v>82</x:v>
      </x:c>
      <x:c r="G538" s="6">
        <x:v>152.293818800514</x:v>
      </x:c>
      <x:c r="H538" t="s">
        <x:v>83</x:v>
      </x:c>
      <x:c r="I538" s="6">
        <x:v>31.3452477789674</x:v>
      </x:c>
      <x:c r="J538" t="s">
        <x:v>78</x:v>
      </x:c>
      <x:c r="K538" s="6">
        <x:v>996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22.537</x:v>
      </x:c>
      <x:c r="R538" s="8">
        <x:v>167699.417664007</x:v>
      </x:c>
      <x:c r="S538" s="12">
        <x:v>353756.983743377</x:v>
      </x:c>
      <x:c r="T538" s="12">
        <x:v>45.5</x:v>
      </x:c>
      <x:c r="U538" s="12">
        <x:v>94</x:v>
      </x:c>
      <x:c r="V538" s="12">
        <x:f>NA()</x:f>
      </x:c>
    </x:row>
    <x:row r="539">
      <x:c r="A539">
        <x:v>635147</x:v>
      </x:c>
      <x:c r="B539" s="1">
        <x:v>43209.5833508912</x:v>
      </x:c>
      <x:c r="C539" s="6">
        <x:v>8.956183075</x:v>
      </x:c>
      <x:c r="D539" s="14" t="s">
        <x:v>77</x:v>
      </x:c>
      <x:c r="E539" s="15">
        <x:v>43194.5201256944</x:v>
      </x:c>
      <x:c r="F539" t="s">
        <x:v>82</x:v>
      </x:c>
      <x:c r="G539" s="6">
        <x:v>152.342867538213</x:v>
      </x:c>
      <x:c r="H539" t="s">
        <x:v>83</x:v>
      </x:c>
      <x:c r="I539" s="6">
        <x:v>31.337849773171</x:v>
      </x:c>
      <x:c r="J539" t="s">
        <x:v>78</x:v>
      </x:c>
      <x:c r="K539" s="6">
        <x:v>996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22.536</x:v>
      </x:c>
      <x:c r="R539" s="8">
        <x:v>167675.850790195</x:v>
      </x:c>
      <x:c r="S539" s="12">
        <x:v>353742.394347071</x:v>
      </x:c>
      <x:c r="T539" s="12">
        <x:v>45.5</x:v>
      </x:c>
      <x:c r="U539" s="12">
        <x:v>94</x:v>
      </x:c>
      <x:c r="V539" s="12">
        <x:f>NA()</x:f>
      </x:c>
    </x:row>
    <x:row r="540">
      <x:c r="A540">
        <x:v>635155</x:v>
      </x:c>
      <x:c r="B540" s="1">
        <x:v>43209.583362581</x:v>
      </x:c>
      <x:c r="C540" s="6">
        <x:v>8.97298399333333</x:v>
      </x:c>
      <x:c r="D540" s="14" t="s">
        <x:v>77</x:v>
      </x:c>
      <x:c r="E540" s="15">
        <x:v>43194.5201256944</x:v>
      </x:c>
      <x:c r="F540" t="s">
        <x:v>82</x:v>
      </x:c>
      <x:c r="G540" s="6">
        <x:v>152.461083116839</x:v>
      </x:c>
      <x:c r="H540" t="s">
        <x:v>83</x:v>
      </x:c>
      <x:c r="I540" s="6">
        <x:v>31.3216103055024</x:v>
      </x:c>
      <x:c r="J540" t="s">
        <x:v>78</x:v>
      </x:c>
      <x:c r="K540" s="6">
        <x:v>996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22.533</x:v>
      </x:c>
      <x:c r="R540" s="8">
        <x:v>167670.821544899</x:v>
      </x:c>
      <x:c r="S540" s="12">
        <x:v>353753.087420543</x:v>
      </x:c>
      <x:c r="T540" s="12">
        <x:v>45.5</x:v>
      </x:c>
      <x:c r="U540" s="12">
        <x:v>94</x:v>
      </x:c>
      <x:c r="V540" s="12">
        <x:f>NA()</x:f>
      </x:c>
    </x:row>
    <x:row r="541">
      <x:c r="A541">
        <x:v>635167</x:v>
      </x:c>
      <x:c r="B541" s="1">
        <x:v>43209.5833740394</x:v>
      </x:c>
      <x:c r="C541" s="6">
        <x:v>8.98948494</x:v>
      </x:c>
      <x:c r="D541" s="14" t="s">
        <x:v>77</x:v>
      </x:c>
      <x:c r="E541" s="15">
        <x:v>43194.5201256944</x:v>
      </x:c>
      <x:c r="F541" t="s">
        <x:v>82</x:v>
      </x:c>
      <x:c r="G541" s="6">
        <x:v>152.451162172871</x:v>
      </x:c>
      <x:c r="H541" t="s">
        <x:v>83</x:v>
      </x:c>
      <x:c r="I541" s="6">
        <x:v>31.3263317722503</x:v>
      </x:c>
      <x:c r="J541" t="s">
        <x:v>78</x:v>
      </x:c>
      <x:c r="K541" s="6">
        <x:v>996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22.532</x:v>
      </x:c>
      <x:c r="R541" s="8">
        <x:v>167668.27196347</x:v>
      </x:c>
      <x:c r="S541" s="12">
        <x:v>353751.110415629</x:v>
      </x:c>
      <x:c r="T541" s="12">
        <x:v>45.5</x:v>
      </x:c>
      <x:c r="U541" s="12">
        <x:v>94</x:v>
      </x:c>
      <x:c r="V541" s="12">
        <x:f>NA()</x:f>
      </x:c>
    </x:row>
    <x:row r="542">
      <x:c r="A542">
        <x:v>635178</x:v>
      </x:c>
      <x:c r="B542" s="1">
        <x:v>43209.5833855671</x:v>
      </x:c>
      <x:c r="C542" s="6">
        <x:v>9.00610247333333</x:v>
      </x:c>
      <x:c r="D542" s="14" t="s">
        <x:v>77</x:v>
      </x:c>
      <x:c r="E542" s="15">
        <x:v>43194.5201256944</x:v>
      </x:c>
      <x:c r="F542" t="s">
        <x:v>82</x:v>
      </x:c>
      <x:c r="G542" s="6">
        <x:v>152.338825893989</x:v>
      </x:c>
      <x:c r="H542" t="s">
        <x:v>83</x:v>
      </x:c>
      <x:c r="I542" s="6">
        <x:v>31.3440448500842</x:v>
      </x:c>
      <x:c r="J542" t="s">
        <x:v>78</x:v>
      </x:c>
      <x:c r="K542" s="6">
        <x:v>996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22.534</x:v>
      </x:c>
      <x:c r="R542" s="8">
        <x:v>167664.455919671</x:v>
      </x:c>
      <x:c r="S542" s="12">
        <x:v>353745.41871583</x:v>
      </x:c>
      <x:c r="T542" s="12">
        <x:v>45.5</x:v>
      </x:c>
      <x:c r="U542" s="12">
        <x:v>94</x:v>
      </x:c>
      <x:c r="V542" s="12">
        <x:f>NA()</x:f>
      </x:c>
    </x:row>
    <x:row r="543">
      <x:c r="A543">
        <x:v>635188</x:v>
      </x:c>
      <x:c r="B543" s="1">
        <x:v>43209.5833974537</x:v>
      </x:c>
      <x:c r="C543" s="6">
        <x:v>9.02322013833333</x:v>
      </x:c>
      <x:c r="D543" s="14" t="s">
        <x:v>77</x:v>
      </x:c>
      <x:c r="E543" s="15">
        <x:v>43194.5201256944</x:v>
      </x:c>
      <x:c r="F543" t="s">
        <x:v>82</x:v>
      </x:c>
      <x:c r="G543" s="6">
        <x:v>152.363092910121</x:v>
      </x:c>
      <x:c r="H543" t="s">
        <x:v>83</x:v>
      </x:c>
      <x:c r="I543" s="6">
        <x:v>31.3363761886003</x:v>
      </x:c>
      <x:c r="J543" t="s">
        <x:v>78</x:v>
      </x:c>
      <x:c r="K543" s="6">
        <x:v>996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22.535</x:v>
      </x:c>
      <x:c r="R543" s="8">
        <x:v>167665.304064393</x:v>
      </x:c>
      <x:c r="S543" s="12">
        <x:v>353740.413393801</x:v>
      </x:c>
      <x:c r="T543" s="12">
        <x:v>45.5</x:v>
      </x:c>
      <x:c r="U543" s="12">
        <x:v>94</x:v>
      </x:c>
      <x:c r="V543" s="12">
        <x:f>NA()</x:f>
      </x:c>
    </x:row>
    <x:row r="544">
      <x:c r="A544">
        <x:v>635195</x:v>
      </x:c>
      <x:c r="B544" s="1">
        <x:v>43209.5834088773</x:v>
      </x:c>
      <x:c r="C544" s="6">
        <x:v>9.03963768666667</x:v>
      </x:c>
      <x:c r="D544" s="14" t="s">
        <x:v>77</x:v>
      </x:c>
      <x:c r="E544" s="15">
        <x:v>43194.5201256944</x:v>
      </x:c>
      <x:c r="F544" t="s">
        <x:v>82</x:v>
      </x:c>
      <x:c r="G544" s="6">
        <x:v>152.398019597404</x:v>
      </x:c>
      <x:c r="H544" t="s">
        <x:v>83</x:v>
      </x:c>
      <x:c r="I544" s="6">
        <x:v>31.3372483100025</x:v>
      </x:c>
      <x:c r="J544" t="s">
        <x:v>78</x:v>
      </x:c>
      <x:c r="K544" s="6">
        <x:v>996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22.532</x:v>
      </x:c>
      <x:c r="R544" s="8">
        <x:v>167649.383203583</x:v>
      </x:c>
      <x:c r="S544" s="12">
        <x:v>353737.283077733</x:v>
      </x:c>
      <x:c r="T544" s="12">
        <x:v>45.5</x:v>
      </x:c>
      <x:c r="U544" s="12">
        <x:v>94</x:v>
      </x:c>
      <x:c r="V544" s="12">
        <x:f>NA()</x:f>
      </x:c>
    </x:row>
    <x:row r="545">
      <x:c r="A545">
        <x:v>635205</x:v>
      </x:c>
      <x:c r="B545" s="1">
        <x:v>43209.5834204514</x:v>
      </x:c>
      <x:c r="C545" s="6">
        <x:v>9.05630530166667</x:v>
      </x:c>
      <x:c r="D545" s="14" t="s">
        <x:v>77</x:v>
      </x:c>
      <x:c r="E545" s="15">
        <x:v>43194.5201256944</x:v>
      </x:c>
      <x:c r="F545" t="s">
        <x:v>82</x:v>
      </x:c>
      <x:c r="G545" s="6">
        <x:v>152.367952280371</x:v>
      </x:c>
      <x:c r="H545" t="s">
        <x:v>83</x:v>
      </x:c>
      <x:c r="I545" s="6">
        <x:v>31.3380602853053</x:v>
      </x:c>
      <x:c r="J545" t="s">
        <x:v>78</x:v>
      </x:c>
      <x:c r="K545" s="6">
        <x:v>996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22.534</x:v>
      </x:c>
      <x:c r="R545" s="8">
        <x:v>167654.173034405</x:v>
      </x:c>
      <x:c r="S545" s="12">
        <x:v>353745.091259353</x:v>
      </x:c>
      <x:c r="T545" s="12">
        <x:v>45.5</x:v>
      </x:c>
      <x:c r="U545" s="12">
        <x:v>94</x:v>
      </x:c>
      <x:c r="V545" s="12">
        <x:f>NA()</x:f>
      </x:c>
    </x:row>
    <x:row r="546">
      <x:c r="A546">
        <x:v>635218</x:v>
      </x:c>
      <x:c r="B546" s="1">
        <x:v>43209.5834322569</x:v>
      </x:c>
      <x:c r="C546" s="6">
        <x:v>9.07330622666667</x:v>
      </x:c>
      <x:c r="D546" s="14" t="s">
        <x:v>77</x:v>
      </x:c>
      <x:c r="E546" s="15">
        <x:v>43194.5201256944</x:v>
      </x:c>
      <x:c r="F546" t="s">
        <x:v>82</x:v>
      </x:c>
      <x:c r="G546" s="6">
        <x:v>152.352639398984</x:v>
      </x:c>
      <x:c r="H546" t="s">
        <x:v>83</x:v>
      </x:c>
      <x:c r="I546" s="6">
        <x:v>31.3465710012379</x:v>
      </x:c>
      <x:c r="J546" t="s">
        <x:v>78</x:v>
      </x:c>
      <x:c r="K546" s="6">
        <x:v>996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22.532</x:v>
      </x:c>
      <x:c r="R546" s="8">
        <x:v>167643.155654472</x:v>
      </x:c>
      <x:c r="S546" s="12">
        <x:v>353749.570743559</x:v>
      </x:c>
      <x:c r="T546" s="12">
        <x:v>45.5</x:v>
      </x:c>
      <x:c r="U546" s="12">
        <x:v>94</x:v>
      </x:c>
      <x:c r="V546" s="12">
        <x:f>NA()</x:f>
      </x:c>
    </x:row>
    <x:row r="547">
      <x:c r="A547">
        <x:v>635231</x:v>
      </x:c>
      <x:c r="B547" s="1">
        <x:v>43209.5834438657</x:v>
      </x:c>
      <x:c r="C547" s="6">
        <x:v>9.090057215</x:v>
      </x:c>
      <x:c r="D547" s="14" t="s">
        <x:v>77</x:v>
      </x:c>
      <x:c r="E547" s="15">
        <x:v>43194.5201256944</x:v>
      </x:c>
      <x:c r="F547" t="s">
        <x:v>82</x:v>
      </x:c>
      <x:c r="G547" s="6">
        <x:v>152.377553464348</x:v>
      </x:c>
      <x:c r="H547" t="s">
        <x:v>83</x:v>
      </x:c>
      <x:c r="I547" s="6">
        <x:v>31.3441350697358</x:v>
      </x:c>
      <x:c r="J547" t="s">
        <x:v>78</x:v>
      </x:c>
      <x:c r="K547" s="6">
        <x:v>996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22.531</x:v>
      </x:c>
      <x:c r="R547" s="8">
        <x:v>167635.704793821</x:v>
      </x:c>
      <x:c r="S547" s="12">
        <x:v>353745.261939816</x:v>
      </x:c>
      <x:c r="T547" s="12">
        <x:v>45.5</x:v>
      </x:c>
      <x:c r="U547" s="12">
        <x:v>94</x:v>
      </x:c>
      <x:c r="V547" s="12">
        <x:f>NA()</x:f>
      </x:c>
    </x:row>
    <x:row r="548">
      <x:c r="A548">
        <x:v>635235</x:v>
      </x:c>
      <x:c r="B548" s="1">
        <x:v>43209.5834550926</x:v>
      </x:c>
      <x:c r="C548" s="6">
        <x:v>9.10620809833333</x:v>
      </x:c>
      <x:c r="D548" s="14" t="s">
        <x:v>77</x:v>
      </x:c>
      <x:c r="E548" s="15">
        <x:v>43194.5201256944</x:v>
      </x:c>
      <x:c r="F548" t="s">
        <x:v>82</x:v>
      </x:c>
      <x:c r="G548" s="6">
        <x:v>152.408766929456</x:v>
      </x:c>
      <x:c r="H548" t="s">
        <x:v>83</x:v>
      </x:c>
      <x:c r="I548" s="6">
        <x:v>31.3404059928398</x:v>
      </x:c>
      <x:c r="J548" t="s">
        <x:v>78</x:v>
      </x:c>
      <x:c r="K548" s="6">
        <x:v>996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22.53</x:v>
      </x:c>
      <x:c r="R548" s="8">
        <x:v>167630.471070479</x:v>
      </x:c>
      <x:c r="S548" s="12">
        <x:v>353743.048490451</x:v>
      </x:c>
      <x:c r="T548" s="12">
        <x:v>45.5</x:v>
      </x:c>
      <x:c r="U548" s="12">
        <x:v>94</x:v>
      </x:c>
      <x:c r="V548" s="12">
        <x:f>NA()</x:f>
      </x:c>
    </x:row>
    <x:row r="549">
      <x:c r="A549">
        <x:v>635250</x:v>
      </x:c>
      <x:c r="B549" s="1">
        <x:v>43209.5834665509</x:v>
      </x:c>
      <x:c r="C549" s="6">
        <x:v>9.122725715</x:v>
      </x:c>
      <x:c r="D549" s="14" t="s">
        <x:v>77</x:v>
      </x:c>
      <x:c r="E549" s="15">
        <x:v>43194.5201256944</x:v>
      </x:c>
      <x:c r="F549" t="s">
        <x:v>82</x:v>
      </x:c>
      <x:c r="G549" s="6">
        <x:v>152.398839623251</x:v>
      </x:c>
      <x:c r="H549" t="s">
        <x:v>83</x:v>
      </x:c>
      <x:c r="I549" s="6">
        <x:v>31.3451274860599</x:v>
      </x:c>
      <x:c r="J549" t="s">
        <x:v>78</x:v>
      </x:c>
      <x:c r="K549" s="6">
        <x:v>996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22.529</x:v>
      </x:c>
      <x:c r="R549" s="8">
        <x:v>167636.110357216</x:v>
      </x:c>
      <x:c r="S549" s="12">
        <x:v>353758.77811238</x:v>
      </x:c>
      <x:c r="T549" s="12">
        <x:v>45.5</x:v>
      </x:c>
      <x:c r="U549" s="12">
        <x:v>94</x:v>
      </x:c>
      <x:c r="V549" s="12">
        <x:f>NA()</x:f>
      </x:c>
    </x:row>
    <x:row r="550">
      <x:c r="A550">
        <x:v>635261</x:v>
      </x:c>
      <x:c r="B550" s="1">
        <x:v>43209.5834783912</x:v>
      </x:c>
      <x:c r="C550" s="6">
        <x:v>9.13975991166667</x:v>
      </x:c>
      <x:c r="D550" s="14" t="s">
        <x:v>77</x:v>
      </x:c>
      <x:c r="E550" s="15">
        <x:v>43194.5201256944</x:v>
      </x:c>
      <x:c r="F550" t="s">
        <x:v>82</x:v>
      </x:c>
      <x:c r="G550" s="6">
        <x:v>152.367040157462</x:v>
      </x:c>
      <x:c r="H550" t="s">
        <x:v>83</x:v>
      </x:c>
      <x:c r="I550" s="6">
        <x:v>31.348976861249</x:v>
      </x:c>
      <x:c r="J550" t="s">
        <x:v>78</x:v>
      </x:c>
      <x:c r="K550" s="6">
        <x:v>996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22.53</x:v>
      </x:c>
      <x:c r="R550" s="8">
        <x:v>167630.276641593</x:v>
      </x:c>
      <x:c r="S550" s="12">
        <x:v>353758.526657594</x:v>
      </x:c>
      <x:c r="T550" s="12">
        <x:v>45.5</x:v>
      </x:c>
      <x:c r="U550" s="12">
        <x:v>94</x:v>
      </x:c>
      <x:c r="V550" s="12">
        <x:f>NA()</x:f>
      </x:c>
    </x:row>
    <x:row r="551">
      <x:c r="A551">
        <x:v>635270</x:v>
      </x:c>
      <x:c r="B551" s="1">
        <x:v>43209.5834900463</x:v>
      </x:c>
      <x:c r="C551" s="6">
        <x:v>9.15656091166667</x:v>
      </x:c>
      <x:c r="D551" s="14" t="s">
        <x:v>77</x:v>
      </x:c>
      <x:c r="E551" s="15">
        <x:v>43194.5201256944</x:v>
      </x:c>
      <x:c r="F551" t="s">
        <x:v>82</x:v>
      </x:c>
      <x:c r="G551" s="6">
        <x:v>152.515437136838</x:v>
      </x:c>
      <x:c r="H551" t="s">
        <x:v>83</x:v>
      </x:c>
      <x:c r="I551" s="6">
        <x:v>31.3238657824186</x:v>
      </x:c>
      <x:c r="J551" t="s">
        <x:v>78</x:v>
      </x:c>
      <x:c r="K551" s="6">
        <x:v>996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22.528</x:v>
      </x:c>
      <x:c r="R551" s="8">
        <x:v>167625.546072808</x:v>
      </x:c>
      <x:c r="S551" s="12">
        <x:v>353750.343217634</x:v>
      </x:c>
      <x:c r="T551" s="12">
        <x:v>45.5</x:v>
      </x:c>
      <x:c r="U551" s="12">
        <x:v>94</x:v>
      </x:c>
      <x:c r="V551" s="12">
        <x:f>NA()</x:f>
      </x:c>
    </x:row>
    <x:row r="552">
      <x:c r="A552">
        <x:v>635279</x:v>
      </x:c>
      <x:c r="B552" s="1">
        <x:v>43209.5835012731</x:v>
      </x:c>
      <x:c r="C552" s="6">
        <x:v>9.17271176</x:v>
      </x:c>
      <x:c r="D552" s="14" t="s">
        <x:v>77</x:v>
      </x:c>
      <x:c r="E552" s="15">
        <x:v>43194.5201256944</x:v>
      </x:c>
      <x:c r="F552" t="s">
        <x:v>82</x:v>
      </x:c>
      <x:c r="G552" s="6">
        <x:v>152.42376162627</x:v>
      </x:c>
      <x:c r="H552" t="s">
        <x:v>83</x:v>
      </x:c>
      <x:c r="I552" s="6">
        <x:v>31.3426915556061</x:v>
      </x:c>
      <x:c r="J552" t="s">
        <x:v>78</x:v>
      </x:c>
      <x:c r="K552" s="6">
        <x:v>996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22.528</x:v>
      </x:c>
      <x:c r="R552" s="8">
        <x:v>167621.004347854</x:v>
      </x:c>
      <x:c r="S552" s="12">
        <x:v>353746.913387211</x:v>
      </x:c>
      <x:c r="T552" s="12">
        <x:v>45.5</x:v>
      </x:c>
      <x:c r="U552" s="12">
        <x:v>94</x:v>
      </x:c>
      <x:c r="V552" s="12">
        <x:f>NA()</x:f>
      </x:c>
    </x:row>
    <x:row r="553">
      <x:c r="A553">
        <x:v>635290</x:v>
      </x:c>
      <x:c r="B553" s="1">
        <x:v>43209.5835131597</x:v>
      </x:c>
      <x:c r="C553" s="6">
        <x:v>9.18984609333333</x:v>
      </x:c>
      <x:c r="D553" s="14" t="s">
        <x:v>77</x:v>
      </x:c>
      <x:c r="E553" s="15">
        <x:v>43194.5201256944</x:v>
      </x:c>
      <x:c r="F553" t="s">
        <x:v>82</x:v>
      </x:c>
      <x:c r="G553" s="6">
        <x:v>152.439460856339</x:v>
      </x:c>
      <x:c r="H553" t="s">
        <x:v>83</x:v>
      </x:c>
      <x:c r="I553" s="6">
        <x:v>31.3421502379683</x:v>
      </x:c>
      <x:c r="J553" t="s">
        <x:v>78</x:v>
      </x:c>
      <x:c r="K553" s="6">
        <x:v>996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22.527</x:v>
      </x:c>
      <x:c r="R553" s="8">
        <x:v>167622.395311885</x:v>
      </x:c>
      <x:c r="S553" s="12">
        <x:v>353748.714326797</x:v>
      </x:c>
      <x:c r="T553" s="12">
        <x:v>45.5</x:v>
      </x:c>
      <x:c r="U553" s="12">
        <x:v>94</x:v>
      </x:c>
      <x:c r="V553" s="12">
        <x:f>NA()</x:f>
      </x:c>
    </x:row>
    <x:row r="554">
      <x:c r="A554">
        <x:v>635302</x:v>
      </x:c>
      <x:c r="B554" s="1">
        <x:v>43209.5835247338</x:v>
      </x:c>
      <x:c r="C554" s="6">
        <x:v>9.20646366166667</x:v>
      </x:c>
      <x:c r="D554" s="14" t="s">
        <x:v>77</x:v>
      </x:c>
      <x:c r="E554" s="15">
        <x:v>43194.5201256944</x:v>
      </x:c>
      <x:c r="F554" t="s">
        <x:v>82</x:v>
      </x:c>
      <x:c r="G554" s="6">
        <x:v>152.509715303685</x:v>
      </x:c>
      <x:c r="H554" t="s">
        <x:v>83</x:v>
      </x:c>
      <x:c r="I554" s="6">
        <x:v>31.335774725696</x:v>
      </x:c>
      <x:c r="J554" t="s">
        <x:v>78</x:v>
      </x:c>
      <x:c r="K554" s="6">
        <x:v>996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22.524</x:v>
      </x:c>
      <x:c r="R554" s="8">
        <x:v>167612.057430245</x:v>
      </x:c>
      <x:c r="S554" s="12">
        <x:v>353754.760094127</x:v>
      </x:c>
      <x:c r="T554" s="12">
        <x:v>45.5</x:v>
      </x:c>
      <x:c r="U554" s="12">
        <x:v>94</x:v>
      </x:c>
      <x:c r="V554" s="12">
        <x:f>NA()</x:f>
      </x:c>
    </x:row>
    <x:row r="555">
      <x:c r="A555">
        <x:v>635313</x:v>
      </x:c>
      <x:c r="B555" s="1">
        <x:v>43209.5835359607</x:v>
      </x:c>
      <x:c r="C555" s="6">
        <x:v>9.22268127166667</x:v>
      </x:c>
      <x:c r="D555" s="14" t="s">
        <x:v>77</x:v>
      </x:c>
      <x:c r="E555" s="15">
        <x:v>43194.5201256944</x:v>
      </x:c>
      <x:c r="F555" t="s">
        <x:v>82</x:v>
      </x:c>
      <x:c r="G555" s="6">
        <x:v>152.537075118384</x:v>
      </x:c>
      <x:c r="H555" t="s">
        <x:v>83</x:v>
      </x:c>
      <x:c r="I555" s="6">
        <x:v>31.3274745486415</x:v>
      </x:c>
      <x:c r="J555" t="s">
        <x:v>78</x:v>
      </x:c>
      <x:c r="K555" s="6">
        <x:v>996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22.525</x:v>
      </x:c>
      <x:c r="R555" s="8">
        <x:v>167617.989116471</x:v>
      </x:c>
      <x:c r="S555" s="12">
        <x:v>353740.760575252</x:v>
      </x:c>
      <x:c r="T555" s="12">
        <x:v>45.5</x:v>
      </x:c>
      <x:c r="U555" s="12">
        <x:v>94</x:v>
      </x:c>
      <x:c r="V555" s="12">
        <x:f>NA()</x:f>
      </x:c>
    </x:row>
    <x:row r="556">
      <x:c r="A556">
        <x:v>635319</x:v>
      </x:c>
      <x:c r="B556" s="1">
        <x:v>43209.5835476042</x:v>
      </x:c>
      <x:c r="C556" s="6">
        <x:v>9.23944882666667</x:v>
      </x:c>
      <x:c r="D556" s="14" t="s">
        <x:v>77</x:v>
      </x:c>
      <x:c r="E556" s="15">
        <x:v>43194.5201256944</x:v>
      </x:c>
      <x:c r="F556" t="s">
        <x:v>82</x:v>
      </x:c>
      <x:c r="G556" s="6">
        <x:v>152.415297081404</x:v>
      </x:c>
      <x:c r="H556" t="s">
        <x:v>83</x:v>
      </x:c>
      <x:c r="I556" s="6">
        <x:v>31.3471123195891</x:v>
      </x:c>
      <x:c r="J556" t="s">
        <x:v>78</x:v>
      </x:c>
      <x:c r="K556" s="6">
        <x:v>996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22.527</x:v>
      </x:c>
      <x:c r="R556" s="8">
        <x:v>167613.759201276</x:v>
      </x:c>
      <x:c r="S556" s="12">
        <x:v>353732.491209763</x:v>
      </x:c>
      <x:c r="T556" s="12">
        <x:v>45.5</x:v>
      </x:c>
      <x:c r="U556" s="12">
        <x:v>94</x:v>
      </x:c>
      <x:c r="V556" s="12">
        <x:f>NA()</x:f>
      </x:c>
    </x:row>
    <x:row r="557">
      <x:c r="A557">
        <x:v>635327</x:v>
      </x:c>
      <x:c r="B557" s="1">
        <x:v>43209.5835592245</x:v>
      </x:c>
      <x:c r="C557" s="6">
        <x:v>9.25618313333333</x:v>
      </x:c>
      <x:c r="D557" s="14" t="s">
        <x:v>77</x:v>
      </x:c>
      <x:c r="E557" s="15">
        <x:v>43194.5201256944</x:v>
      </x:c>
      <x:c r="F557" t="s">
        <x:v>82</x:v>
      </x:c>
      <x:c r="G557" s="6">
        <x:v>152.533188921</x:v>
      </x:c>
      <x:c r="H557" t="s">
        <x:v>83</x:v>
      </x:c>
      <x:c r="I557" s="6">
        <x:v>31.3336395332585</x:v>
      </x:c>
      <x:c r="J557" t="s">
        <x:v>78</x:v>
      </x:c>
      <x:c r="K557" s="6">
        <x:v>996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22.523</x:v>
      </x:c>
      <x:c r="R557" s="8">
        <x:v>167595.017832147</x:v>
      </x:c>
      <x:c r="S557" s="12">
        <x:v>353730.96864566</x:v>
      </x:c>
      <x:c r="T557" s="12">
        <x:v>45.5</x:v>
      </x:c>
      <x:c r="U557" s="12">
        <x:v>94</x:v>
      </x:c>
      <x:c r="V557" s="12">
        <x:f>NA()</x:f>
      </x:c>
    </x:row>
    <x:row r="558">
      <x:c r="A558">
        <x:v>635342</x:v>
      </x:c>
      <x:c r="B558" s="1">
        <x:v>43209.5835717593</x:v>
      </x:c>
      <x:c r="C558" s="6">
        <x:v>9.27420079333333</x:v>
      </x:c>
      <x:c r="D558" s="14" t="s">
        <x:v>77</x:v>
      </x:c>
      <x:c r="E558" s="15">
        <x:v>43194.5201256944</x:v>
      </x:c>
      <x:c r="F558" t="s">
        <x:v>82</x:v>
      </x:c>
      <x:c r="G558" s="6">
        <x:v>152.443181536145</x:v>
      </x:c>
      <x:c r="H558" t="s">
        <x:v>83</x:v>
      </x:c>
      <x:c r="I558" s="6">
        <x:v>31.3467514406784</x:v>
      </x:c>
      <x:c r="J558" t="s">
        <x:v>78</x:v>
      </x:c>
      <x:c r="K558" s="6">
        <x:v>996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22.525</x:v>
      </x:c>
      <x:c r="R558" s="8">
        <x:v>167593.944003731</x:v>
      </x:c>
      <x:c r="S558" s="12">
        <x:v>353728.235165732</x:v>
      </x:c>
      <x:c r="T558" s="12">
        <x:v>45.5</x:v>
      </x:c>
      <x:c r="U558" s="12">
        <x:v>94</x:v>
      </x:c>
      <x:c r="V558" s="12">
        <x:f>NA()</x:f>
      </x:c>
    </x:row>
    <x:row r="559">
      <x:c r="A559">
        <x:v>635350</x:v>
      </x:c>
      <x:c r="B559" s="1">
        <x:v>43209.5835822917</x:v>
      </x:c>
      <x:c r="C559" s="6">
        <x:v>9.28940165833333</x:v>
      </x:c>
      <x:c r="D559" s="14" t="s">
        <x:v>77</x:v>
      </x:c>
      <x:c r="E559" s="15">
        <x:v>43194.5201256944</x:v>
      </x:c>
      <x:c r="F559" t="s">
        <x:v>82</x:v>
      </x:c>
      <x:c r="G559" s="6">
        <x:v>152.464273513182</x:v>
      </x:c>
      <x:c r="H559" t="s">
        <x:v>83</x:v>
      </x:c>
      <x:c r="I559" s="6">
        <x:v>31.3424208967767</x:v>
      </x:c>
      <x:c r="J559" t="s">
        <x:v>78</x:v>
      </x:c>
      <x:c r="K559" s="6">
        <x:v>996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22.525</x:v>
      </x:c>
      <x:c r="R559" s="8">
        <x:v>167579.994065794</x:v>
      </x:c>
      <x:c r="S559" s="12">
        <x:v>353731.420007216</x:v>
      </x:c>
      <x:c r="T559" s="12">
        <x:v>45.5</x:v>
      </x:c>
      <x:c r="U559" s="12">
        <x:v>94</x:v>
      </x:c>
      <x:c r="V559" s="12">
        <x:f>NA()</x:f>
      </x:c>
    </x:row>
    <x:row r="560">
      <x:c r="A560">
        <x:v>635355</x:v>
      </x:c>
      <x:c r="B560" s="1">
        <x:v>43209.5835941782</x:v>
      </x:c>
      <x:c r="C560" s="6">
        <x:v>9.30648595833333</x:v>
      </x:c>
      <x:c r="D560" s="14" t="s">
        <x:v>77</x:v>
      </x:c>
      <x:c r="E560" s="15">
        <x:v>43194.5201256944</x:v>
      </x:c>
      <x:c r="F560" t="s">
        <x:v>82</x:v>
      </x:c>
      <x:c r="G560" s="6">
        <x:v>152.523012232495</x:v>
      </x:c>
      <x:c r="H560" t="s">
        <x:v>83</x:v>
      </x:c>
      <x:c r="I560" s="6">
        <x:v>31.3303615644168</x:v>
      </x:c>
      <x:c r="J560" t="s">
        <x:v>78</x:v>
      </x:c>
      <x:c r="K560" s="6">
        <x:v>996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22.525</x:v>
      </x:c>
      <x:c r="R560" s="8">
        <x:v>167583.680918947</x:v>
      </x:c>
      <x:c r="S560" s="12">
        <x:v>353743.423437909</x:v>
      </x:c>
      <x:c r="T560" s="12">
        <x:v>45.5</x:v>
      </x:c>
      <x:c r="U560" s="12">
        <x:v>94</x:v>
      </x:c>
      <x:c r="V560" s="12">
        <x:f>NA()</x:f>
      </x:c>
    </x:row>
    <x:row r="561">
      <x:c r="A561">
        <x:v>635371</x:v>
      </x:c>
      <x:c r="B561" s="1">
        <x:v>43209.5836060532</x:v>
      </x:c>
      <x:c r="C561" s="6">
        <x:v>9.32362022333333</x:v>
      </x:c>
      <x:c r="D561" s="14" t="s">
        <x:v>77</x:v>
      </x:c>
      <x:c r="E561" s="15">
        <x:v>43194.5201256944</x:v>
      </x:c>
      <x:c r="F561" t="s">
        <x:v>82</x:v>
      </x:c>
      <x:c r="G561" s="6">
        <x:v>152.485594066041</x:v>
      </x:c>
      <x:c r="H561" t="s">
        <x:v>83</x:v>
      </x:c>
      <x:c r="I561" s="6">
        <x:v>31.3326771934499</x:v>
      </x:c>
      <x:c r="J561" t="s">
        <x:v>78</x:v>
      </x:c>
      <x:c r="K561" s="6">
        <x:v>996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22.527</x:v>
      </x:c>
      <x:c r="R561" s="8">
        <x:v>167576.36875623</x:v>
      </x:c>
      <x:c r="S561" s="12">
        <x:v>353747.646264284</x:v>
      </x:c>
      <x:c r="T561" s="12">
        <x:v>45.5</x:v>
      </x:c>
      <x:c r="U561" s="12">
        <x:v>94</x:v>
      </x:c>
      <x:c r="V561" s="12">
        <x:f>NA()</x:f>
      </x:c>
    </x:row>
    <x:row r="562">
      <x:c r="A562">
        <x:v>635382</x:v>
      </x:c>
      <x:c r="B562" s="1">
        <x:v>43209.5836169792</x:v>
      </x:c>
      <x:c r="C562" s="6">
        <x:v>9.33930444333333</x:v>
      </x:c>
      <x:c r="D562" s="14" t="s">
        <x:v>77</x:v>
      </x:c>
      <x:c r="E562" s="15">
        <x:v>43194.5201256944</x:v>
      </x:c>
      <x:c r="F562" t="s">
        <x:v>82</x:v>
      </x:c>
      <x:c r="G562" s="6">
        <x:v>152.550405829782</x:v>
      </x:c>
      <x:c r="H562" t="s">
        <x:v>83</x:v>
      </x:c>
      <x:c r="I562" s="6">
        <x:v>31.3247379005666</x:v>
      </x:c>
      <x:c r="J562" t="s">
        <x:v>78</x:v>
      </x:c>
      <x:c r="K562" s="6">
        <x:v>996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22.525</x:v>
      </x:c>
      <x:c r="R562" s="8">
        <x:v>167570.920655669</x:v>
      </x:c>
      <x:c r="S562" s="12">
        <x:v>353728.968525324</x:v>
      </x:c>
      <x:c r="T562" s="12">
        <x:v>45.5</x:v>
      </x:c>
      <x:c r="U562" s="12">
        <x:v>94</x:v>
      </x:c>
      <x:c r="V562" s="12">
        <x:f>NA()</x:f>
      </x:c>
    </x:row>
    <x:row r="563">
      <x:c r="A563">
        <x:v>635385</x:v>
      </x:c>
      <x:c r="B563" s="1">
        <x:v>43209.5836288194</x:v>
      </x:c>
      <x:c r="C563" s="6">
        <x:v>9.35637204</x:v>
      </x:c>
      <x:c r="D563" s="14" t="s">
        <x:v>77</x:v>
      </x:c>
      <x:c r="E563" s="15">
        <x:v>43194.5201256944</x:v>
      </x:c>
      <x:c r="F563" t="s">
        <x:v>82</x:v>
      </x:c>
      <x:c r="G563" s="6">
        <x:v>152.384570547149</x:v>
      </x:c>
      <x:c r="H563" t="s">
        <x:v>83</x:v>
      </x:c>
      <x:c r="I563" s="6">
        <x:v>31.3561042316651</x:v>
      </x:c>
      <x:c r="J563" t="s">
        <x:v>78</x:v>
      </x:c>
      <x:c r="K563" s="6">
        <x:v>996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22.526</x:v>
      </x:c>
      <x:c r="R563" s="8">
        <x:v>167559.092329252</x:v>
      </x:c>
      <x:c r="S563" s="12">
        <x:v>353739.861995597</x:v>
      </x:c>
      <x:c r="T563" s="12">
        <x:v>45.5</x:v>
      </x:c>
      <x:c r="U563" s="12">
        <x:v>94</x:v>
      </x:c>
      <x:c r="V563" s="12">
        <x:f>NA()</x:f>
      </x:c>
    </x:row>
    <x:row r="564">
      <x:c r="A564">
        <x:v>635397</x:v>
      </x:c>
      <x:c r="B564" s="1">
        <x:v>43209.5836403125</x:v>
      </x:c>
      <x:c r="C564" s="6">
        <x:v>9.372956325</x:v>
      </x:c>
      <x:c r="D564" s="14" t="s">
        <x:v>77</x:v>
      </x:c>
      <x:c r="E564" s="15">
        <x:v>43194.5201256944</x:v>
      </x:c>
      <x:c r="F564" t="s">
        <x:v>82</x:v>
      </x:c>
      <x:c r="G564" s="6">
        <x:v>152.47822067129</x:v>
      </x:c>
      <x:c r="H564" t="s">
        <x:v>83</x:v>
      </x:c>
      <x:c r="I564" s="6">
        <x:v>31.3556531318227</x:v>
      </x:c>
      <x:c r="J564" t="s">
        <x:v>78</x:v>
      </x:c>
      <x:c r="K564" s="6">
        <x:v>996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22.519</x:v>
      </x:c>
      <x:c r="R564" s="8">
        <x:v>167559.089641119</x:v>
      </x:c>
      <x:c r="S564" s="12">
        <x:v>353721.579578078</x:v>
      </x:c>
      <x:c r="T564" s="12">
        <x:v>45.5</x:v>
      </x:c>
      <x:c r="U564" s="12">
        <x:v>94</x:v>
      </x:c>
      <x:c r="V564" s="12">
        <x:f>NA()</x:f>
      </x:c>
    </x:row>
    <x:row r="565">
      <x:c r="A565">
        <x:v>635410</x:v>
      </x:c>
      <x:c r="B565" s="1">
        <x:v>43209.5836517708</x:v>
      </x:c>
      <x:c r="C565" s="6">
        <x:v>9.38945723666667</x:v>
      </x:c>
      <x:c r="D565" s="14" t="s">
        <x:v>77</x:v>
      </x:c>
      <x:c r="E565" s="15">
        <x:v>43194.5201256944</x:v>
      </x:c>
      <x:c r="F565" t="s">
        <x:v>82</x:v>
      </x:c>
      <x:c r="G565" s="6">
        <x:v>152.443356876181</x:v>
      </x:c>
      <x:c r="H565" t="s">
        <x:v>83</x:v>
      </x:c>
      <x:c r="I565" s="6">
        <x:v>31.3493978869283</x:v>
      </x:c>
      <x:c r="J565" t="s">
        <x:v>78</x:v>
      </x:c>
      <x:c r="K565" s="6">
        <x:v>996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22.524</x:v>
      </x:c>
      <x:c r="R565" s="8">
        <x:v>167548.563561825</x:v>
      </x:c>
      <x:c r="S565" s="12">
        <x:v>353722.819339787</x:v>
      </x:c>
      <x:c r="T565" s="12">
        <x:v>45.5</x:v>
      </x:c>
      <x:c r="U565" s="12">
        <x:v>94</x:v>
      </x:c>
      <x:c r="V565" s="12">
        <x:f>NA()</x:f>
      </x:c>
    </x:row>
    <x:row r="566">
      <x:c r="A566">
        <x:v>635421</x:v>
      </x:c>
      <x:c r="B566" s="1">
        <x:v>43209.5836636227</x:v>
      </x:c>
      <x:c r="C566" s="6">
        <x:v>9.40650814</x:v>
      </x:c>
      <x:c r="D566" s="14" t="s">
        <x:v>77</x:v>
      </x:c>
      <x:c r="E566" s="15">
        <x:v>43194.5201256944</x:v>
      </x:c>
      <x:c r="F566" t="s">
        <x:v>82</x:v>
      </x:c>
      <x:c r="G566" s="6">
        <x:v>152.503071629327</x:v>
      </x:c>
      <x:c r="H566" t="s">
        <x:v>83</x:v>
      </x:c>
      <x:c r="I566" s="6">
        <x:v>31.3451876325125</x:v>
      </x:c>
      <x:c r="J566" t="s">
        <x:v>78</x:v>
      </x:c>
      <x:c r="K566" s="6">
        <x:v>996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22.521</x:v>
      </x:c>
      <x:c r="R566" s="8">
        <x:v>167552.432763998</x:v>
      </x:c>
      <x:c r="S566" s="12">
        <x:v>353738.05374793</x:v>
      </x:c>
      <x:c r="T566" s="12">
        <x:v>45.5</x:v>
      </x:c>
      <x:c r="U566" s="12">
        <x:v>94</x:v>
      </x:c>
      <x:c r="V566" s="12">
        <x:f>NA()</x:f>
      </x:c>
    </x:row>
    <x:row r="567">
      <x:c r="A567">
        <x:v>635432</x:v>
      </x:c>
      <x:c r="B567" s="1">
        <x:v>43209.5836752315</x:v>
      </x:c>
      <x:c r="C567" s="6">
        <x:v>9.423209105</x:v>
      </x:c>
      <x:c r="D567" s="14" t="s">
        <x:v>77</x:v>
      </x:c>
      <x:c r="E567" s="15">
        <x:v>43194.5201256944</x:v>
      </x:c>
      <x:c r="F567" t="s">
        <x:v>82</x:v>
      </x:c>
      <x:c r="G567" s="6">
        <x:v>152.571164201564</x:v>
      </x:c>
      <x:c r="H567" t="s">
        <x:v>83</x:v>
      </x:c>
      <x:c r="I567" s="6">
        <x:v>31.3392632120413</x:v>
      </x:c>
      <x:c r="J567" t="s">
        <x:v>78</x:v>
      </x:c>
      <x:c r="K567" s="6">
        <x:v>996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22.518</x:v>
      </x:c>
      <x:c r="R567" s="8">
        <x:v>167546.891043446</x:v>
      </x:c>
      <x:c r="S567" s="12">
        <x:v>353735.692928766</x:v>
      </x:c>
      <x:c r="T567" s="12">
        <x:v>45.5</x:v>
      </x:c>
      <x:c r="U567" s="12">
        <x:v>94</x:v>
      </x:c>
      <x:c r="V567" s="12">
        <x:f>NA()</x:f>
      </x:c>
    </x:row>
    <x:row r="568">
      <x:c r="A568">
        <x:v>635435</x:v>
      </x:c>
      <x:c r="B568" s="1">
        <x:v>43209.5836865394</x:v>
      </x:c>
      <x:c r="C568" s="6">
        <x:v>9.43946002166667</x:v>
      </x:c>
      <x:c r="D568" s="14" t="s">
        <x:v>77</x:v>
      </x:c>
      <x:c r="E568" s="15">
        <x:v>43194.5201256944</x:v>
      </x:c>
      <x:c r="F568" t="s">
        <x:v>82</x:v>
      </x:c>
      <x:c r="G568" s="6">
        <x:v>152.490763955212</x:v>
      </x:c>
      <x:c r="H568" t="s">
        <x:v>83</x:v>
      </x:c>
      <x:c r="I568" s="6">
        <x:v>31.3477137845275</x:v>
      </x:c>
      <x:c r="J568" t="s">
        <x:v>78</x:v>
      </x:c>
      <x:c r="K568" s="6">
        <x:v>996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22.521</x:v>
      </x:c>
      <x:c r="R568" s="8">
        <x:v>167538.872541444</x:v>
      </x:c>
      <x:c r="S568" s="12">
        <x:v>353725.999684955</x:v>
      </x:c>
      <x:c r="T568" s="12">
        <x:v>45.5</x:v>
      </x:c>
      <x:c r="U568" s="12">
        <x:v>94</x:v>
      </x:c>
      <x:c r="V568" s="12">
        <x:f>NA()</x:f>
      </x:c>
    </x:row>
    <x:row r="569">
      <x:c r="A569">
        <x:v>635449</x:v>
      </x:c>
      <x:c r="B569" s="1">
        <x:v>43209.5837051736</x:v>
      </x:c>
      <x:c r="C569" s="6">
        <x:v>9.46632818</x:v>
      </x:c>
      <x:c r="D569" s="14" t="s">
        <x:v>77</x:v>
      </x:c>
      <x:c r="E569" s="15">
        <x:v>43194.5201256944</x:v>
      </x:c>
      <x:c r="F569" t="s">
        <x:v>82</x:v>
      </x:c>
      <x:c r="G569" s="6">
        <x:v>152.509170099796</x:v>
      </x:c>
      <x:c r="H569" t="s">
        <x:v>83</x:v>
      </x:c>
      <x:c r="I569" s="6">
        <x:v>31.3519841886905</x:v>
      </x:c>
      <x:c r="J569" t="s">
        <x:v>78</x:v>
      </x:c>
      <x:c r="K569" s="6">
        <x:v>996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22.518</x:v>
      </x:c>
      <x:c r="R569" s="8">
        <x:v>167564.873753537</x:v>
      </x:c>
      <x:c r="S569" s="12">
        <x:v>353782.460326845</x:v>
      </x:c>
      <x:c r="T569" s="12">
        <x:v>45.5</x:v>
      </x:c>
      <x:c r="U569" s="12">
        <x:v>94</x:v>
      </x:c>
      <x:c r="V569" s="12">
        <x:f>NA()</x:f>
      </x:c>
    </x:row>
    <x:row r="570">
      <x:c r="A570">
        <x:v>635457</x:v>
      </x:c>
      <x:c r="B570" s="1">
        <x:v>43209.5837101852</x:v>
      </x:c>
      <x:c r="C570" s="6">
        <x:v>9.47356193</x:v>
      </x:c>
      <x:c r="D570" s="14" t="s">
        <x:v>77</x:v>
      </x:c>
      <x:c r="E570" s="15">
        <x:v>43194.5201256944</x:v>
      </x:c>
      <x:c r="F570" t="s">
        <x:v>82</x:v>
      </x:c>
      <x:c r="G570" s="6">
        <x:v>152.569923510787</x:v>
      </x:c>
      <x:c r="H570" t="s">
        <x:v>83</x:v>
      </x:c>
      <x:c r="I570" s="6">
        <x:v>31.3341507763948</x:v>
      </x:c>
      <x:c r="J570" t="s">
        <x:v>78</x:v>
      </x:c>
      <x:c r="K570" s="6">
        <x:v>996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22.52</x:v>
      </x:c>
      <x:c r="R570" s="8">
        <x:v>167499.454591111</x:v>
      </x:c>
      <x:c r="S570" s="12">
        <x:v>353684.105180516</x:v>
      </x:c>
      <x:c r="T570" s="12">
        <x:v>45.5</x:v>
      </x:c>
      <x:c r="U570" s="12">
        <x:v>94</x:v>
      </x:c>
      <x:c r="V570" s="12">
        <x:f>NA()</x:f>
      </x:c>
    </x:row>
    <x:row r="571">
      <x:c r="A571">
        <x:v>635473</x:v>
      </x:c>
      <x:c r="B571" s="1">
        <x:v>43209.5837212616</x:v>
      </x:c>
      <x:c r="C571" s="6">
        <x:v>9.48947949833333</x:v>
      </x:c>
      <x:c r="D571" s="14" t="s">
        <x:v>77</x:v>
      </x:c>
      <x:c r="E571" s="15">
        <x:v>43194.5201256944</x:v>
      </x:c>
      <x:c r="F571" t="s">
        <x:v>82</x:v>
      </x:c>
      <x:c r="G571" s="6">
        <x:v>152.557387250664</x:v>
      </x:c>
      <x:c r="H571" t="s">
        <x:v>83</x:v>
      </x:c>
      <x:c r="I571" s="6">
        <x:v>31.3420900915694</x:v>
      </x:c>
      <x:c r="J571" t="s">
        <x:v>78</x:v>
      </x:c>
      <x:c r="K571" s="6">
        <x:v>996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22.518</x:v>
      </x:c>
      <x:c r="R571" s="8">
        <x:v>167517.746894757</x:v>
      </x:c>
      <x:c r="S571" s="12">
        <x:v>353712.624574949</x:v>
      </x:c>
      <x:c r="T571" s="12">
        <x:v>45.5</x:v>
      </x:c>
      <x:c r="U571" s="12">
        <x:v>94</x:v>
      </x:c>
      <x:c r="V571" s="12">
        <x:f>NA()</x:f>
      </x:c>
    </x:row>
    <x:row r="572">
      <x:c r="A572">
        <x:v>635476</x:v>
      </x:c>
      <x:c r="B572" s="1">
        <x:v>43209.5837334144</x:v>
      </x:c>
      <x:c r="C572" s="6">
        <x:v>9.50699709833333</x:v>
      </x:c>
      <x:c r="D572" s="14" t="s">
        <x:v>77</x:v>
      </x:c>
      <x:c r="E572" s="15">
        <x:v>43194.5201256944</x:v>
      </x:c>
      <x:c r="F572" t="s">
        <x:v>82</x:v>
      </x:c>
      <x:c r="G572" s="6">
        <x:v>152.538270479969</x:v>
      </x:c>
      <x:c r="H572" t="s">
        <x:v>83</x:v>
      </x:c>
      <x:c r="I572" s="6">
        <x:v>31.340646578321</x:v>
      </x:c>
      <x:c r="J572" t="s">
        <x:v>78</x:v>
      </x:c>
      <x:c r="K572" s="6">
        <x:v>996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22.52</x:v>
      </x:c>
      <x:c r="R572" s="8">
        <x:v>167522.696928855</x:v>
      </x:c>
      <x:c r="S572" s="12">
        <x:v>353713.84106621</x:v>
      </x:c>
      <x:c r="T572" s="12">
        <x:v>45.5</x:v>
      </x:c>
      <x:c r="U572" s="12">
        <x:v>94</x:v>
      </x:c>
      <x:c r="V572" s="12">
        <x:f>NA()</x:f>
      </x:c>
    </x:row>
    <x:row r="573">
      <x:c r="A573">
        <x:v>635485</x:v>
      </x:c>
      <x:c r="B573" s="1">
        <x:v>43209.5837444792</x:v>
      </x:c>
      <x:c r="C573" s="6">
        <x:v>9.52294799666667</x:v>
      </x:c>
      <x:c r="D573" s="14" t="s">
        <x:v>77</x:v>
      </x:c>
      <x:c r="E573" s="15">
        <x:v>43194.5201256944</x:v>
      </x:c>
      <x:c r="F573" t="s">
        <x:v>82</x:v>
      </x:c>
      <x:c r="G573" s="6">
        <x:v>152.486775815648</x:v>
      </x:c>
      <x:c r="H573" t="s">
        <x:v>83</x:v>
      </x:c>
      <x:c r="I573" s="6">
        <x:v>31.3592619322631</x:v>
      </x:c>
      <x:c r="J573" t="s">
        <x:v>78</x:v>
      </x:c>
      <x:c r="K573" s="6">
        <x:v>996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22.517</x:v>
      </x:c>
      <x:c r="R573" s="8">
        <x:v>167511.363600732</x:v>
      </x:c>
      <x:c r="S573" s="12">
        <x:v>353713.721261399</x:v>
      </x:c>
      <x:c r="T573" s="12">
        <x:v>45.5</x:v>
      </x:c>
      <x:c r="U573" s="12">
        <x:v>94</x:v>
      </x:c>
      <x:c r="V573" s="12">
        <x:f>NA()</x:f>
      </x:c>
    </x:row>
    <x:row r="574">
      <x:c r="A574">
        <x:v>635497</x:v>
      </x:c>
      <x:c r="B574" s="1">
        <x:v>43209.5837562153</x:v>
      </x:c>
      <x:c r="C574" s="6">
        <x:v>9.53979897166667</x:v>
      </x:c>
      <x:c r="D574" s="14" t="s">
        <x:v>77</x:v>
      </x:c>
      <x:c r="E574" s="15">
        <x:v>43194.5201256944</x:v>
      </x:c>
      <x:c r="F574" t="s">
        <x:v>82</x:v>
      </x:c>
      <x:c r="G574" s="6">
        <x:v>152.625615123664</x:v>
      </x:c>
      <x:c r="H574" t="s">
        <x:v>83</x:v>
      </x:c>
      <x:c r="I574" s="6">
        <x:v>31.3334590945237</x:v>
      </x:c>
      <x:c r="J574" t="s">
        <x:v>78</x:v>
      </x:c>
      <x:c r="K574" s="6">
        <x:v>996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22.516</x:v>
      </x:c>
      <x:c r="R574" s="8">
        <x:v>167508.157448503</x:v>
      </x:c>
      <x:c r="S574" s="12">
        <x:v>353730.118646177</x:v>
      </x:c>
      <x:c r="T574" s="12">
        <x:v>45.5</x:v>
      </x:c>
      <x:c r="U574" s="12">
        <x:v>94</x:v>
      </x:c>
      <x:c r="V574" s="12">
        <x:f>NA()</x:f>
      </x:c>
    </x:row>
    <x:row r="575">
      <x:c r="A575">
        <x:v>635507</x:v>
      </x:c>
      <x:c r="B575" s="1">
        <x:v>43209.5837679051</x:v>
      </x:c>
      <x:c r="C575" s="6">
        <x:v>9.55666652333333</x:v>
      </x:c>
      <x:c r="D575" s="14" t="s">
        <x:v>77</x:v>
      </x:c>
      <x:c r="E575" s="15">
        <x:v>43194.5201256944</x:v>
      </x:c>
      <x:c r="F575" t="s">
        <x:v>82</x:v>
      </x:c>
      <x:c r="G575" s="6">
        <x:v>152.53180025874</x:v>
      </x:c>
      <x:c r="H575" t="s">
        <x:v>83</x:v>
      </x:c>
      <x:c r="I575" s="6">
        <x:v>31.3527059476778</x:v>
      </x:c>
      <x:c r="J575" t="s">
        <x:v>78</x:v>
      </x:c>
      <x:c r="K575" s="6">
        <x:v>996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22.516</x:v>
      </x:c>
      <x:c r="R575" s="8">
        <x:v>167508.596156885</x:v>
      </x:c>
      <x:c r="S575" s="12">
        <x:v>353728.654400595</x:v>
      </x:c>
      <x:c r="T575" s="12">
        <x:v>45.5</x:v>
      </x:c>
      <x:c r="U575" s="12">
        <x:v>94</x:v>
      </x:c>
      <x:c r="V575" s="12">
        <x:f>NA()</x:f>
      </x:c>
    </x:row>
    <x:row r="576">
      <x:c r="A576">
        <x:v>635515</x:v>
      </x:c>
      <x:c r="B576" s="1">
        <x:v>43209.5837795139</x:v>
      </x:c>
      <x:c r="C576" s="6">
        <x:v>9.573400795</x:v>
      </x:c>
      <x:c r="D576" s="14" t="s">
        <x:v>77</x:v>
      </x:c>
      <x:c r="E576" s="15">
        <x:v>43194.5201256944</x:v>
      </x:c>
      <x:c r="F576" t="s">
        <x:v>82</x:v>
      </x:c>
      <x:c r="G576" s="6">
        <x:v>152.572874965649</x:v>
      </x:c>
      <x:c r="H576" t="s">
        <x:v>83</x:v>
      </x:c>
      <x:c r="I576" s="6">
        <x:v>31.3469619533721</x:v>
      </x:c>
      <x:c r="J576" t="s">
        <x:v>78</x:v>
      </x:c>
      <x:c r="K576" s="6">
        <x:v>996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22.515</x:v>
      </x:c>
      <x:c r="R576" s="8">
        <x:v>167505.363006004</x:v>
      </x:c>
      <x:c r="S576" s="12">
        <x:v>353716.295611238</x:v>
      </x:c>
      <x:c r="T576" s="12">
        <x:v>45.5</x:v>
      </x:c>
      <x:c r="U576" s="12">
        <x:v>94</x:v>
      </x:c>
      <x:c r="V576" s="12">
        <x:f>NA()</x:f>
      </x:c>
    </x:row>
    <x:row r="577">
      <x:c r="A577">
        <x:v>635526</x:v>
      </x:c>
      <x:c r="B577" s="1">
        <x:v>43209.583791088</x:v>
      </x:c>
      <x:c r="C577" s="6">
        <x:v>9.59005177333333</x:v>
      </x:c>
      <x:c r="D577" s="14" t="s">
        <x:v>77</x:v>
      </x:c>
      <x:c r="E577" s="15">
        <x:v>43194.5201256944</x:v>
      </x:c>
      <x:c r="F577" t="s">
        <x:v>82</x:v>
      </x:c>
      <x:c r="G577" s="6">
        <x:v>152.593071639299</x:v>
      </x:c>
      <x:c r="H577" t="s">
        <x:v>83</x:v>
      </x:c>
      <x:c r="I577" s="6">
        <x:v>31.3401353341947</x:v>
      </x:c>
      <x:c r="J577" t="s">
        <x:v>78</x:v>
      </x:c>
      <x:c r="K577" s="6">
        <x:v>996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22.516</x:v>
      </x:c>
      <x:c r="R577" s="8">
        <x:v>167501.356692577</x:v>
      </x:c>
      <x:c r="S577" s="12">
        <x:v>353732.288594541</x:v>
      </x:c>
      <x:c r="T577" s="12">
        <x:v>45.5</x:v>
      </x:c>
      <x:c r="U577" s="12">
        <x:v>94</x:v>
      </x:c>
      <x:c r="V577" s="12">
        <x:f>NA()</x:f>
      </x:c>
    </x:row>
    <x:row r="578">
      <x:c r="A578">
        <x:v>635540</x:v>
      </x:c>
      <x:c r="B578" s="1">
        <x:v>43209.583802662</x:v>
      </x:c>
      <x:c r="C578" s="6">
        <x:v>9.60671933</x:v>
      </x:c>
      <x:c r="D578" s="14" t="s">
        <x:v>77</x:v>
      </x:c>
      <x:c r="E578" s="15">
        <x:v>43194.5201256944</x:v>
      </x:c>
      <x:c r="F578" t="s">
        <x:v>82</x:v>
      </x:c>
      <x:c r="G578" s="6">
        <x:v>152.603513825727</x:v>
      </x:c>
      <x:c r="H578" t="s">
        <x:v>83</x:v>
      </x:c>
      <x:c r="I578" s="6">
        <x:v>31.3406766515068</x:v>
      </x:c>
      <x:c r="J578" t="s">
        <x:v>78</x:v>
      </x:c>
      <x:c r="K578" s="6">
        <x:v>996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22.515</x:v>
      </x:c>
      <x:c r="R578" s="8">
        <x:v>167504.768452474</x:v>
      </x:c>
      <x:c r="S578" s="12">
        <x:v>353733.747495887</x:v>
      </x:c>
      <x:c r="T578" s="12">
        <x:v>45.5</x:v>
      </x:c>
      <x:c r="U578" s="12">
        <x:v>94</x:v>
      </x:c>
      <x:c r="V578" s="12">
        <x:f>NA()</x:f>
      </x:c>
    </x:row>
    <x:row r="579">
      <x:c r="A579">
        <x:v>635549</x:v>
      </x:c>
      <x:c r="B579" s="1">
        <x:v>43209.5838139699</x:v>
      </x:c>
      <x:c r="C579" s="6">
        <x:v>9.62298692833333</x:v>
      </x:c>
      <x:c r="D579" s="14" t="s">
        <x:v>77</x:v>
      </x:c>
      <x:c r="E579" s="15">
        <x:v>43194.5201256944</x:v>
      </x:c>
      <x:c r="F579" t="s">
        <x:v>82</x:v>
      </x:c>
      <x:c r="G579" s="6">
        <x:v>152.613956975447</x:v>
      </x:c>
      <x:c r="H579" t="s">
        <x:v>83</x:v>
      </x:c>
      <x:c r="I579" s="6">
        <x:v>31.3412179689076</x:v>
      </x:c>
      <x:c r="J579" t="s">
        <x:v>78</x:v>
      </x:c>
      <x:c r="K579" s="6">
        <x:v>996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22.514</x:v>
      </x:c>
      <x:c r="R579" s="8">
        <x:v>167487.20518941</x:v>
      </x:c>
      <x:c r="S579" s="12">
        <x:v>353717.324280335</x:v>
      </x:c>
      <x:c r="T579" s="12">
        <x:v>45.5</x:v>
      </x:c>
      <x:c r="U579" s="12">
        <x:v>94</x:v>
      </x:c>
      <x:c r="V579" s="12">
        <x:f>NA()</x:f>
      </x:c>
    </x:row>
    <x:row r="580">
      <x:c r="A580">
        <x:v>635557</x:v>
      </x:c>
      <x:c r="B580" s="1">
        <x:v>43209.5838252662</x:v>
      </x:c>
      <x:c r="C580" s="6">
        <x:v>9.63925446833333</x:v>
      </x:c>
      <x:c r="D580" s="14" t="s">
        <x:v>77</x:v>
      </x:c>
      <x:c r="E580" s="15">
        <x:v>43194.5201256944</x:v>
      </x:c>
      <x:c r="F580" t="s">
        <x:v>82</x:v>
      </x:c>
      <x:c r="G580" s="6">
        <x:v>152.679202683661</x:v>
      </x:c>
      <x:c r="H580" t="s">
        <x:v>83</x:v>
      </x:c>
      <x:c r="I580" s="6">
        <x:v>31.3278354254776</x:v>
      </x:c>
      <x:c r="J580" t="s">
        <x:v>78</x:v>
      </x:c>
      <x:c r="K580" s="6">
        <x:v>996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22.514</x:v>
      </x:c>
      <x:c r="R580" s="8">
        <x:v>167492.280672232</x:v>
      </x:c>
      <x:c r="S580" s="12">
        <x:v>353722.096187107</x:v>
      </x:c>
      <x:c r="T580" s="12">
        <x:v>45.5</x:v>
      </x:c>
      <x:c r="U580" s="12">
        <x:v>94</x:v>
      </x:c>
      <x:c r="V580" s="12">
        <x:f>NA()</x:f>
      </x:c>
    </x:row>
    <x:row r="581">
      <x:c r="A581">
        <x:v>635566</x:v>
      </x:c>
      <x:c r="B581" s="1">
        <x:v>43209.5838368866</x:v>
      </x:c>
      <x:c r="C581" s="6">
        <x:v>9.65600542166667</x:v>
      </x:c>
      <x:c r="D581" s="14" t="s">
        <x:v>77</x:v>
      </x:c>
      <x:c r="E581" s="15">
        <x:v>43194.5201256944</x:v>
      </x:c>
      <x:c r="F581" t="s">
        <x:v>82</x:v>
      </x:c>
      <x:c r="G581" s="6">
        <x:v>152.642911214211</x:v>
      </x:c>
      <x:c r="H581" t="s">
        <x:v>83</x:v>
      </x:c>
      <x:c r="I581" s="6">
        <x:v>31.340646578321</x:v>
      </x:c>
      <x:c r="J581" t="s">
        <x:v>78</x:v>
      </x:c>
      <x:c r="K581" s="6">
        <x:v>996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22.512</x:v>
      </x:c>
      <x:c r="R581" s="8">
        <x:v>167478.142831244</x:v>
      </x:c>
      <x:c r="S581" s="12">
        <x:v>353714.9492078</x:v>
      </x:c>
      <x:c r="T581" s="12">
        <x:v>45.5</x:v>
      </x:c>
      <x:c r="U581" s="12">
        <x:v>94</x:v>
      </x:c>
      <x:c r="V581" s="12">
        <x:f>NA()</x:f>
      </x:c>
    </x:row>
    <x:row r="582">
      <x:c r="A582">
        <x:v>635580</x:v>
      </x:c>
      <x:c r="B582" s="1">
        <x:v>43209.5838489236</x:v>
      </x:c>
      <x:c r="C582" s="6">
        <x:v>9.67330638833333</x:v>
      </x:c>
      <x:c r="D582" s="14" t="s">
        <x:v>77</x:v>
      </x:c>
      <x:c r="E582" s="15">
        <x:v>43194.5201256944</x:v>
      </x:c>
      <x:c r="F582" t="s">
        <x:v>82</x:v>
      </x:c>
      <x:c r="G582" s="6">
        <x:v>152.630807428756</x:v>
      </x:c>
      <x:c r="H582" t="s">
        <x:v>83</x:v>
      </x:c>
      <x:c r="I582" s="6">
        <x:v>31.3484956891079</x:v>
      </x:c>
      <x:c r="J582" t="s">
        <x:v>78</x:v>
      </x:c>
      <x:c r="K582" s="6">
        <x:v>996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22.51</x:v>
      </x:c>
      <x:c r="R582" s="8">
        <x:v>167481.909349548</x:v>
      </x:c>
      <x:c r="S582" s="12">
        <x:v>353720.125666364</x:v>
      </x:c>
      <x:c r="T582" s="12">
        <x:v>45.5</x:v>
      </x:c>
      <x:c r="U582" s="12">
        <x:v>94</x:v>
      </x:c>
      <x:c r="V582" s="12">
        <x:f>NA()</x:f>
      </x:c>
    </x:row>
    <x:row r="583">
      <x:c r="A583">
        <x:v>635587</x:v>
      </x:c>
      <x:c r="B583" s="1">
        <x:v>43209.5838606134</x:v>
      </x:c>
      <x:c r="C583" s="6">
        <x:v>9.69017397666667</x:v>
      </x:c>
      <x:c r="D583" s="14" t="s">
        <x:v>77</x:v>
      </x:c>
      <x:c r="E583" s="15">
        <x:v>43194.5201256944</x:v>
      </x:c>
      <x:c r="F583" t="s">
        <x:v>82</x:v>
      </x:c>
      <x:c r="G583" s="6">
        <x:v>152.619269250694</x:v>
      </x:c>
      <x:c r="H583" t="s">
        <x:v>83</x:v>
      </x:c>
      <x:c r="I583" s="6">
        <x:v>31.3428118484267</x:v>
      </x:c>
      <x:c r="J583" t="s">
        <x:v>78</x:v>
      </x:c>
      <x:c r="K583" s="6">
        <x:v>996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22.513</x:v>
      </x:c>
      <x:c r="R583" s="8">
        <x:v>167464.884256017</x:v>
      </x:c>
      <x:c r="S583" s="12">
        <x:v>353715.013453768</x:v>
      </x:c>
      <x:c r="T583" s="12">
        <x:v>45.5</x:v>
      </x:c>
      <x:c r="U583" s="12">
        <x:v>94</x:v>
      </x:c>
      <x:c r="V583" s="12">
        <x:f>NA()</x:f>
      </x:c>
    </x:row>
    <x:row r="584">
      <x:c r="A584">
        <x:v>635604</x:v>
      </x:c>
      <x:c r="B584" s="1">
        <x:v>43209.5838720255</x:v>
      </x:c>
      <x:c r="C584" s="6">
        <x:v>9.70660824166667</x:v>
      </x:c>
      <x:c r="D584" s="14" t="s">
        <x:v>77</x:v>
      </x:c>
      <x:c r="E584" s="15">
        <x:v>43194.5201256944</x:v>
      </x:c>
      <x:c r="F584" t="s">
        <x:v>82</x:v>
      </x:c>
      <x:c r="G584" s="6">
        <x:v>152.542031593836</x:v>
      </x:c>
      <x:c r="H584" t="s">
        <x:v>83</x:v>
      </x:c>
      <x:c r="I584" s="6">
        <x:v>31.3613369942755</x:v>
      </x:c>
      <x:c r="J584" t="s">
        <x:v>78</x:v>
      </x:c>
      <x:c r="K584" s="6">
        <x:v>996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22.512</x:v>
      </x:c>
      <x:c r="R584" s="8">
        <x:v>167470.11034596</x:v>
      </x:c>
      <x:c r="S584" s="12">
        <x:v>353715.061635899</x:v>
      </x:c>
      <x:c r="T584" s="12">
        <x:v>45.5</x:v>
      </x:c>
      <x:c r="U584" s="12">
        <x:v>94</x:v>
      </x:c>
      <x:c r="V584" s="12">
        <x:f>NA()</x:f>
      </x:c>
    </x:row>
    <x:row r="585">
      <x:c r="A585">
        <x:v>635612</x:v>
      </x:c>
      <x:c r="B585" s="1">
        <x:v>43209.5838836806</x:v>
      </x:c>
      <x:c r="C585" s="6">
        <x:v>9.723392535</x:v>
      </x:c>
      <x:c r="D585" s="14" t="s">
        <x:v>77</x:v>
      </x:c>
      <x:c r="E585" s="15">
        <x:v>43194.5201256944</x:v>
      </x:c>
      <x:c r="F585" t="s">
        <x:v>82</x:v>
      </x:c>
      <x:c r="G585" s="6">
        <x:v>152.560414576148</x:v>
      </x:c>
      <x:c r="H585" t="s">
        <x:v>83</x:v>
      </x:c>
      <x:c r="I585" s="6">
        <x:v>31.349518179989</x:v>
      </x:c>
      <x:c r="J585" t="s">
        <x:v>78</x:v>
      </x:c>
      <x:c r="K585" s="6">
        <x:v>996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22.515</x:v>
      </x:c>
      <x:c r="R585" s="8">
        <x:v>167468.506570526</x:v>
      </x:c>
      <x:c r="S585" s="12">
        <x:v>353713.960901733</x:v>
      </x:c>
      <x:c r="T585" s="12">
        <x:v>45.5</x:v>
      </x:c>
      <x:c r="U585" s="12">
        <x:v>94</x:v>
      </x:c>
      <x:c r="V585" s="12">
        <x:f>NA()</x:f>
      </x:c>
    </x:row>
    <x:row r="586">
      <x:c r="A586">
        <x:v>635617</x:v>
      </x:c>
      <x:c r="B586" s="1">
        <x:v>43209.5838950579</x:v>
      </x:c>
      <x:c r="C586" s="6">
        <x:v>9.73977676666667</x:v>
      </x:c>
      <x:c r="D586" s="14" t="s">
        <x:v>77</x:v>
      </x:c>
      <x:c r="E586" s="15">
        <x:v>43194.5201256944</x:v>
      </x:c>
      <x:c r="F586" t="s">
        <x:v>82</x:v>
      </x:c>
      <x:c r="G586" s="6">
        <x:v>152.63465339938</x:v>
      </x:c>
      <x:c r="H586" t="s">
        <x:v>83</x:v>
      </x:c>
      <x:c r="I586" s="6">
        <x:v>31.3503903048104</x:v>
      </x:c>
      <x:c r="J586" t="s">
        <x:v>78</x:v>
      </x:c>
      <x:c r="K586" s="6">
        <x:v>996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22.509</x:v>
      </x:c>
      <x:c r="R586" s="8">
        <x:v>167455.199513481</x:v>
      </x:c>
      <x:c r="S586" s="12">
        <x:v>353704.360402301</x:v>
      </x:c>
      <x:c r="T586" s="12">
        <x:v>45.5</x:v>
      </x:c>
      <x:c r="U586" s="12">
        <x:v>94</x:v>
      </x:c>
      <x:c r="V586" s="12">
        <x:f>NA()</x:f>
      </x:c>
    </x:row>
    <x:row r="587">
      <x:c r="A587">
        <x:v>635630</x:v>
      </x:c>
      <x:c r="B587" s="1">
        <x:v>43209.5839065972</x:v>
      </x:c>
      <x:c r="C587" s="6">
        <x:v>9.75637774666667</x:v>
      </x:c>
      <x:c r="D587" s="14" t="s">
        <x:v>77</x:v>
      </x:c>
      <x:c r="E587" s="15">
        <x:v>43194.5201256944</x:v>
      </x:c>
      <x:c r="F587" t="s">
        <x:v>82</x:v>
      </x:c>
      <x:c r="G587" s="6">
        <x:v>152.632453422234</x:v>
      </x:c>
      <x:c r="H587" t="s">
        <x:v>83</x:v>
      </x:c>
      <x:c r="I587" s="6">
        <x:v>31.3508414039447</x:v>
      </x:c>
      <x:c r="J587" t="s">
        <x:v>78</x:v>
      </x:c>
      <x:c r="K587" s="6">
        <x:v>996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22.509</x:v>
      </x:c>
      <x:c r="R587" s="8">
        <x:v>167450.928519308</x:v>
      </x:c>
      <x:c r="S587" s="12">
        <x:v>353711.75714996</x:v>
      </x:c>
      <x:c r="T587" s="12">
        <x:v>45.5</x:v>
      </x:c>
      <x:c r="U587" s="12">
        <x:v>94</x:v>
      </x:c>
      <x:c r="V587" s="12">
        <x:f>NA()</x:f>
      </x:c>
    </x:row>
    <x:row r="588">
      <x:c r="A588">
        <x:v>635642</x:v>
      </x:c>
      <x:c r="B588" s="1">
        <x:v>43209.5839203356</x:v>
      </x:c>
      <x:c r="C588" s="6">
        <x:v>9.77617876333333</x:v>
      </x:c>
      <x:c r="D588" s="14" t="s">
        <x:v>77</x:v>
      </x:c>
      <x:c r="E588" s="15">
        <x:v>43194.5201256944</x:v>
      </x:c>
      <x:c r="F588" t="s">
        <x:v>82</x:v>
      </x:c>
      <x:c r="G588" s="6">
        <x:v>152.636380336696</x:v>
      </x:c>
      <x:c r="H588" t="s">
        <x:v>83</x:v>
      </x:c>
      <x:c r="I588" s="6">
        <x:v>31.3473529055518</x:v>
      </x:c>
      <x:c r="J588" t="s">
        <x:v>78</x:v>
      </x:c>
      <x:c r="K588" s="6">
        <x:v>996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22.51</x:v>
      </x:c>
      <x:c r="R588" s="8">
        <x:v>167461.552805367</x:v>
      </x:c>
      <x:c r="S588" s="12">
        <x:v>353718.145435627</x:v>
      </x:c>
      <x:c r="T588" s="12">
        <x:v>45.5</x:v>
      </x:c>
      <x:c r="U588" s="12">
        <x:v>94</x:v>
      </x:c>
      <x:c r="V588" s="12">
        <x:f>NA()</x:f>
      </x:c>
    </x:row>
    <x:row r="589">
      <x:c r="A589">
        <x:v>635652</x:v>
      </x:c>
      <x:c r="B589" s="1">
        <x:v>43209.5839299768</x:v>
      </x:c>
      <x:c r="C589" s="6">
        <x:v>9.79004622833333</x:v>
      </x:c>
      <x:c r="D589" s="14" t="s">
        <x:v>77</x:v>
      </x:c>
      <x:c r="E589" s="15">
        <x:v>43194.5201256944</x:v>
      </x:c>
      <x:c r="F589" t="s">
        <x:v>82</x:v>
      </x:c>
      <x:c r="G589" s="6">
        <x:v>152.664314764344</x:v>
      </x:c>
      <x:c r="H589" t="s">
        <x:v>83</x:v>
      </x:c>
      <x:c r="I589" s="6">
        <x:v>31.3469920266148</x:v>
      </x:c>
      <x:c r="J589" t="s">
        <x:v>78</x:v>
      </x:c>
      <x:c r="K589" s="6">
        <x:v>996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22.508</x:v>
      </x:c>
      <x:c r="R589" s="8">
        <x:v>167448.877611693</x:v>
      </x:c>
      <x:c r="S589" s="12">
        <x:v>353707.671024175</x:v>
      </x:c>
      <x:c r="T589" s="12">
        <x:v>45.5</x:v>
      </x:c>
      <x:c r="U589" s="12">
        <x:v>94</x:v>
      </x:c>
      <x:c r="V589" s="12">
        <x:f>NA()</x:f>
      </x:c>
    </x:row>
    <x:row r="590">
      <x:c r="A590">
        <x:v>635657</x:v>
      </x:c>
      <x:c r="B590" s="1">
        <x:v>43209.583941088</x:v>
      </x:c>
      <x:c r="C590" s="6">
        <x:v>9.80606379666667</x:v>
      </x:c>
      <x:c r="D590" s="14" t="s">
        <x:v>77</x:v>
      </x:c>
      <x:c r="E590" s="15">
        <x:v>43194.5201256944</x:v>
      </x:c>
      <x:c r="F590" t="s">
        <x:v>82</x:v>
      </x:c>
      <x:c r="G590" s="6">
        <x:v>152.709530849944</x:v>
      </x:c>
      <x:c r="H590" t="s">
        <x:v>83</x:v>
      </x:c>
      <x:c r="I590" s="6">
        <x:v>31.3404059928398</x:v>
      </x:c>
      <x:c r="J590" t="s">
        <x:v>78</x:v>
      </x:c>
      <x:c r="K590" s="6">
        <x:v>996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22.507</x:v>
      </x:c>
      <x:c r="R590" s="8">
        <x:v>167438.473543895</x:v>
      </x:c>
      <x:c r="S590" s="12">
        <x:v>353701.426416995</x:v>
      </x:c>
      <x:c r="T590" s="12">
        <x:v>45.5</x:v>
      </x:c>
      <x:c r="U590" s="12">
        <x:v>94</x:v>
      </x:c>
      <x:c r="V590" s="12">
        <x:f>NA()</x:f>
      </x:c>
    </x:row>
    <x:row r="591">
      <x:c r="A591">
        <x:v>635667</x:v>
      </x:c>
      <x:c r="B591" s="1">
        <x:v>43209.5839530093</x:v>
      </x:c>
      <x:c r="C591" s="6">
        <x:v>9.823198085</x:v>
      </x:c>
      <x:c r="D591" s="14" t="s">
        <x:v>77</x:v>
      </x:c>
      <x:c r="E591" s="15">
        <x:v>43194.5201256944</x:v>
      </x:c>
      <x:c r="F591" t="s">
        <x:v>82</x:v>
      </x:c>
      <x:c r="G591" s="6">
        <x:v>152.62849348109</x:v>
      </x:c>
      <x:c r="H591" t="s">
        <x:v>83</x:v>
      </x:c>
      <x:c r="I591" s="6">
        <x:v>31.3516533825396</x:v>
      </x:c>
      <x:c r="J591" t="s">
        <x:v>78</x:v>
      </x:c>
      <x:c r="K591" s="6">
        <x:v>996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22.509</x:v>
      </x:c>
      <x:c r="R591" s="8">
        <x:v>167437.16186029</x:v>
      </x:c>
      <x:c r="S591" s="12">
        <x:v>353711.940513308</x:v>
      </x:c>
      <x:c r="T591" s="12">
        <x:v>45.5</x:v>
      </x:c>
      <x:c r="U591" s="12">
        <x:v>94</x:v>
      </x:c>
      <x:c r="V591" s="12">
        <x:f>NA()</x:f>
      </x:c>
    </x:row>
    <x:row r="592">
      <x:c r="A592">
        <x:v>635677</x:v>
      </x:c>
      <x:c r="B592" s="1">
        <x:v>43209.5839643171</x:v>
      </x:c>
      <x:c r="C592" s="6">
        <x:v>9.83948231666667</x:v>
      </x:c>
      <x:c r="D592" s="14" t="s">
        <x:v>77</x:v>
      </x:c>
      <x:c r="E592" s="15">
        <x:v>43194.5201256944</x:v>
      </x:c>
      <x:c r="F592" t="s">
        <x:v>82</x:v>
      </x:c>
      <x:c r="G592" s="6">
        <x:v>152.665194853197</x:v>
      </x:c>
      <x:c r="H592" t="s">
        <x:v>83</x:v>
      </x:c>
      <x:c r="I592" s="6">
        <x:v>31.346811587161</x:v>
      </x:c>
      <x:c r="J592" t="s">
        <x:v>78</x:v>
      </x:c>
      <x:c r="K592" s="6">
        <x:v>996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22.508</x:v>
      </x:c>
      <x:c r="R592" s="8">
        <x:v>167442.390206011</x:v>
      </x:c>
      <x:c r="S592" s="12">
        <x:v>353705.730672654</x:v>
      </x:c>
      <x:c r="T592" s="12">
        <x:v>45.5</x:v>
      </x:c>
      <x:c r="U592" s="12">
        <x:v>94</x:v>
      </x:c>
      <x:c r="V592" s="12">
        <x:f>NA()</x:f>
      </x:c>
    </x:row>
    <x:row r="593">
      <x:c r="A593">
        <x:v>635689</x:v>
      </x:c>
      <x:c r="B593" s="1">
        <x:v>43209.5839760417</x:v>
      </x:c>
      <x:c r="C593" s="6">
        <x:v>9.856383245</x:v>
      </x:c>
      <x:c r="D593" s="14" t="s">
        <x:v>77</x:v>
      </x:c>
      <x:c r="E593" s="15">
        <x:v>43194.5201256944</x:v>
      </x:c>
      <x:c r="F593" t="s">
        <x:v>82</x:v>
      </x:c>
      <x:c r="G593" s="6">
        <x:v>152.577162969858</x:v>
      </x:c>
      <x:c r="H593" t="s">
        <x:v>83</x:v>
      </x:c>
      <x:c r="I593" s="6">
        <x:v>31.3621790487914</x:v>
      </x:c>
      <x:c r="J593" t="s">
        <x:v>78</x:v>
      </x:c>
      <x:c r="K593" s="6">
        <x:v>996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22.509</x:v>
      </x:c>
      <x:c r="R593" s="8">
        <x:v>167427.342407031</x:v>
      </x:c>
      <x:c r="S593" s="12">
        <x:v>353712.739216649</x:v>
      </x:c>
      <x:c r="T593" s="12">
        <x:v>45.5</x:v>
      </x:c>
      <x:c r="U593" s="12">
        <x:v>94</x:v>
      </x:c>
      <x:c r="V593" s="12">
        <x:f>NA()</x:f>
      </x:c>
    </x:row>
    <x:row r="594">
      <x:c r="A594">
        <x:v>635700</x:v>
      </x:c>
      <x:c r="B594" s="1">
        <x:v>43209.583987419</x:v>
      </x:c>
      <x:c r="C594" s="6">
        <x:v>9.872767535</x:v>
      </x:c>
      <x:c r="D594" s="14" t="s">
        <x:v>77</x:v>
      </x:c>
      <x:c r="E594" s="15">
        <x:v>43194.5201256944</x:v>
      </x:c>
      <x:c r="F594" t="s">
        <x:v>82</x:v>
      </x:c>
      <x:c r="G594" s="6">
        <x:v>152.637064517465</x:v>
      </x:c>
      <x:c r="H594" t="s">
        <x:v>83</x:v>
      </x:c>
      <x:c r="I594" s="6">
        <x:v>31.3552621786748</x:v>
      </x:c>
      <x:c r="J594" t="s">
        <x:v>78</x:v>
      </x:c>
      <x:c r="K594" s="6">
        <x:v>996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22.507</x:v>
      </x:c>
      <x:c r="R594" s="8">
        <x:v>167424.510263861</x:v>
      </x:c>
      <x:c r="S594" s="12">
        <x:v>353695.620511942</x:v>
      </x:c>
      <x:c r="T594" s="12">
        <x:v>45.5</x:v>
      </x:c>
      <x:c r="U594" s="12">
        <x:v>94</x:v>
      </x:c>
      <x:c r="V594" s="12">
        <x:f>NA()</x:f>
      </x:c>
    </x:row>
    <x:row r="595">
      <x:c r="A595">
        <x:v>635707</x:v>
      </x:c>
      <x:c r="B595" s="1">
        <x:v>43209.5839991551</x:v>
      </x:c>
      <x:c r="C595" s="6">
        <x:v>9.88965179166667</x:v>
      </x:c>
      <x:c r="D595" s="14" t="s">
        <x:v>77</x:v>
      </x:c>
      <x:c r="E595" s="15">
        <x:v>43194.5201256944</x:v>
      </x:c>
      <x:c r="F595" t="s">
        <x:v>82</x:v>
      </x:c>
      <x:c r="G595" s="6">
        <x:v>152.703880553851</x:v>
      </x:c>
      <x:c r="H595" t="s">
        <x:v>83</x:v>
      </x:c>
      <x:c r="I595" s="6">
        <x:v>31.3469318801285</x:v>
      </x:c>
      <x:c r="J595" t="s">
        <x:v>78</x:v>
      </x:c>
      <x:c r="K595" s="6">
        <x:v>996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22.505</x:v>
      </x:c>
      <x:c r="R595" s="8">
        <x:v>167423.908500436</x:v>
      </x:c>
      <x:c r="S595" s="12">
        <x:v>353716.532320021</x:v>
      </x:c>
      <x:c r="T595" s="12">
        <x:v>45.5</x:v>
      </x:c>
      <x:c r="U595" s="12">
        <x:v>94</x:v>
      </x:c>
      <x:c r="V595" s="12">
        <x:f>NA()</x:f>
      </x:c>
    </x:row>
    <x:row r="596">
      <x:c r="A596">
        <x:v>635715</x:v>
      </x:c>
      <x:c r="B596" s="1">
        <x:v>43209.5840105671</x:v>
      </x:c>
      <x:c r="C596" s="6">
        <x:v>9.90611938666667</x:v>
      </x:c>
      <x:c r="D596" s="14" t="s">
        <x:v>77</x:v>
      </x:c>
      <x:c r="E596" s="15">
        <x:v>43194.5201256944</x:v>
      </x:c>
      <x:c r="F596" t="s">
        <x:v>82</x:v>
      </x:c>
      <x:c r="G596" s="6">
        <x:v>152.711474253807</x:v>
      </x:c>
      <x:c r="H596" t="s">
        <x:v>83</x:v>
      </x:c>
      <x:c r="I596" s="6">
        <x:v>31.3426915556061</x:v>
      </x:c>
      <x:c r="J596" t="s">
        <x:v>78</x:v>
      </x:c>
      <x:c r="K596" s="6">
        <x:v>996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22.506</x:v>
      </x:c>
      <x:c r="R596" s="8">
        <x:v>167420.711696243</x:v>
      </x:c>
      <x:c r="S596" s="12">
        <x:v>353699.087572006</x:v>
      </x:c>
      <x:c r="T596" s="12">
        <x:v>45.5</x:v>
      </x:c>
      <x:c r="U596" s="12">
        <x:v>94</x:v>
      </x:c>
      <x:c r="V596" s="12">
        <x:f>NA()</x:f>
      </x:c>
    </x:row>
    <x:row r="597">
      <x:c r="A597">
        <x:v>635725</x:v>
      </x:c>
      <x:c r="B597" s="1">
        <x:v>43209.5840221875</x:v>
      </x:c>
      <x:c r="C597" s="6">
        <x:v>9.92280366</x:v>
      </x:c>
      <x:c r="D597" s="14" t="s">
        <x:v>77</x:v>
      </x:c>
      <x:c r="E597" s="15">
        <x:v>43194.5201256944</x:v>
      </x:c>
      <x:c r="F597" t="s">
        <x:v>82</x:v>
      </x:c>
      <x:c r="G597" s="6">
        <x:v>152.714591114368</x:v>
      </x:c>
      <x:c r="H597" t="s">
        <x:v>83</x:v>
      </x:c>
      <x:c r="I597" s="6">
        <x:v>31.344736534139</x:v>
      </x:c>
      <x:c r="J597" t="s">
        <x:v>78</x:v>
      </x:c>
      <x:c r="K597" s="6">
        <x:v>996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22.505</x:v>
      </x:c>
      <x:c r="R597" s="8">
        <x:v>167415.122255763</x:v>
      </x:c>
      <x:c r="S597" s="12">
        <x:v>353702.428429099</x:v>
      </x:c>
      <x:c r="T597" s="12">
        <x:v>45.5</x:v>
      </x:c>
      <x:c r="U597" s="12">
        <x:v>94</x:v>
      </x:c>
      <x:c r="V597" s="12">
        <x:f>NA()</x:f>
      </x:c>
    </x:row>
    <x:row r="598">
      <x:c r="A598">
        <x:v>635737</x:v>
      </x:c>
      <x:c r="B598" s="1">
        <x:v>43209.5840340625</x:v>
      </x:c>
      <x:c r="C598" s="6">
        <x:v>9.93993791333333</x:v>
      </x:c>
      <x:c r="D598" s="14" t="s">
        <x:v>77</x:v>
      </x:c>
      <x:c r="E598" s="15">
        <x:v>43194.5201256944</x:v>
      </x:c>
      <x:c r="F598" t="s">
        <x:v>82</x:v>
      </x:c>
      <x:c r="G598" s="6">
        <x:v>152.793531633323</x:v>
      </x:c>
      <x:c r="H598" t="s">
        <x:v>83</x:v>
      </x:c>
      <x:c r="I598" s="6">
        <x:v>31.3285571792653</x:v>
      </x:c>
      <x:c r="J598" t="s">
        <x:v>78</x:v>
      </x:c>
      <x:c r="K598" s="6">
        <x:v>996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22.505</x:v>
      </x:c>
      <x:c r="R598" s="8">
        <x:v>167411.682460846</x:v>
      </x:c>
      <x:c r="S598" s="12">
        <x:v>353714.566352954</x:v>
      </x:c>
      <x:c r="T598" s="12">
        <x:v>45.5</x:v>
      </x:c>
      <x:c r="U598" s="12">
        <x:v>94</x:v>
      </x:c>
      <x:c r="V598" s="12">
        <x:f>NA()</x:f>
      </x:c>
    </x:row>
    <x:row r="599">
      <x:c r="A599">
        <x:v>635750</x:v>
      </x:c>
      <x:c r="B599" s="1">
        <x:v>43209.5840454051</x:v>
      </x:c>
      <x:c r="C599" s="6">
        <x:v>9.956272215</x:v>
      </x:c>
      <x:c r="D599" s="14" t="s">
        <x:v>77</x:v>
      </x:c>
      <x:c r="E599" s="15">
        <x:v>43194.5201256944</x:v>
      </x:c>
      <x:c r="F599" t="s">
        <x:v>82</x:v>
      </x:c>
      <x:c r="G599" s="6">
        <x:v>152.783153192042</x:v>
      </x:c>
      <x:c r="H599" t="s">
        <x:v>83</x:v>
      </x:c>
      <x:c r="I599" s="6">
        <x:v>31.3333688751595</x:v>
      </x:c>
      <x:c r="J599" t="s">
        <x:v>78</x:v>
      </x:c>
      <x:c r="K599" s="6">
        <x:v>996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22.504</x:v>
      </x:c>
      <x:c r="R599" s="8">
        <x:v>167396.780467604</x:v>
      </x:c>
      <x:c r="S599" s="12">
        <x:v>353696.356504428</x:v>
      </x:c>
      <x:c r="T599" s="12">
        <x:v>45.5</x:v>
      </x:c>
      <x:c r="U599" s="12">
        <x:v>94</x:v>
      </x:c>
      <x:c r="V599" s="12">
        <x:f>NA()</x:f>
      </x:c>
    </x:row>
    <x:row r="600">
      <x:c r="A600">
        <x:v>635756</x:v>
      </x:c>
      <x:c r="B600" s="1">
        <x:v>43209.5840567477</x:v>
      </x:c>
      <x:c r="C600" s="6">
        <x:v>9.972606435</x:v>
      </x:c>
      <x:c r="D600" s="14" t="s">
        <x:v>77</x:v>
      </x:c>
      <x:c r="E600" s="15">
        <x:v>43194.5201256944</x:v>
      </x:c>
      <x:c r="F600" t="s">
        <x:v>82</x:v>
      </x:c>
      <x:c r="G600" s="6">
        <x:v>152.747310710111</x:v>
      </x:c>
      <x:c r="H600" t="s">
        <x:v>83</x:v>
      </x:c>
      <x:c r="I600" s="6">
        <x:v>31.3380302121423</x:v>
      </x:c>
      <x:c r="J600" t="s">
        <x:v>78</x:v>
      </x:c>
      <x:c r="K600" s="6">
        <x:v>996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22.505</x:v>
      </x:c>
      <x:c r="R600" s="8">
        <x:v>167395.387904093</x:v>
      </x:c>
      <x:c r="S600" s="12">
        <x:v>353705.486635943</x:v>
      </x:c>
      <x:c r="T600" s="12">
        <x:v>45.5</x:v>
      </x:c>
      <x:c r="U600" s="12">
        <x:v>94</x:v>
      </x:c>
      <x:c r="V600" s="12">
        <x:f>NA()</x:f>
      </x:c>
    </x:row>
    <x:row r="601">
      <x:c r="A601">
        <x:v>635769</x:v>
      </x:c>
      <x:c r="B601" s="1">
        <x:v>43209.584068669</x:v>
      </x:c>
      <x:c r="C601" s="6">
        <x:v>9.98979072333333</x:v>
      </x:c>
      <x:c r="D601" s="14" t="s">
        <x:v>77</x:v>
      </x:c>
      <x:c r="E601" s="15">
        <x:v>43194.5201256944</x:v>
      </x:c>
      <x:c r="F601" t="s">
        <x:v>82</x:v>
      </x:c>
      <x:c r="G601" s="6">
        <x:v>152.652121970566</x:v>
      </x:c>
      <x:c r="H601" t="s">
        <x:v>83</x:v>
      </x:c>
      <x:c r="I601" s="6">
        <x:v>31.3602242797033</x:v>
      </x:c>
      <x:c r="J601" t="s">
        <x:v>78</x:v>
      </x:c>
      <x:c r="K601" s="6">
        <x:v>996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22.504</x:v>
      </x:c>
      <x:c r="R601" s="8">
        <x:v>167400.668303097</x:v>
      </x:c>
      <x:c r="S601" s="12">
        <x:v>353701.287203503</x:v>
      </x:c>
      <x:c r="T601" s="12">
        <x:v>45.5</x:v>
      </x:c>
      <x:c r="U601" s="12">
        <x:v>94</x:v>
      </x:c>
      <x:c r="V601" s="12">
        <x:f>NA()</x:f>
      </x:c>
    </x:row>
    <x:row r="602">
      <x:c r="A602">
        <x:v>635775</x:v>
      </x:c>
      <x:c r="B602" s="1">
        <x:v>43209.5840802083</x:v>
      </x:c>
      <x:c r="C602" s="6">
        <x:v>10.0063749966667</x:v>
      </x:c>
      <x:c r="D602" s="14" t="s">
        <x:v>77</x:v>
      </x:c>
      <x:c r="E602" s="15">
        <x:v>43194.5201256944</x:v>
      </x:c>
      <x:c r="F602" t="s">
        <x:v>82</x:v>
      </x:c>
      <x:c r="G602" s="6">
        <x:v>152.673249618787</x:v>
      </x:c>
      <x:c r="H602" t="s">
        <x:v>83</x:v>
      </x:c>
      <x:c r="I602" s="6">
        <x:v>31.355893718398</x:v>
      </x:c>
      <x:c r="J602" t="s">
        <x:v>78</x:v>
      </x:c>
      <x:c r="K602" s="6">
        <x:v>996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22.504</x:v>
      </x:c>
      <x:c r="R602" s="8">
        <x:v>167390.646460264</x:v>
      </x:c>
      <x:c r="S602" s="12">
        <x:v>353705.570733902</x:v>
      </x:c>
      <x:c r="T602" s="12">
        <x:v>45.5</x:v>
      </x:c>
      <x:c r="U602" s="12">
        <x:v>94</x:v>
      </x:c>
      <x:c r="V602" s="12">
        <x:f>NA()</x:f>
      </x:c>
    </x:row>
    <x:row r="603">
      <x:c r="A603">
        <x:v>635790</x:v>
      </x:c>
      <x:c r="B603" s="1">
        <x:v>43209.5840920949</x:v>
      </x:c>
      <x:c r="C603" s="6">
        <x:v>10.0234759333333</x:v>
      </x:c>
      <x:c r="D603" s="14" t="s">
        <x:v>77</x:v>
      </x:c>
      <x:c r="E603" s="15">
        <x:v>43194.5201256944</x:v>
      </x:c>
      <x:c r="F603" t="s">
        <x:v>82</x:v>
      </x:c>
      <x:c r="G603" s="6">
        <x:v>152.681645432248</x:v>
      </x:c>
      <x:c r="H603" t="s">
        <x:v>83</x:v>
      </x:c>
      <x:c r="I603" s="6">
        <x:v>31.356856064871</x:v>
      </x:c>
      <x:c r="J603" t="s">
        <x:v>78</x:v>
      </x:c>
      <x:c r="K603" s="6">
        <x:v>996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22.503</x:v>
      </x:c>
      <x:c r="R603" s="8">
        <x:v>167381.557055167</x:v>
      </x:c>
      <x:c r="S603" s="12">
        <x:v>353701.775904723</x:v>
      </x:c>
      <x:c r="T603" s="12">
        <x:v>45.5</x:v>
      </x:c>
      <x:c r="U603" s="12">
        <x:v>94</x:v>
      </x:c>
      <x:c r="V603" s="12">
        <x:f>NA()</x:f>
      </x:c>
    </x:row>
    <x:row r="604">
      <x:c r="A604">
        <x:v>635801</x:v>
      </x:c>
      <x:c r="B604" s="1">
        <x:v>43209.5841033565</x:v>
      </x:c>
      <x:c r="C604" s="6">
        <x:v>10.039726825</x:v>
      </x:c>
      <x:c r="D604" s="14" t="s">
        <x:v>77</x:v>
      </x:c>
      <x:c r="E604" s="15">
        <x:v>43194.5201256944</x:v>
      </x:c>
      <x:c r="F604" t="s">
        <x:v>82</x:v>
      </x:c>
      <x:c r="G604" s="6">
        <x:v>152.69106909837</x:v>
      </x:c>
      <x:c r="H604" t="s">
        <x:v>83</x:v>
      </x:c>
      <x:c r="I604" s="6">
        <x:v>31.3576078982455</x:v>
      </x:c>
      <x:c r="J604" t="s">
        <x:v>78</x:v>
      </x:c>
      <x:c r="K604" s="6">
        <x:v>996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22.502</x:v>
      </x:c>
      <x:c r="R604" s="8">
        <x:v>167379.728480633</x:v>
      </x:c>
      <x:c r="S604" s="12">
        <x:v>353706.929602807</x:v>
      </x:c>
      <x:c r="T604" s="12">
        <x:v>45.5</x:v>
      </x:c>
      <x:c r="U604" s="12">
        <x:v>94</x:v>
      </x:c>
      <x:c r="V604" s="12">
        <x:f>NA()</x:f>
      </x:c>
    </x:row>
    <x:row r="605">
      <x:c r="A605">
        <x:v>635810</x:v>
      </x:c>
      <x:c r="B605" s="1">
        <x:v>43209.5841151968</x:v>
      </x:c>
      <x:c r="C605" s="6">
        <x:v>10.0567777966667</x:v>
      </x:c>
      <x:c r="D605" s="14" t="s">
        <x:v>77</x:v>
      </x:c>
      <x:c r="E605" s="15">
        <x:v>43194.5201256944</x:v>
      </x:c>
      <x:c r="F605" t="s">
        <x:v>82</x:v>
      </x:c>
      <x:c r="G605" s="6">
        <x:v>152.692650532805</x:v>
      </x:c>
      <x:c r="H605" t="s">
        <x:v>83</x:v>
      </x:c>
      <x:c r="I605" s="6">
        <x:v>31.354600565759</x:v>
      </x:c>
      <x:c r="J605" t="s">
        <x:v>78</x:v>
      </x:c>
      <x:c r="K605" s="6">
        <x:v>996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22.503</x:v>
      </x:c>
      <x:c r="R605" s="8">
        <x:v>167371.848328621</x:v>
      </x:c>
      <x:c r="S605" s="12">
        <x:v>353697.162403634</x:v>
      </x:c>
      <x:c r="T605" s="12">
        <x:v>45.5</x:v>
      </x:c>
      <x:c r="U605" s="12">
        <x:v>94</x:v>
      </x:c>
      <x:c r="V605" s="12">
        <x:f>NA()</x:f>
      </x:c>
    </x:row>
    <x:row r="606">
      <x:c r="A606">
        <x:v>635821</x:v>
      </x:c>
      <x:c r="B606" s="1">
        <x:v>43209.5841267361</x:v>
      </x:c>
      <x:c r="C606" s="6">
        <x:v>10.0733620133333</x:v>
      </x:c>
      <x:c r="D606" s="14" t="s">
        <x:v>77</x:v>
      </x:c>
      <x:c r="E606" s="15">
        <x:v>43194.5201256944</x:v>
      </x:c>
      <x:c r="F606" t="s">
        <x:v>82</x:v>
      </x:c>
      <x:c r="G606" s="6">
        <x:v>152.717043488032</x:v>
      </x:c>
      <x:c r="H606" t="s">
        <x:v>83</x:v>
      </x:c>
      <x:c r="I606" s="6">
        <x:v>31.3522849215829</x:v>
      </x:c>
      <x:c r="J606" t="s">
        <x:v>78</x:v>
      </x:c>
      <x:c r="K606" s="6">
        <x:v>996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22.502</x:v>
      </x:c>
      <x:c r="R606" s="8">
        <x:v>167364.783344686</x:v>
      </x:c>
      <x:c r="S606" s="12">
        <x:v>353694.850274827</x:v>
      </x:c>
      <x:c r="T606" s="12">
        <x:v>45.5</x:v>
      </x:c>
      <x:c r="U606" s="12">
        <x:v>94</x:v>
      </x:c>
      <x:c r="V606" s="12">
        <x:f>NA()</x:f>
      </x:c>
    </x:row>
    <x:row r="607">
      <x:c r="A607">
        <x:v>635831</x:v>
      </x:c>
      <x:c r="B607" s="1">
        <x:v>43209.5841378819</x:v>
      </x:c>
      <x:c r="C607" s="6">
        <x:v>10.0894462966667</x:v>
      </x:c>
      <x:c r="D607" s="14" t="s">
        <x:v>77</x:v>
      </x:c>
      <x:c r="E607" s="15">
        <x:v>43194.5201256944</x:v>
      </x:c>
      <x:c r="F607" t="s">
        <x:v>82</x:v>
      </x:c>
      <x:c r="G607" s="6">
        <x:v>152.724449073191</x:v>
      </x:c>
      <x:c r="H607" t="s">
        <x:v>83</x:v>
      </x:c>
      <x:c r="I607" s="6">
        <x:v>31.3561343049905</x:v>
      </x:c>
      <x:c r="J607" t="s">
        <x:v>78</x:v>
      </x:c>
      <x:c r="K607" s="6">
        <x:v>996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22.5</x:v>
      </x:c>
      <x:c r="R607" s="8">
        <x:v>167369.656171992</x:v>
      </x:c>
      <x:c r="S607" s="12">
        <x:v>353699.535950439</x:v>
      </x:c>
      <x:c r="T607" s="12">
        <x:v>45.5</x:v>
      </x:c>
      <x:c r="U607" s="12">
        <x:v>94</x:v>
      </x:c>
      <x:c r="V607" s="12">
        <x:f>NA()</x:f>
      </x:c>
    </x:row>
    <x:row r="608">
      <x:c r="A608">
        <x:v>635843</x:v>
      </x:c>
      <x:c r="B608" s="1">
        <x:v>43209.5841495023</x:v>
      </x:c>
      <x:c r="C608" s="6">
        <x:v>10.1061305466667</x:v>
      </x:c>
      <x:c r="D608" s="14" t="s">
        <x:v>77</x:v>
      </x:c>
      <x:c r="E608" s="15">
        <x:v>43194.5201256944</x:v>
      </x:c>
      <x:c r="F608" t="s">
        <x:v>82</x:v>
      </x:c>
      <x:c r="G608" s="6">
        <x:v>152.769766301092</x:v>
      </x:c>
      <x:c r="H608" t="s">
        <x:v>83</x:v>
      </x:c>
      <x:c r="I608" s="6">
        <x:v>31.344165142953</x:v>
      </x:c>
      <x:c r="J608" t="s">
        <x:v>78</x:v>
      </x:c>
      <x:c r="K608" s="6">
        <x:v>996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22.501</x:v>
      </x:c>
      <x:c r="R608" s="8">
        <x:v>167355.905275557</x:v>
      </x:c>
      <x:c r="S608" s="12">
        <x:v>353702.925193027</x:v>
      </x:c>
      <x:c r="T608" s="12">
        <x:v>45.5</x:v>
      </x:c>
      <x:c r="U608" s="12">
        <x:v>94</x:v>
      </x:c>
      <x:c r="V608" s="12">
        <x:f>NA()</x:f>
      </x:c>
    </x:row>
    <x:row r="609">
      <x:c r="A609">
        <x:v>635853</x:v>
      </x:c>
      <x:c r="B609" s="1">
        <x:v>43209.5841611921</x:v>
      </x:c>
      <x:c r="C609" s="6">
        <x:v>10.1230147933333</x:v>
      </x:c>
      <x:c r="D609" s="14" t="s">
        <x:v>77</x:v>
      </x:c>
      <x:c r="E609" s="15">
        <x:v>43194.5201256944</x:v>
      </x:c>
      <x:c r="F609" t="s">
        <x:v>82</x:v>
      </x:c>
      <x:c r="G609" s="6">
        <x:v>152.807418699309</x:v>
      </x:c>
      <x:c r="H609" t="s">
        <x:v>83</x:v>
      </x:c>
      <x:c r="I609" s="6">
        <x:v>31.3418194327878</x:v>
      </x:c>
      <x:c r="J609" t="s">
        <x:v>78</x:v>
      </x:c>
      <x:c r="K609" s="6">
        <x:v>996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22.499</x:v>
      </x:c>
      <x:c r="R609" s="8">
        <x:v>167364.744492443</x:v>
      </x:c>
      <x:c r="S609" s="12">
        <x:v>353695.257434409</x:v>
      </x:c>
      <x:c r="T609" s="12">
        <x:v>45.5</x:v>
      </x:c>
      <x:c r="U609" s="12">
        <x:v>94</x:v>
      </x:c>
      <x:c r="V609" s="12">
        <x:f>NA()</x:f>
      </x:c>
    </x:row>
    <x:row r="610">
      <x:c r="A610">
        <x:v>635858</x:v>
      </x:c>
      <x:c r="B610" s="1">
        <x:v>43209.5841726505</x:v>
      </x:c>
      <x:c r="C610" s="6">
        <x:v>10.1394991033333</x:v>
      </x:c>
      <x:c r="D610" s="14" t="s">
        <x:v>77</x:v>
      </x:c>
      <x:c r="E610" s="15">
        <x:v>43194.5201256944</x:v>
      </x:c>
      <x:c r="F610" t="s">
        <x:v>82</x:v>
      </x:c>
      <x:c r="G610" s="6">
        <x:v>152.782793329662</x:v>
      </x:c>
      <x:c r="H610" t="s">
        <x:v>83</x:v>
      </x:c>
      <x:c r="I610" s="6">
        <x:v>31.3495482532549</x:v>
      </x:c>
      <x:c r="J610" t="s">
        <x:v>78</x:v>
      </x:c>
      <x:c r="K610" s="6">
        <x:v>996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22.498</x:v>
      </x:c>
      <x:c r="R610" s="8">
        <x:v>167356.364541141</x:v>
      </x:c>
      <x:c r="S610" s="12">
        <x:v>353701.04489369</x:v>
      </x:c>
      <x:c r="T610" s="12">
        <x:v>45.5</x:v>
      </x:c>
      <x:c r="U610" s="12">
        <x:v>94</x:v>
      </x:c>
      <x:c r="V610" s="12">
        <x:f>NA()</x:f>
      </x:c>
    </x:row>
    <x:row r="611">
      <x:c r="A611">
        <x:v>635869</x:v>
      </x:c>
      <x:c r="B611" s="1">
        <x:v>43209.584184456</x:v>
      </x:c>
      <x:c r="C611" s="6">
        <x:v>10.1564833366667</x:v>
      </x:c>
      <x:c r="D611" s="14" t="s">
        <x:v>77</x:v>
      </x:c>
      <x:c r="E611" s="15">
        <x:v>43194.5201256944</x:v>
      </x:c>
      <x:c r="F611" t="s">
        <x:v>82</x:v>
      </x:c>
      <x:c r="G611" s="6">
        <x:v>152.750574928963</x:v>
      </x:c>
      <x:c r="H611" t="s">
        <x:v>83</x:v>
      </x:c>
      <x:c r="I611" s="6">
        <x:v>31.3507812573903</x:v>
      </x:c>
      <x:c r="J611" t="s">
        <x:v>78</x:v>
      </x:c>
      <x:c r="K611" s="6">
        <x:v>996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22.5</x:v>
      </x:c>
      <x:c r="R611" s="8">
        <x:v>167351.380088997</x:v>
      </x:c>
      <x:c r="S611" s="12">
        <x:v>353701.842302848</x:v>
      </x:c>
      <x:c r="T611" s="12">
        <x:v>45.5</x:v>
      </x:c>
      <x:c r="U611" s="12">
        <x:v>94</x:v>
      </x:c>
      <x:c r="V611" s="12">
        <x:f>NA()</x:f>
      </x:c>
    </x:row>
    <x:row r="612">
      <x:c r="A612">
        <x:v>635878</x:v>
      </x:c>
      <x:c r="B612" s="1">
        <x:v>43209.5841961458</x:v>
      </x:c>
      <x:c r="C612" s="6">
        <x:v>10.1733176183333</x:v>
      </x:c>
      <x:c r="D612" s="14" t="s">
        <x:v>77</x:v>
      </x:c>
      <x:c r="E612" s="15">
        <x:v>43194.5201256944</x:v>
      </x:c>
      <x:c r="F612" t="s">
        <x:v>82</x:v>
      </x:c>
      <x:c r="G612" s="6">
        <x:v>152.696887871869</x:v>
      </x:c>
      <x:c r="H612" t="s">
        <x:v>83</x:v>
      </x:c>
      <x:c r="I612" s="6">
        <x:v>31.3644646264024</x:v>
      </x:c>
      <x:c r="J612" t="s">
        <x:v>78</x:v>
      </x:c>
      <x:c r="K612" s="6">
        <x:v>996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22.499</x:v>
      </x:c>
      <x:c r="R612" s="8">
        <x:v>167335.615140607</x:v>
      </x:c>
      <x:c r="S612" s="12">
        <x:v>353693.407703755</x:v>
      </x:c>
      <x:c r="T612" s="12">
        <x:v>45.5</x:v>
      </x:c>
      <x:c r="U612" s="12">
        <x:v>94</x:v>
      </x:c>
      <x:c r="V612" s="12">
        <x:f>NA()</x:f>
      </x:c>
    </x:row>
    <x:row r="613">
      <x:c r="A613">
        <x:v>635888</x:v>
      </x:c>
      <x:c r="B613" s="1">
        <x:v>43209.5842073727</x:v>
      </x:c>
      <x:c r="C613" s="6">
        <x:v>10.1894685116667</x:v>
      </x:c>
      <x:c r="D613" s="14" t="s">
        <x:v>77</x:v>
      </x:c>
      <x:c r="E613" s="15">
        <x:v>43194.5201256944</x:v>
      </x:c>
      <x:c r="F613" t="s">
        <x:v>82</x:v>
      </x:c>
      <x:c r="G613" s="6">
        <x:v>152.863328136214</x:v>
      </x:c>
      <x:c r="H613" t="s">
        <x:v>83</x:v>
      </x:c>
      <x:c r="I613" s="6">
        <x:v>31.3384211632806</x:v>
      </x:c>
      <x:c r="J613" t="s">
        <x:v>78</x:v>
      </x:c>
      <x:c r="K613" s="6">
        <x:v>996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22.496</x:v>
      </x:c>
      <x:c r="R613" s="8">
        <x:v>167347.497813537</x:v>
      </x:c>
      <x:c r="S613" s="12">
        <x:v>353702.568446611</x:v>
      </x:c>
      <x:c r="T613" s="12">
        <x:v>45.5</x:v>
      </x:c>
      <x:c r="U613" s="12">
        <x:v>94</x:v>
      </x:c>
      <x:c r="V613" s="12">
        <x:f>NA()</x:f>
      </x:c>
    </x:row>
    <x:row r="614">
      <x:c r="A614">
        <x:v>635902</x:v>
      </x:c>
      <x:c r="B614" s="1">
        <x:v>43209.5842191319</x:v>
      </x:c>
      <x:c r="C614" s="6">
        <x:v>10.206436145</x:v>
      </x:c>
      <x:c r="D614" s="14" t="s">
        <x:v>77</x:v>
      </x:c>
      <x:c r="E614" s="15">
        <x:v>43194.5201256944</x:v>
      </x:c>
      <x:c r="F614" t="s">
        <x:v>82</x:v>
      </x:c>
      <x:c r="G614" s="6">
        <x:v>152.783710071455</x:v>
      </x:c>
      <x:c r="H614" t="s">
        <x:v>83</x:v>
      </x:c>
      <x:c r="I614" s="6">
        <x:v>31.3520443352663</x:v>
      </x:c>
      <x:c r="J614" t="s">
        <x:v>78</x:v>
      </x:c>
      <x:c r="K614" s="6">
        <x:v>996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22.497</x:v>
      </x:c>
      <x:c r="R614" s="8">
        <x:v>167341.84692897</x:v>
      </x:c>
      <x:c r="S614" s="12">
        <x:v>353709.352484982</x:v>
      </x:c>
      <x:c r="T614" s="12">
        <x:v>45.5</x:v>
      </x:c>
      <x:c r="U614" s="12">
        <x:v>94</x:v>
      </x:c>
      <x:c r="V614" s="12">
        <x:f>NA()</x:f>
      </x:c>
    </x:row>
    <x:row r="615">
      <x:c r="A615">
        <x:v>635911</x:v>
      </x:c>
      <x:c r="B615" s="1">
        <x:v>43209.584230787</x:v>
      </x:c>
      <x:c r="C615" s="6">
        <x:v>10.223203745</x:v>
      </x:c>
      <x:c r="D615" s="14" t="s">
        <x:v>77</x:v>
      </x:c>
      <x:c r="E615" s="15">
        <x:v>43194.5201256944</x:v>
      </x:c>
      <x:c r="F615" t="s">
        <x:v>82</x:v>
      </x:c>
      <x:c r="G615" s="6">
        <x:v>152.795565352718</x:v>
      </x:c>
      <x:c r="H615" t="s">
        <x:v>83</x:v>
      </x:c>
      <x:c r="I615" s="6">
        <x:v>31.3469318801285</x:v>
      </x:c>
      <x:c r="J615" t="s">
        <x:v>78</x:v>
      </x:c>
      <x:c r="K615" s="6">
        <x:v>996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22.498</x:v>
      </x:c>
      <x:c r="R615" s="8">
        <x:v>167343.923526473</x:v>
      </x:c>
      <x:c r="S615" s="12">
        <x:v>353690.374363185</x:v>
      </x:c>
      <x:c r="T615" s="12">
        <x:v>45.5</x:v>
      </x:c>
      <x:c r="U615" s="12">
        <x:v>94</x:v>
      </x:c>
      <x:c r="V615" s="12">
        <x:f>NA()</x:f>
      </x:c>
    </x:row>
    <x:row r="616">
      <x:c r="A616">
        <x:v>635917</x:v>
      </x:c>
      <x:c r="B616" s="1">
        <x:v>43209.5842422454</x:v>
      </x:c>
      <x:c r="C616" s="6">
        <x:v>10.23970468</x:v>
      </x:c>
      <x:c r="D616" s="14" t="s">
        <x:v>77</x:v>
      </x:c>
      <x:c r="E616" s="15">
        <x:v>43194.5201256944</x:v>
      </x:c>
      <x:c r="F616" t="s">
        <x:v>82</x:v>
      </x:c>
      <x:c r="G616" s="6">
        <x:v>152.755676366264</x:v>
      </x:c>
      <x:c r="H616" t="s">
        <x:v>83</x:v>
      </x:c>
      <x:c r="I616" s="6">
        <x:v>31.3470521731015</x:v>
      </x:c>
      <x:c r="J616" t="s">
        <x:v>78</x:v>
      </x:c>
      <x:c r="K616" s="6">
        <x:v>996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22.501</x:v>
      </x:c>
      <x:c r="R616" s="8">
        <x:v>167330.098015134</x:v>
      </x:c>
      <x:c r="S616" s="12">
        <x:v>353705.923871849</x:v>
      </x:c>
      <x:c r="T616" s="12">
        <x:v>45.5</x:v>
      </x:c>
      <x:c r="U616" s="12">
        <x:v>94</x:v>
      </x:c>
      <x:c r="V616" s="12">
        <x:f>NA()</x:f>
      </x:c>
    </x:row>
    <x:row r="617">
      <x:c r="A617">
        <x:v>635930</x:v>
      </x:c>
      <x:c r="B617" s="1">
        <x:v>43209.5842540509</x:v>
      </x:c>
      <x:c r="C617" s="6">
        <x:v>10.2567222416667</x:v>
      </x:c>
      <x:c r="D617" s="14" t="s">
        <x:v>77</x:v>
      </x:c>
      <x:c r="E617" s="15">
        <x:v>43194.5201256944</x:v>
      </x:c>
      <x:c r="F617" t="s">
        <x:v>82</x:v>
      </x:c>
      <x:c r="G617" s="6">
        <x:v>152.853823006226</x:v>
      </x:c>
      <x:c r="H617" t="s">
        <x:v>83</x:v>
      </x:c>
      <x:c r="I617" s="6">
        <x:v>31.3430524340806</x:v>
      </x:c>
      <x:c r="J617" t="s">
        <x:v>78</x:v>
      </x:c>
      <x:c r="K617" s="6">
        <x:v>996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22.495</x:v>
      </x:c>
      <x:c r="R617" s="8">
        <x:v>167334.275296141</x:v>
      </x:c>
      <x:c r="S617" s="12">
        <x:v>353708.454190585</x:v>
      </x:c>
      <x:c r="T617" s="12">
        <x:v>45.5</x:v>
      </x:c>
      <x:c r="U617" s="12">
        <x:v>94</x:v>
      </x:c>
      <x:c r="V617" s="12">
        <x:f>NA()</x:f>
      </x:c>
    </x:row>
    <x:row r="618">
      <x:c r="A618">
        <x:v>635940</x:v>
      </x:c>
      <x:c r="B618" s="1">
        <x:v>43209.5842655093</x:v>
      </x:c>
      <x:c r="C618" s="6">
        <x:v>10.2732398933333</x:v>
      </x:c>
      <x:c r="D618" s="14" t="s">
        <x:v>77</x:v>
      </x:c>
      <x:c r="E618" s="15">
        <x:v>43194.5201256944</x:v>
      </x:c>
      <x:c r="F618" t="s">
        <x:v>82</x:v>
      </x:c>
      <x:c r="G618" s="6">
        <x:v>152.745799840125</x:v>
      </x:c>
      <x:c r="H618" t="s">
        <x:v>83</x:v>
      </x:c>
      <x:c r="I618" s="6">
        <x:v>31.3571267248662</x:v>
      </x:c>
      <x:c r="J618" t="s">
        <x:v>78</x:v>
      </x:c>
      <x:c r="K618" s="6">
        <x:v>996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22.498</x:v>
      </x:c>
      <x:c r="R618" s="8">
        <x:v>167323.838257117</x:v>
      </x:c>
      <x:c r="S618" s="12">
        <x:v>353704.287217161</x:v>
      </x:c>
      <x:c r="T618" s="12">
        <x:v>45.5</x:v>
      </x:c>
      <x:c r="U618" s="12">
        <x:v>94</x:v>
      </x:c>
      <x:c r="V618" s="12">
        <x:f>NA()</x:f>
      </x:c>
    </x:row>
    <x:row r="619">
      <x:c r="A619">
        <x:v>635952</x:v>
      </x:c>
      <x:c r="B619" s="1">
        <x:v>43209.5842769329</x:v>
      </x:c>
      <x:c r="C619" s="6">
        <x:v>10.2896407716667</x:v>
      </x:c>
      <x:c r="D619" s="14" t="s">
        <x:v>77</x:v>
      </x:c>
      <x:c r="E619" s="15">
        <x:v>43194.5201256944</x:v>
      </x:c>
      <x:c r="F619" t="s">
        <x:v>82</x:v>
      </x:c>
      <x:c r="G619" s="6">
        <x:v>152.847616428209</x:v>
      </x:c>
      <x:c r="H619" t="s">
        <x:v>83</x:v>
      </x:c>
      <x:c r="I619" s="6">
        <x:v>31.3416389936124</x:v>
      </x:c>
      <x:c r="J619" t="s">
        <x:v>78</x:v>
      </x:c>
      <x:c r="K619" s="6">
        <x:v>996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22.496</x:v>
      </x:c>
      <x:c r="R619" s="8">
        <x:v>167336.226388048</x:v>
      </x:c>
      <x:c r="S619" s="12">
        <x:v>353716.835815252</x:v>
      </x:c>
      <x:c r="T619" s="12">
        <x:v>45.5</x:v>
      </x:c>
      <x:c r="U619" s="12">
        <x:v>94</x:v>
      </x:c>
      <x:c r="V619" s="12">
        <x:f>NA()</x:f>
      </x:c>
    </x:row>
    <x:row r="620">
      <x:c r="A620">
        <x:v>635961</x:v>
      </x:c>
      <x:c r="B620" s="1">
        <x:v>43209.5842884259</x:v>
      </x:c>
      <x:c r="C620" s="6">
        <x:v>10.3062250683333</x:v>
      </x:c>
      <x:c r="D620" s="14" t="s">
        <x:v>77</x:v>
      </x:c>
      <x:c r="E620" s="15">
        <x:v>43194.5201256944</x:v>
      </x:c>
      <x:c r="F620" t="s">
        <x:v>82</x:v>
      </x:c>
      <x:c r="G620" s="6">
        <x:v>152.851403379797</x:v>
      </x:c>
      <x:c r="H620" t="s">
        <x:v>83</x:v>
      </x:c>
      <x:c r="I620" s="6">
        <x:v>31.3489167147277</x:v>
      </x:c>
      <x:c r="J620" t="s">
        <x:v>78</x:v>
      </x:c>
      <x:c r="K620" s="6">
        <x:v>996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22.493</x:v>
      </x:c>
      <x:c r="R620" s="8">
        <x:v>167311.683363497</x:v>
      </x:c>
      <x:c r="S620" s="12">
        <x:v>353704.522267557</x:v>
      </x:c>
      <x:c r="T620" s="12">
        <x:v>45.5</x:v>
      </x:c>
      <x:c r="U620" s="12">
        <x:v>94</x:v>
      </x:c>
      <x:c r="V620" s="12">
        <x:f>NA()</x:f>
      </x:c>
    </x:row>
    <x:row r="621">
      <x:c r="A621">
        <x:v>635972</x:v>
      </x:c>
      <x:c r="B621" s="1">
        <x:v>43209.5843003472</x:v>
      </x:c>
      <x:c r="C621" s="6">
        <x:v>10.3233593566667</x:v>
      </x:c>
      <x:c r="D621" s="14" t="s">
        <x:v>77</x:v>
      </x:c>
      <x:c r="E621" s="15">
        <x:v>43194.5201256944</x:v>
      </x:c>
      <x:c r="F621" t="s">
        <x:v>82</x:v>
      </x:c>
      <x:c r="G621" s="6">
        <x:v>152.705316172014</x:v>
      </x:c>
      <x:c r="H621" t="s">
        <x:v>83</x:v>
      </x:c>
      <x:c r="I621" s="6">
        <x:v>31.3681035097607</x:v>
      </x:c>
      <x:c r="J621" t="s">
        <x:v>78</x:v>
      </x:c>
      <x:c r="K621" s="6">
        <x:v>996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22.497</x:v>
      </x:c>
      <x:c r="R621" s="8">
        <x:v>167312.518730642</x:v>
      </x:c>
      <x:c r="S621" s="12">
        <x:v>353703.14434861</x:v>
      </x:c>
      <x:c r="T621" s="12">
        <x:v>45.5</x:v>
      </x:c>
      <x:c r="U621" s="12">
        <x:v>94</x:v>
      </x:c>
      <x:c r="V621" s="12">
        <x:f>NA()</x:f>
      </x:c>
    </x:row>
    <x:row r="622">
      <x:c r="A622">
        <x:v>635983</x:v>
      </x:c>
      <x:c r="B622" s="1">
        <x:v>43209.584311956</x:v>
      </x:c>
      <x:c r="C622" s="6">
        <x:v>10.3401102766667</x:v>
      </x:c>
      <x:c r="D622" s="14" t="s">
        <x:v>77</x:v>
      </x:c>
      <x:c r="E622" s="15">
        <x:v>43194.5201256944</x:v>
      </x:c>
      <x:c r="F622" t="s">
        <x:v>82</x:v>
      </x:c>
      <x:c r="G622" s="6">
        <x:v>152.757530102676</x:v>
      </x:c>
      <x:c r="H622" t="s">
        <x:v>83</x:v>
      </x:c>
      <x:c r="I622" s="6">
        <x:v>31.3654570487447</x:v>
      </x:c>
      <x:c r="J622" t="s">
        <x:v>78</x:v>
      </x:c>
      <x:c r="K622" s="6">
        <x:v>996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22.494</x:v>
      </x:c>
      <x:c r="R622" s="8">
        <x:v>167308.494634678</x:v>
      </x:c>
      <x:c r="S622" s="12">
        <x:v>353710.484361816</x:v>
      </x:c>
      <x:c r="T622" s="12">
        <x:v>45.5</x:v>
      </x:c>
      <x:c r="U622" s="12">
        <x:v>94</x:v>
      </x:c>
      <x:c r="V622" s="12">
        <x:f>NA()</x:f>
      </x:c>
    </x:row>
    <x:row r="623">
      <x:c r="A623">
        <x:v>635990</x:v>
      </x:c>
      <x:c r="B623" s="1">
        <x:v>43209.5843234143</x:v>
      </x:c>
      <x:c r="C623" s="6">
        <x:v>10.3565778466667</x:v>
      </x:c>
      <x:c r="D623" s="14" t="s">
        <x:v>77</x:v>
      </x:c>
      <x:c r="E623" s="15">
        <x:v>43194.5201256944</x:v>
      </x:c>
      <x:c r="F623" t="s">
        <x:v>82</x:v>
      </x:c>
      <x:c r="G623" s="6">
        <x:v>152.774089305639</x:v>
      </x:c>
      <x:c r="H623" t="s">
        <x:v>83</x:v>
      </x:c>
      <x:c r="I623" s="6">
        <x:v>31.359382225678</x:v>
      </x:c>
      <x:c r="J623" t="s">
        <x:v>78</x:v>
      </x:c>
      <x:c r="K623" s="6">
        <x:v>996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22.495</x:v>
      </x:c>
      <x:c r="R623" s="8">
        <x:v>167302.672712593</x:v>
      </x:c>
      <x:c r="S623" s="12">
        <x:v>353695.565323566</x:v>
      </x:c>
      <x:c r="T623" s="12">
        <x:v>45.5</x:v>
      </x:c>
      <x:c r="U623" s="12">
        <x:v>94</x:v>
      </x:c>
      <x:c r="V623" s="12">
        <x:f>NA()</x:f>
      </x:c>
    </x:row>
    <x:row r="624">
      <x:c r="A624">
        <x:v>636001</x:v>
      </x:c>
      <x:c r="B624" s="1">
        <x:v>43209.5843349884</x:v>
      </x:c>
      <x:c r="C624" s="6">
        <x:v>10.3732454033333</x:v>
      </x:c>
      <x:c r="D624" s="14" t="s">
        <x:v>77</x:v>
      </x:c>
      <x:c r="E624" s="15">
        <x:v>43194.5201256944</x:v>
      </x:c>
      <x:c r="F624" t="s">
        <x:v>82</x:v>
      </x:c>
      <x:c r="G624" s="6">
        <x:v>152.767808764289</x:v>
      </x:c>
      <x:c r="H624" t="s">
        <x:v>83</x:v>
      </x:c>
      <x:c r="I624" s="6">
        <x:v>31.3633519107921</x:v>
      </x:c>
      <x:c r="J624" t="s">
        <x:v>78</x:v>
      </x:c>
      <x:c r="K624" s="6">
        <x:v>996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22.494</x:v>
      </x:c>
      <x:c r="R624" s="8">
        <x:v>167301.051496678</x:v>
      </x:c>
      <x:c r="S624" s="12">
        <x:v>353690.755890244</x:v>
      </x:c>
      <x:c r="T624" s="12">
        <x:v>45.5</x:v>
      </x:c>
      <x:c r="U624" s="12">
        <x:v>94</x:v>
      </x:c>
      <x:c r="V624" s="12">
        <x:f>NA()</x:f>
      </x:c>
    </x:row>
    <x:row r="625">
      <x:c r="A625">
        <x:v>636005</x:v>
      </x:c>
      <x:c r="B625" s="1">
        <x:v>43209.5843463773</x:v>
      </x:c>
      <x:c r="C625" s="6">
        <x:v>10.3896296816667</x:v>
      </x:c>
      <x:c r="D625" s="14" t="s">
        <x:v>77</x:v>
      </x:c>
      <x:c r="E625" s="15">
        <x:v>43194.5201256944</x:v>
      </x:c>
      <x:c r="F625" t="s">
        <x:v>82</x:v>
      </x:c>
      <x:c r="G625" s="6">
        <x:v>152.840425281266</x:v>
      </x:c>
      <x:c r="H625" t="s">
        <x:v>83</x:v>
      </x:c>
      <x:c r="I625" s="6">
        <x:v>31.3538487330588</x:v>
      </x:c>
      <x:c r="J625" t="s">
        <x:v>78</x:v>
      </x:c>
      <x:c r="K625" s="6">
        <x:v>996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22.492</x:v>
      </x:c>
      <x:c r="R625" s="8">
        <x:v>167287.026581835</x:v>
      </x:c>
      <x:c r="S625" s="12">
        <x:v>353683.163974084</x:v>
      </x:c>
      <x:c r="T625" s="12">
        <x:v>45.5</x:v>
      </x:c>
      <x:c r="U625" s="12">
        <x:v>94</x:v>
      </x:c>
      <x:c r="V625" s="12">
        <x:f>NA()</x:f>
      </x:c>
    </x:row>
    <x:row r="626">
      <x:c r="A626">
        <x:v>636023</x:v>
      </x:c>
      <x:c r="B626" s="1">
        <x:v>43209.5843581018</x:v>
      </x:c>
      <x:c r="C626" s="6">
        <x:v>10.4065306316667</x:v>
      </x:c>
      <x:c r="D626" s="14" t="s">
        <x:v>77</x:v>
      </x:c>
      <x:c r="E626" s="15">
        <x:v>43194.5201256944</x:v>
      </x:c>
      <x:c r="F626" t="s">
        <x:v>82</x:v>
      </x:c>
      <x:c r="G626" s="6">
        <x:v>152.821957787183</x:v>
      </x:c>
      <x:c r="H626" t="s">
        <x:v>83</x:v>
      </x:c>
      <x:c r="I626" s="6">
        <x:v>31.3495783265212</x:v>
      </x:c>
      <x:c r="J626" t="s">
        <x:v>78</x:v>
      </x:c>
      <x:c r="K626" s="6">
        <x:v>996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22.495</x:v>
      </x:c>
      <x:c r="R626" s="8">
        <x:v>167295.628658908</x:v>
      </x:c>
      <x:c r="S626" s="12">
        <x:v>353703.22371021</x:v>
      </x:c>
      <x:c r="T626" s="12">
        <x:v>45.5</x:v>
      </x:c>
      <x:c r="U626" s="12">
        <x:v>94</x:v>
      </x:c>
      <x:c r="V626" s="12">
        <x:f>NA()</x:f>
      </x:c>
    </x:row>
    <x:row r="627">
      <x:c r="A627">
        <x:v>636025</x:v>
      </x:c>
      <x:c r="B627" s="1">
        <x:v>43209.5843693634</x:v>
      </x:c>
      <x:c r="C627" s="6">
        <x:v>10.422764855</x:v>
      </x:c>
      <x:c r="D627" s="14" t="s">
        <x:v>77</x:v>
      </x:c>
      <x:c r="E627" s="15">
        <x:v>43194.5201256944</x:v>
      </x:c>
      <x:c r="F627" t="s">
        <x:v>82</x:v>
      </x:c>
      <x:c r="G627" s="6">
        <x:v>152.85199084644</x:v>
      </x:c>
      <x:c r="H627" t="s">
        <x:v>83</x:v>
      </x:c>
      <x:c r="I627" s="6">
        <x:v>31.3487964216879</x:v>
      </x:c>
      <x:c r="J627" t="s">
        <x:v>78</x:v>
      </x:c>
      <x:c r="K627" s="6">
        <x:v>996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22.493</x:v>
      </x:c>
      <x:c r="R627" s="8">
        <x:v>167275.743320384</x:v>
      </x:c>
      <x:c r="S627" s="12">
        <x:v>353683.191905528</x:v>
      </x:c>
      <x:c r="T627" s="12">
        <x:v>45.5</x:v>
      </x:c>
      <x:c r="U627" s="12">
        <x:v>94</x:v>
      </x:c>
      <x:c r="V627" s="12">
        <x:f>NA()</x:f>
      </x:c>
    </x:row>
    <x:row r="628">
      <x:c r="A628">
        <x:v>636038</x:v>
      </x:c>
      <x:c r="B628" s="1">
        <x:v>43209.58438125</x:v>
      </x:c>
      <x:c r="C628" s="6">
        <x:v>10.4398824616667</x:v>
      </x:c>
      <x:c r="D628" s="14" t="s">
        <x:v>77</x:v>
      </x:c>
      <x:c r="E628" s="15">
        <x:v>43194.5201256944</x:v>
      </x:c>
      <x:c r="F628" t="s">
        <x:v>82</x:v>
      </x:c>
      <x:c r="G628" s="6">
        <x:v>152.876116576892</x:v>
      </x:c>
      <x:c r="H628" t="s">
        <x:v>83</x:v>
      </x:c>
      <x:c r="I628" s="6">
        <x:v>31.3465409279979</x:v>
      </x:c>
      <x:c r="J628" t="s">
        <x:v>78</x:v>
      </x:c>
      <x:c r="K628" s="6">
        <x:v>996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22.492</x:v>
      </x:c>
      <x:c r="R628" s="8">
        <x:v>167285.023173752</x:v>
      </x:c>
      <x:c r="S628" s="12">
        <x:v>353713.792393765</x:v>
      </x:c>
      <x:c r="T628" s="12">
        <x:v>45.5</x:v>
      </x:c>
      <x:c r="U628" s="12">
        <x:v>94</x:v>
      </x:c>
      <x:c r="V628" s="12">
        <x:f>NA()</x:f>
      </x:c>
    </x:row>
    <x:row r="629">
      <x:c r="A629">
        <x:v>636047</x:v>
      </x:c>
      <x:c r="B629" s="1">
        <x:v>43209.5843927431</x:v>
      </x:c>
      <x:c r="C629" s="6">
        <x:v>10.4564334066667</x:v>
      </x:c>
      <x:c r="D629" s="14" t="s">
        <x:v>77</x:v>
      </x:c>
      <x:c r="E629" s="15">
        <x:v>43194.5201256944</x:v>
      </x:c>
      <x:c r="F629" t="s">
        <x:v>82</x:v>
      </x:c>
      <x:c r="G629" s="6">
        <x:v>152.818576199455</x:v>
      </x:c>
      <x:c r="H629" t="s">
        <x:v>83</x:v>
      </x:c>
      <x:c r="I629" s="6">
        <x:v>31.3610061872018</x:v>
      </x:c>
      <x:c r="J629" t="s">
        <x:v>78</x:v>
      </x:c>
      <x:c r="K629" s="6">
        <x:v>996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22.491</x:v>
      </x:c>
      <x:c r="R629" s="8">
        <x:v>167276.705975528</x:v>
      </x:c>
      <x:c r="S629" s="12">
        <x:v>353692.785203905</x:v>
      </x:c>
      <x:c r="T629" s="12">
        <x:v>45.5</x:v>
      </x:c>
      <x:c r="U629" s="12">
        <x:v>94</x:v>
      </x:c>
      <x:c r="V629" s="12">
        <x:f>NA()</x:f>
      </x:c>
    </x:row>
    <x:row r="630">
      <x:c r="A630">
        <x:v>636059</x:v>
      </x:c>
      <x:c r="B630" s="1">
        <x:v>43209.5844043634</x:v>
      </x:c>
      <x:c r="C630" s="6">
        <x:v>10.4731677366667</x:v>
      </x:c>
      <x:c r="D630" s="14" t="s">
        <x:v>77</x:v>
      </x:c>
      <x:c r="E630" s="15">
        <x:v>43194.5201256944</x:v>
      </x:c>
      <x:c r="F630" t="s">
        <x:v>82</x:v>
      </x:c>
      <x:c r="G630" s="6">
        <x:v>152.878133619408</x:v>
      </x:c>
      <x:c r="H630" t="s">
        <x:v>83</x:v>
      </x:c>
      <x:c r="I630" s="6">
        <x:v>31.3434433858042</x:v>
      </x:c>
      <x:c r="J630" t="s">
        <x:v>78</x:v>
      </x:c>
      <x:c r="K630" s="6">
        <x:v>996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22.493</x:v>
      </x:c>
      <x:c r="R630" s="8">
        <x:v>167274.906297546</x:v>
      </x:c>
      <x:c r="S630" s="12">
        <x:v>353699.429481493</x:v>
      </x:c>
      <x:c r="T630" s="12">
        <x:v>45.5</x:v>
      </x:c>
      <x:c r="U630" s="12">
        <x:v>94</x:v>
      </x:c>
      <x:c r="V630" s="12">
        <x:f>NA()</x:f>
      </x:c>
    </x:row>
    <x:row r="631">
      <x:c r="A631">
        <x:v>636073</x:v>
      </x:c>
      <x:c r="B631" s="1">
        <x:v>43209.5844156597</x:v>
      </x:c>
      <x:c r="C631" s="6">
        <x:v>10.4894185933333</x:v>
      </x:c>
      <x:c r="D631" s="14" t="s">
        <x:v>77</x:v>
      </x:c>
      <x:c r="E631" s="15">
        <x:v>43194.5201256944</x:v>
      </x:c>
      <x:c r="F631" t="s">
        <x:v>82</x:v>
      </x:c>
      <x:c r="G631" s="6">
        <x:v>152.763697281325</x:v>
      </x:c>
      <x:c r="H631" t="s">
        <x:v>83</x:v>
      </x:c>
      <x:c r="I631" s="6">
        <x:v>31.3641939658141</x:v>
      </x:c>
      <x:c r="J631" t="s">
        <x:v>78</x:v>
      </x:c>
      <x:c r="K631" s="6">
        <x:v>996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22.494</x:v>
      </x:c>
      <x:c r="R631" s="8">
        <x:v>167269.212989458</x:v>
      </x:c>
      <x:c r="S631" s="12">
        <x:v>353678.511400444</x:v>
      </x:c>
      <x:c r="T631" s="12">
        <x:v>45.5</x:v>
      </x:c>
      <x:c r="U631" s="12">
        <x:v>94</x:v>
      </x:c>
      <x:c r="V631" s="12">
        <x:f>NA()</x:f>
      </x:c>
    </x:row>
    <x:row r="632">
      <x:c r="A632">
        <x:v>636075</x:v>
      </x:c>
      <x:c r="B632" s="1">
        <x:v>43209.584427581</x:v>
      </x:c>
      <x:c r="C632" s="6">
        <x:v>10.506586245</x:v>
      </x:c>
      <x:c r="D632" s="14" t="s">
        <x:v>77</x:v>
      </x:c>
      <x:c r="E632" s="15">
        <x:v>43194.5201256944</x:v>
      </x:c>
      <x:c r="F632" t="s">
        <x:v>82</x:v>
      </x:c>
      <x:c r="G632" s="6">
        <x:v>152.885996959739</x:v>
      </x:c>
      <x:c r="H632" t="s">
        <x:v>83</x:v>
      </x:c>
      <x:c r="I632" s="6">
        <x:v>31.3472025393235</x:v>
      </x:c>
      <x:c r="J632" t="s">
        <x:v>78</x:v>
      </x:c>
      <x:c r="K632" s="6">
        <x:v>996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22.491</x:v>
      </x:c>
      <x:c r="R632" s="8">
        <x:v>167270.656098436</x:v>
      </x:c>
      <x:c r="S632" s="12">
        <x:v>353682.872442411</x:v>
      </x:c>
      <x:c r="T632" s="12">
        <x:v>45.5</x:v>
      </x:c>
      <x:c r="U632" s="12">
        <x:v>94</x:v>
      </x:c>
      <x:c r="V632" s="12">
        <x:f>NA()</x:f>
      </x:c>
    </x:row>
    <x:row r="633">
      <x:c r="A633">
        <x:v>636092</x:v>
      </x:c>
      <x:c r="B633" s="1">
        <x:v>43209.5844395023</x:v>
      </x:c>
      <x:c r="C633" s="6">
        <x:v>10.5237538283333</x:v>
      </x:c>
      <x:c r="D633" s="14" t="s">
        <x:v>77</x:v>
      </x:c>
      <x:c r="E633" s="15">
        <x:v>43194.5201256944</x:v>
      </x:c>
      <x:c r="F633" t="s">
        <x:v>82</x:v>
      </x:c>
      <x:c r="G633" s="6">
        <x:v>152.871492387163</x:v>
      </x:c>
      <x:c r="H633" t="s">
        <x:v>83</x:v>
      </x:c>
      <x:c r="I633" s="6">
        <x:v>31.3528563141535</x:v>
      </x:c>
      <x:c r="J633" t="s">
        <x:v>78</x:v>
      </x:c>
      <x:c r="K633" s="6">
        <x:v>996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22.49</x:v>
      </x:c>
      <x:c r="R633" s="8">
        <x:v>167273.222669729</x:v>
      </x:c>
      <x:c r="S633" s="12">
        <x:v>353691.065512971</x:v>
      </x:c>
      <x:c r="T633" s="12">
        <x:v>45.5</x:v>
      </x:c>
      <x:c r="U633" s="12">
        <x:v>94</x:v>
      </x:c>
      <x:c r="V633" s="12">
        <x:f>NA()</x:f>
      </x:c>
    </x:row>
    <x:row r="634">
      <x:c r="A634">
        <x:v>636098</x:v>
      </x:c>
      <x:c r="B634" s="1">
        <x:v>43209.5844512384</x:v>
      </x:c>
      <x:c r="C634" s="6">
        <x:v>10.5406881433333</x:v>
      </x:c>
      <x:c r="D634" s="14" t="s">
        <x:v>77</x:v>
      </x:c>
      <x:c r="E634" s="15">
        <x:v>43194.5201256944</x:v>
      </x:c>
      <x:c r="F634" t="s">
        <x:v>82</x:v>
      </x:c>
      <x:c r="G634" s="6">
        <x:v>152.831906644255</x:v>
      </x:c>
      <x:c r="H634" t="s">
        <x:v>83</x:v>
      </x:c>
      <x:c r="I634" s="6">
        <x:v>31.3555929851814</x:v>
      </x:c>
      <x:c r="J634" t="s">
        <x:v>78</x:v>
      </x:c>
      <x:c r="K634" s="6">
        <x:v>996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22.492</x:v>
      </x:c>
      <x:c r="R634" s="8">
        <x:v>167261.816908846</x:v>
      </x:c>
      <x:c r="S634" s="12">
        <x:v>353685.469924588</x:v>
      </x:c>
      <x:c r="T634" s="12">
        <x:v>45.5</x:v>
      </x:c>
      <x:c r="U634" s="12">
        <x:v>94</x:v>
      </x:c>
      <x:c r="V634" s="12">
        <x:f>NA()</x:f>
      </x:c>
    </x:row>
    <x:row r="635">
      <x:c r="A635">
        <x:v>636108</x:v>
      </x:c>
      <x:c r="B635" s="1">
        <x:v>43209.5844618866</x:v>
      </x:c>
      <x:c r="C635" s="6">
        <x:v>10.55598897</x:v>
      </x:c>
      <x:c r="D635" s="14" t="s">
        <x:v>77</x:v>
      </x:c>
      <x:c r="E635" s="15">
        <x:v>43194.5201256944</x:v>
      </x:c>
      <x:c r="F635" t="s">
        <x:v>82</x:v>
      </x:c>
      <x:c r="G635" s="6">
        <x:v>152.878690523609</x:v>
      </x:c>
      <x:c r="H635" t="s">
        <x:v>83</x:v>
      </x:c>
      <x:c r="I635" s="6">
        <x:v>31.3513827229863</x:v>
      </x:c>
      <x:c r="J635" t="s">
        <x:v>78</x:v>
      </x:c>
      <x:c r="K635" s="6">
        <x:v>996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22.49</x:v>
      </x:c>
      <x:c r="R635" s="8">
        <x:v>167238.836875796</x:v>
      </x:c>
      <x:c r="S635" s="12">
        <x:v>353673.768833947</x:v>
      </x:c>
      <x:c r="T635" s="12">
        <x:v>45.5</x:v>
      </x:c>
      <x:c r="U635" s="12">
        <x:v>94</x:v>
      </x:c>
      <x:c r="V635" s="12">
        <x:f>NA()</x:f>
      </x:c>
    </x:row>
    <x:row r="636">
      <x:c r="A636">
        <x:v>636124</x:v>
      </x:c>
      <x:c r="B636" s="1">
        <x:v>43209.5844739236</x:v>
      </x:c>
      <x:c r="C636" s="6">
        <x:v>10.5733399366667</x:v>
      </x:c>
      <x:c r="D636" s="14" t="s">
        <x:v>77</x:v>
      </x:c>
      <x:c r="E636" s="15">
        <x:v>43194.5201256944</x:v>
      </x:c>
      <x:c r="F636" t="s">
        <x:v>82</x:v>
      </x:c>
      <x:c r="G636" s="6">
        <x:v>152.917886343479</x:v>
      </x:c>
      <x:c r="H636" t="s">
        <x:v>83</x:v>
      </x:c>
      <x:c r="I636" s="6">
        <x:v>31.351412796269</x:v>
      </x:c>
      <x:c r="J636" t="s">
        <x:v>78</x:v>
      </x:c>
      <x:c r="K636" s="6">
        <x:v>996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22.487</x:v>
      </x:c>
      <x:c r="R636" s="8">
        <x:v>167250.371577812</x:v>
      </x:c>
      <x:c r="S636" s="12">
        <x:v>353686.878164269</x:v>
      </x:c>
      <x:c r="T636" s="12">
        <x:v>45.5</x:v>
      </x:c>
      <x:c r="U636" s="12">
        <x:v>94</x:v>
      </x:c>
      <x:c r="V636" s="12">
        <x:f>NA()</x:f>
      </x:c>
    </x:row>
    <x:row r="637">
      <x:c r="A637">
        <x:v>636126</x:v>
      </x:c>
      <x:c r="B637" s="1">
        <x:v>43209.5844854977</x:v>
      </x:c>
      <x:c r="C637" s="6">
        <x:v>10.5899742216667</x:v>
      </x:c>
      <x:c r="D637" s="14" t="s">
        <x:v>77</x:v>
      </x:c>
      <x:c r="E637" s="15">
        <x:v>43194.5201256944</x:v>
      </x:c>
      <x:c r="F637" t="s">
        <x:v>82</x:v>
      </x:c>
      <x:c r="G637" s="6">
        <x:v>152.859776859513</x:v>
      </x:c>
      <x:c r="H637" t="s">
        <x:v>83</x:v>
      </x:c>
      <x:c r="I637" s="6">
        <x:v>31.357938704984</x:v>
      </x:c>
      <x:c r="J637" t="s">
        <x:v>78</x:v>
      </x:c>
      <x:c r="K637" s="6">
        <x:v>996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22.489</x:v>
      </x:c>
      <x:c r="R637" s="8">
        <x:v>167241.51875783</x:v>
      </x:c>
      <x:c r="S637" s="12">
        <x:v>353677.76798472</x:v>
      </x:c>
      <x:c r="T637" s="12">
        <x:v>45.5</x:v>
      </x:c>
      <x:c r="U637" s="12">
        <x:v>94</x:v>
      </x:c>
      <x:c r="V637" s="12">
        <x:f>NA()</x:f>
      </x:c>
    </x:row>
    <x:row r="638">
      <x:c r="A638">
        <x:v>636137</x:v>
      </x:c>
      <x:c r="B638" s="1">
        <x:v>43209.584496794</x:v>
      </x:c>
      <x:c r="C638" s="6">
        <x:v>10.6062584433333</x:v>
      </x:c>
      <x:c r="D638" s="14" t="s">
        <x:v>77</x:v>
      </x:c>
      <x:c r="E638" s="15">
        <x:v>43194.5201256944</x:v>
      </x:c>
      <x:c r="F638" t="s">
        <x:v>82</x:v>
      </x:c>
      <x:c r="G638" s="6">
        <x:v>152.947982274109</x:v>
      </x:c>
      <x:c r="H638" t="s">
        <x:v>83</x:v>
      </x:c>
      <x:c r="I638" s="6">
        <x:v>31.353307413619</x:v>
      </x:c>
      <x:c r="J638" t="s">
        <x:v>78</x:v>
      </x:c>
      <x:c r="K638" s="6">
        <x:v>996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22.484</x:v>
      </x:c>
      <x:c r="R638" s="8">
        <x:v>167240.095158957</x:v>
      </x:c>
      <x:c r="S638" s="12">
        <x:v>353687.330607239</x:v>
      </x:c>
      <x:c r="T638" s="12">
        <x:v>45.5</x:v>
      </x:c>
      <x:c r="U638" s="12">
        <x:v>94</x:v>
      </x:c>
      <x:c r="V638" s="12">
        <x:f>NA()</x:f>
      </x:c>
    </x:row>
    <x:row r="639">
      <x:c r="A639">
        <x:v>636153</x:v>
      </x:c>
      <x:c r="B639" s="1">
        <x:v>43209.5845082176</x:v>
      </x:c>
      <x:c r="C639" s="6">
        <x:v>10.6226926866667</x:v>
      </x:c>
      <x:c r="D639" s="14" t="s">
        <x:v>77</x:v>
      </x:c>
      <x:c r="E639" s="15">
        <x:v>43194.5201256944</x:v>
      </x:c>
      <x:c r="F639" t="s">
        <x:v>82</x:v>
      </x:c>
      <x:c r="G639" s="6">
        <x:v>152.881078730623</x:v>
      </x:c>
      <x:c r="H639" t="s">
        <x:v>83</x:v>
      </x:c>
      <x:c r="I639" s="6">
        <x:v>31.3535780733282</x:v>
      </x:c>
      <x:c r="J639" t="s">
        <x:v>78</x:v>
      </x:c>
      <x:c r="K639" s="6">
        <x:v>996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22.489</x:v>
      </x:c>
      <x:c r="R639" s="8">
        <x:v>167230.492915846</x:v>
      </x:c>
      <x:c r="S639" s="12">
        <x:v>353684.740702346</x:v>
      </x:c>
      <x:c r="T639" s="12">
        <x:v>45.5</x:v>
      </x:c>
      <x:c r="U639" s="12">
        <x:v>94</x:v>
      </x:c>
      <x:c r="V639" s="12">
        <x:f>NA()</x:f>
      </x:c>
    </x:row>
    <x:row r="640">
      <x:c r="A640">
        <x:v>636159</x:v>
      </x:c>
      <x:c r="B640" s="1">
        <x:v>43209.5845199884</x:v>
      </x:c>
      <x:c r="C640" s="6">
        <x:v>10.6396436366667</x:v>
      </x:c>
      <x:c r="D640" s="14" t="s">
        <x:v>77</x:v>
      </x:c>
      <x:c r="E640" s="15">
        <x:v>43194.5201256944</x:v>
      </x:c>
      <x:c r="F640" t="s">
        <x:v>82</x:v>
      </x:c>
      <x:c r="G640" s="6">
        <x:v>152.833172963432</x:v>
      </x:c>
      <x:c r="H640" t="s">
        <x:v>83</x:v>
      </x:c>
      <x:c r="I640" s="6">
        <x:v>31.374118201657</x:v>
      </x:c>
      <x:c r="J640" t="s">
        <x:v>78</x:v>
      </x:c>
      <x:c r="K640" s="6">
        <x:v>996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22.485</x:v>
      </x:c>
      <x:c r="R640" s="8">
        <x:v>167226.992223207</x:v>
      </x:c>
      <x:c r="S640" s="12">
        <x:v>353688.162315208</x:v>
      </x:c>
      <x:c r="T640" s="12">
        <x:v>45.5</x:v>
      </x:c>
      <x:c r="U640" s="12">
        <x:v>94</x:v>
      </x:c>
      <x:c r="V640" s="12">
        <x:f>NA()</x:f>
      </x:c>
    </x:row>
    <x:row r="641">
      <x:c r="A641">
        <x:v>636173</x:v>
      </x:c>
      <x:c r="B641" s="1">
        <x:v>43209.5845314468</x:v>
      </x:c>
      <x:c r="C641" s="6">
        <x:v>10.65614456</x:v>
      </x:c>
      <x:c r="D641" s="14" t="s">
        <x:v>77</x:v>
      </x:c>
      <x:c r="E641" s="15">
        <x:v>43194.5201256944</x:v>
      </x:c>
      <x:c r="F641" t="s">
        <x:v>82</x:v>
      </x:c>
      <x:c r="G641" s="6">
        <x:v>152.926633369172</x:v>
      </x:c>
      <x:c r="H641" t="s">
        <x:v>83</x:v>
      </x:c>
      <x:c r="I641" s="6">
        <x:v>31.3549915188291</x:v>
      </x:c>
      <x:c r="J641" t="s">
        <x:v>78</x:v>
      </x:c>
      <x:c r="K641" s="6">
        <x:v>996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22.485</x:v>
      </x:c>
      <x:c r="R641" s="8">
        <x:v>167224.655515336</x:v>
      </x:c>
      <x:c r="S641" s="12">
        <x:v>353694.600561829</x:v>
      </x:c>
      <x:c r="T641" s="12">
        <x:v>45.5</x:v>
      </x:c>
      <x:c r="U641" s="12">
        <x:v>94</x:v>
      </x:c>
      <x:c r="V641" s="12">
        <x:f>NA()</x:f>
      </x:c>
    </x:row>
    <x:row r="642">
      <x:c r="A642">
        <x:v>636182</x:v>
      </x:c>
      <x:c r="B642" s="1">
        <x:v>43209.584543206</x:v>
      </x:c>
      <x:c r="C642" s="6">
        <x:v>10.6730788516667</x:v>
      </x:c>
      <x:c r="D642" s="14" t="s">
        <x:v>77</x:v>
      </x:c>
      <x:c r="E642" s="15">
        <x:v>43194.5201256944</x:v>
      </x:c>
      <x:c r="F642" t="s">
        <x:v>82</x:v>
      </x:c>
      <x:c r="G642" s="6">
        <x:v>152.889341935554</x:v>
      </x:c>
      <x:c r="H642" t="s">
        <x:v>83</x:v>
      </x:c>
      <x:c r="I642" s="6">
        <x:v>31.3653066817042</x:v>
      </x:c>
      <x:c r="J642" t="s">
        <x:v>78</x:v>
      </x:c>
      <x:c r="K642" s="6">
        <x:v>996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22.484</x:v>
      </x:c>
      <x:c r="R642" s="8">
        <x:v>167221.085859128</x:v>
      </x:c>
      <x:c r="S642" s="12">
        <x:v>353692.04450137</x:v>
      </x:c>
      <x:c r="T642" s="12">
        <x:v>45.5</x:v>
      </x:c>
      <x:c r="U642" s="12">
        <x:v>94</x:v>
      </x:c>
      <x:c r="V642" s="12">
        <x:f>NA()</x:f>
      </x:c>
    </x:row>
    <x:row r="643">
      <x:c r="A643">
        <x:v>636186</x:v>
      </x:c>
      <x:c r="B643" s="1">
        <x:v>43209.5845546643</x:v>
      </x:c>
      <x:c r="C643" s="6">
        <x:v>10.68961308</x:v>
      </x:c>
      <x:c r="D643" s="14" t="s">
        <x:v>77</x:v>
      </x:c>
      <x:c r="E643" s="15">
        <x:v>43194.5201256944</x:v>
      </x:c>
      <x:c r="F643" t="s">
        <x:v>82</x:v>
      </x:c>
      <x:c r="G643" s="6">
        <x:v>152.950107353768</x:v>
      </x:c>
      <x:c r="H643" t="s">
        <x:v>83</x:v>
      </x:c>
      <x:c r="I643" s="6">
        <x:v>31.347503271787</x:v>
      </x:c>
      <x:c r="J643" t="s">
        <x:v>78</x:v>
      </x:c>
      <x:c r="K643" s="6">
        <x:v>996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22.486</x:v>
      </x:c>
      <x:c r="R643" s="8">
        <x:v>167213.559534136</x:v>
      </x:c>
      <x:c r="S643" s="12">
        <x:v>353690.043208567</x:v>
      </x:c>
      <x:c r="T643" s="12">
        <x:v>45.5</x:v>
      </x:c>
      <x:c r="U643" s="12">
        <x:v>94</x:v>
      </x:c>
      <x:c r="V643" s="12">
        <x:f>NA()</x:f>
      </x:c>
    </x:row>
    <x:row r="644">
      <x:c r="A644">
        <x:v>636203</x:v>
      </x:c>
      <x:c r="B644" s="1">
        <x:v>43209.5845666319</x:v>
      </x:c>
      <x:c r="C644" s="6">
        <x:v>10.7068140833333</x:v>
      </x:c>
      <x:c r="D644" s="14" t="s">
        <x:v>77</x:v>
      </x:c>
      <x:c r="E644" s="15">
        <x:v>43194.5201256944</x:v>
      </x:c>
      <x:c r="F644" t="s">
        <x:v>82</x:v>
      </x:c>
      <x:c r="G644" s="6">
        <x:v>152.924907662819</x:v>
      </x:c>
      <x:c r="H644" t="s">
        <x:v>83</x:v>
      </x:c>
      <x:c r="I644" s="6">
        <x:v>31.3580289250085</x:v>
      </x:c>
      <x:c r="J644" t="s">
        <x:v>78</x:v>
      </x:c>
      <x:c r="K644" s="6">
        <x:v>996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22.484</x:v>
      </x:c>
      <x:c r="R644" s="8">
        <x:v>167208.848181249</x:v>
      </x:c>
      <x:c r="S644" s="12">
        <x:v>353693.505645854</x:v>
      </x:c>
      <x:c r="T644" s="12">
        <x:v>45.5</x:v>
      </x:c>
      <x:c r="U644" s="12">
        <x:v>94</x:v>
      </x:c>
      <x:c r="V644" s="12">
        <x:f>NA()</x:f>
      </x:c>
    </x:row>
    <x:row r="645">
      <x:c r="A645">
        <x:v>636214</x:v>
      </x:c>
      <x:c r="B645" s="1">
        <x:v>43209.5845778125</x:v>
      </x:c>
      <x:c r="C645" s="6">
        <x:v>10.722948285</x:v>
      </x:c>
      <x:c r="D645" s="14" t="s">
        <x:v>77</x:v>
      </x:c>
      <x:c r="E645" s="15">
        <x:v>43194.5201256944</x:v>
      </x:c>
      <x:c r="F645" t="s">
        <x:v>82</x:v>
      </x:c>
      <x:c r="G645" s="6">
        <x:v>152.921674339339</x:v>
      </x:c>
      <x:c r="H645" t="s">
        <x:v>83</x:v>
      </x:c>
      <x:c r="I645" s="6">
        <x:v>31.358690538601</x:v>
      </x:c>
      <x:c r="J645" t="s">
        <x:v>78</x:v>
      </x:c>
      <x:c r="K645" s="6">
        <x:v>996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22.484</x:v>
      </x:c>
      <x:c r="R645" s="8">
        <x:v>167198.02131058</x:v>
      </x:c>
      <x:c r="S645" s="12">
        <x:v>353675.352267589</x:v>
      </x:c>
      <x:c r="T645" s="12">
        <x:v>45.5</x:v>
      </x:c>
      <x:c r="U645" s="12">
        <x:v>94</x:v>
      </x:c>
      <x:c r="V645" s="12">
        <x:f>NA()</x:f>
      </x:c>
    </x:row>
    <x:row r="646">
      <x:c r="A646">
        <x:v>636216</x:v>
      </x:c>
      <x:c r="B646" s="1">
        <x:v>43209.5845892014</x:v>
      </x:c>
      <x:c r="C646" s="6">
        <x:v>10.7393325516667</x:v>
      </x:c>
      <x:c r="D646" s="14" t="s">
        <x:v>77</x:v>
      </x:c>
      <x:c r="E646" s="15">
        <x:v>43194.5201256944</x:v>
      </x:c>
      <x:c r="F646" t="s">
        <x:v>82</x:v>
      </x:c>
      <x:c r="G646" s="6">
        <x:v>152.938135052724</x:v>
      </x:c>
      <x:c r="H646" t="s">
        <x:v>83</x:v>
      </x:c>
      <x:c r="I646" s="6">
        <x:v>31.3553223253102</x:v>
      </x:c>
      <x:c r="J646" t="s">
        <x:v>78</x:v>
      </x:c>
      <x:c r="K646" s="6">
        <x:v>996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22.484</x:v>
      </x:c>
      <x:c r="R646" s="8">
        <x:v>167197.480178584</x:v>
      </x:c>
      <x:c r="S646" s="12">
        <x:v>353670.607969696</x:v>
      </x:c>
      <x:c r="T646" s="12">
        <x:v>45.5</x:v>
      </x:c>
      <x:c r="U646" s="12">
        <x:v>94</x:v>
      </x:c>
      <x:c r="V646" s="12">
        <x:f>NA()</x:f>
      </x:c>
    </x:row>
    <x:row r="647">
      <x:c r="A647">
        <x:v>636228</x:v>
      </x:c>
      <x:c r="B647" s="1">
        <x:v>43209.5846008912</x:v>
      </x:c>
      <x:c r="C647" s="6">
        <x:v>10.75616681</x:v>
      </x:c>
      <x:c r="D647" s="14" t="s">
        <x:v>77</x:v>
      </x:c>
      <x:c r="E647" s="15">
        <x:v>43194.5201256944</x:v>
      </x:c>
      <x:c r="F647" t="s">
        <x:v>82</x:v>
      </x:c>
      <x:c r="G647" s="6">
        <x:v>152.988359434782</x:v>
      </x:c>
      <x:c r="H647" t="s">
        <x:v>83</x:v>
      </x:c>
      <x:c r="I647" s="6">
        <x:v>31.3423607503732</x:v>
      </x:c>
      <x:c r="J647" t="s">
        <x:v>78</x:v>
      </x:c>
      <x:c r="K647" s="6">
        <x:v>996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22.485</x:v>
      </x:c>
      <x:c r="R647" s="8">
        <x:v>167200.124463138</x:v>
      </x:c>
      <x:c r="S647" s="12">
        <x:v>353683.81352926</x:v>
      </x:c>
      <x:c r="T647" s="12">
        <x:v>45.5</x:v>
      </x:c>
      <x:c r="U647" s="12">
        <x:v>94</x:v>
      </x:c>
      <x:c r="V647" s="12">
        <x:f>NA()</x:f>
      </x:c>
    </x:row>
    <x:row r="648">
      <x:c r="A648">
        <x:v>636241</x:v>
      </x:c>
      <x:c r="B648" s="1">
        <x:v>43209.5846128125</x:v>
      </x:c>
      <x:c r="C648" s="6">
        <x:v>10.7733011216667</x:v>
      </x:c>
      <x:c r="D648" s="14" t="s">
        <x:v>77</x:v>
      </x:c>
      <x:c r="E648" s="15">
        <x:v>43194.5201256944</x:v>
      </x:c>
      <x:c r="F648" t="s">
        <x:v>82</x:v>
      </x:c>
      <x:c r="G648" s="6">
        <x:v>152.957211161543</x:v>
      </x:c>
      <x:c r="H648" t="s">
        <x:v>83</x:v>
      </x:c>
      <x:c r="I648" s="6">
        <x:v>31.3594724457421</x:v>
      </x:c>
      <x:c r="J648" t="s">
        <x:v>78</x:v>
      </x:c>
      <x:c r="K648" s="6">
        <x:v>996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22.481</x:v>
      </x:c>
      <x:c r="R648" s="8">
        <x:v>167193.473394505</x:v>
      </x:c>
      <x:c r="S648" s="12">
        <x:v>353686.257370469</x:v>
      </x:c>
      <x:c r="T648" s="12">
        <x:v>45.5</x:v>
      </x:c>
      <x:c r="U648" s="12">
        <x:v>94</x:v>
      </x:c>
      <x:c r="V648" s="12">
        <x:f>NA()</x:f>
      </x:c>
    </x:row>
    <x:row r="649">
      <x:c r="A649">
        <x:v>636254</x:v>
      </x:c>
      <x:c r="B649" s="1">
        <x:v>43209.5846242708</x:v>
      </x:c>
      <x:c r="C649" s="6">
        <x:v>10.7898186916667</x:v>
      </x:c>
      <x:c r="D649" s="14" t="s">
        <x:v>77</x:v>
      </x:c>
      <x:c r="E649" s="15">
        <x:v>43194.5201256944</x:v>
      </x:c>
      <x:c r="F649" t="s">
        <x:v>82</x:v>
      </x:c>
      <x:c r="G649" s="6">
        <x:v>152.966139735963</x:v>
      </x:c>
      <x:c r="H649" t="s">
        <x:v>83</x:v>
      </x:c>
      <x:c r="I649" s="6">
        <x:v>31.3549614455151</x:v>
      </x:c>
      <x:c r="J649" t="s">
        <x:v>78</x:v>
      </x:c>
      <x:c r="K649" s="6">
        <x:v>996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22.482</x:v>
      </x:c>
      <x:c r="R649" s="8">
        <x:v>167197.050499244</x:v>
      </x:c>
      <x:c r="S649" s="12">
        <x:v>353676.244693376</x:v>
      </x:c>
      <x:c r="T649" s="12">
        <x:v>45.5</x:v>
      </x:c>
      <x:c r="U649" s="12">
        <x:v>94</x:v>
      </x:c>
      <x:c r="V649" s="12">
        <x:f>NA()</x:f>
      </x:c>
    </x:row>
    <x:row r="650">
      <x:c r="A650">
        <x:v>636259</x:v>
      </x:c>
      <x:c r="B650" s="1">
        <x:v>43209.5846358449</x:v>
      </x:c>
      <x:c r="C650" s="6">
        <x:v>10.806469635</x:v>
      </x:c>
      <x:c r="D650" s="14" t="s">
        <x:v>77</x:v>
      </x:c>
      <x:c r="E650" s="15">
        <x:v>43194.5201256944</x:v>
      </x:c>
      <x:c r="F650" t="s">
        <x:v>82</x:v>
      </x:c>
      <x:c r="G650" s="6">
        <x:v>152.987828688689</x:v>
      </x:c>
      <x:c r="H650" t="s">
        <x:v>83</x:v>
      </x:c>
      <x:c r="I650" s="6">
        <x:v>31.355893718398</x:v>
      </x:c>
      <x:c r="J650" t="s">
        <x:v>78</x:v>
      </x:c>
      <x:c r="K650" s="6">
        <x:v>996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22.48</x:v>
      </x:c>
      <x:c r="R650" s="8">
        <x:v>167187.593116571</x:v>
      </x:c>
      <x:c r="S650" s="12">
        <x:v>353676.354621613</x:v>
      </x:c>
      <x:c r="T650" s="12">
        <x:v>45.5</x:v>
      </x:c>
      <x:c r="U650" s="12">
        <x:v>94</x:v>
      </x:c>
      <x:c r="V650" s="12">
        <x:f>NA()</x:f>
      </x:c>
    </x:row>
    <x:row r="651">
      <x:c r="A651">
        <x:v>636272</x:v>
      </x:c>
      <x:c r="B651" s="1">
        <x:v>43209.5846470255</x:v>
      </x:c>
      <x:c r="C651" s="6">
        <x:v>10.82262053</x:v>
      </x:c>
      <x:c r="D651" s="14" t="s">
        <x:v>77</x:v>
      </x:c>
      <x:c r="E651" s="15">
        <x:v>43194.5201256944</x:v>
      </x:c>
      <x:c r="F651" t="s">
        <x:v>82</x:v>
      </x:c>
      <x:c r="G651" s="6">
        <x:v>152.962611798031</x:v>
      </x:c>
      <x:c r="H651" t="s">
        <x:v>83</x:v>
      </x:c>
      <x:c r="I651" s="6">
        <x:v>31.3556832051436</x:v>
      </x:c>
      <x:c r="J651" t="s">
        <x:v>78</x:v>
      </x:c>
      <x:c r="K651" s="6">
        <x:v>996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22.482</x:v>
      </x:c>
      <x:c r="R651" s="8">
        <x:v>167173.613906913</x:v>
      </x:c>
      <x:c r="S651" s="12">
        <x:v>353660.818509689</x:v>
      </x:c>
      <x:c r="T651" s="12">
        <x:v>45.5</x:v>
      </x:c>
      <x:c r="U651" s="12">
        <x:v>94</x:v>
      </x:c>
      <x:c r="V651" s="12">
        <x:f>NA()</x:f>
      </x:c>
    </x:row>
    <x:row r="652">
      <x:c r="A652">
        <x:v>636283</x:v>
      </x:c>
      <x:c r="B652" s="1">
        <x:v>43209.5846586458</x:v>
      </x:c>
      <x:c r="C652" s="6">
        <x:v>10.83935479</x:v>
      </x:c>
      <x:c r="D652" s="14" t="s">
        <x:v>77</x:v>
      </x:c>
      <x:c r="E652" s="15">
        <x:v>43194.5201256944</x:v>
      </x:c>
      <x:c r="F652" t="s">
        <x:v>82</x:v>
      </x:c>
      <x:c r="G652" s="6">
        <x:v>152.976840524253</x:v>
      </x:c>
      <x:c r="H652" t="s">
        <x:v>83</x:v>
      </x:c>
      <x:c r="I652" s="6">
        <x:v>31.3608257469937</x:v>
      </x:c>
      <x:c r="J652" t="s">
        <x:v>78</x:v>
      </x:c>
      <x:c r="K652" s="6">
        <x:v>996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22.479</x:v>
      </x:c>
      <x:c r="R652" s="8">
        <x:v>167161.864365643</x:v>
      </x:c>
      <x:c r="S652" s="12">
        <x:v>353675.642056961</x:v>
      </x:c>
      <x:c r="T652" s="12">
        <x:v>45.5</x:v>
      </x:c>
      <x:c r="U652" s="12">
        <x:v>94</x:v>
      </x:c>
      <x:c r="V652" s="12">
        <x:f>NA()</x:f>
      </x:c>
    </x:row>
    <x:row r="653">
      <x:c r="A653">
        <x:v>636288</x:v>
      </x:c>
      <x:c r="B653" s="1">
        <x:v>43209.5846706018</x:v>
      </x:c>
      <x:c r="C653" s="6">
        <x:v>10.8565724283333</x:v>
      </x:c>
      <x:c r="D653" s="14" t="s">
        <x:v>77</x:v>
      </x:c>
      <x:c r="E653" s="15">
        <x:v>43194.5201256944</x:v>
      </x:c>
      <x:c r="F653" t="s">
        <x:v>82</x:v>
      </x:c>
      <x:c r="G653" s="6">
        <x:v>153.046578310443</x:v>
      </x:c>
      <x:c r="H653" t="s">
        <x:v>83</x:v>
      </x:c>
      <x:c r="I653" s="6">
        <x:v>31.3492475206076</x:v>
      </x:c>
      <x:c r="J653" t="s">
        <x:v>78</x:v>
      </x:c>
      <x:c r="K653" s="6">
        <x:v>996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22.478</x:v>
      </x:c>
      <x:c r="R653" s="8">
        <x:v>167166.058856091</x:v>
      </x:c>
      <x:c r="S653" s="12">
        <x:v>353670.231648347</x:v>
      </x:c>
      <x:c r="T653" s="12">
        <x:v>45.5</x:v>
      </x:c>
      <x:c r="U653" s="12">
        <x:v>94</x:v>
      </x:c>
      <x:c r="V653" s="12">
        <x:f>NA()</x:f>
      </x:c>
    </x:row>
    <x:row r="654">
      <x:c r="A654">
        <x:v>636301</x:v>
      </x:c>
      <x:c r="B654" s="1">
        <x:v>43209.5846821412</x:v>
      </x:c>
      <x:c r="C654" s="6">
        <x:v>10.8731899866667</x:v>
      </x:c>
      <x:c r="D654" s="14" t="s">
        <x:v>77</x:v>
      </x:c>
      <x:c r="E654" s="15">
        <x:v>43194.5201256944</x:v>
      </x:c>
      <x:c r="F654" t="s">
        <x:v>82</x:v>
      </x:c>
      <x:c r="G654" s="6">
        <x:v>152.965519367142</x:v>
      </x:c>
      <x:c r="H654" t="s">
        <x:v>83</x:v>
      </x:c>
      <x:c r="I654" s="6">
        <x:v>31.3631413970697</x:v>
      </x:c>
      <x:c r="J654" t="s">
        <x:v>78</x:v>
      </x:c>
      <x:c r="K654" s="6">
        <x:v>996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22.479</x:v>
      </x:c>
      <x:c r="R654" s="8">
        <x:v>167157.03184774</x:v>
      </x:c>
      <x:c r="S654" s="12">
        <x:v>353674.943761014</x:v>
      </x:c>
      <x:c r="T654" s="12">
        <x:v>45.5</x:v>
      </x:c>
      <x:c r="U654" s="12">
        <x:v>94</x:v>
      </x:c>
      <x:c r="V654" s="12">
        <x:f>NA()</x:f>
      </x:c>
    </x:row>
    <x:row r="655">
      <x:c r="A655">
        <x:v>636306</x:v>
      </x:c>
      <x:c r="B655" s="1">
        <x:v>43209.5846940162</x:v>
      </x:c>
      <x:c r="C655" s="6">
        <x:v>10.8902742633333</x:v>
      </x:c>
      <x:c r="D655" s="14" t="s">
        <x:v>77</x:v>
      </x:c>
      <x:c r="E655" s="15">
        <x:v>43194.5201256944</x:v>
      </x:c>
      <x:c r="F655" t="s">
        <x:v>82</x:v>
      </x:c>
      <x:c r="G655" s="6">
        <x:v>152.996689753151</x:v>
      </x:c>
      <x:c r="H655" t="s">
        <x:v>83</x:v>
      </x:c>
      <x:c r="I655" s="6">
        <x:v>31.3567658448774</x:v>
      </x:c>
      <x:c r="J655" t="s">
        <x:v>78</x:v>
      </x:c>
      <x:c r="K655" s="6">
        <x:v>996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22.479</x:v>
      </x:c>
      <x:c r="R655" s="8">
        <x:v>167156.965881865</x:v>
      </x:c>
      <x:c r="S655" s="12">
        <x:v>353673.980926856</x:v>
      </x:c>
      <x:c r="T655" s="12">
        <x:v>45.5</x:v>
      </x:c>
      <x:c r="U655" s="12">
        <x:v>94</x:v>
      </x:c>
      <x:c r="V655" s="12">
        <x:f>NA()</x:f>
      </x:c>
    </x:row>
    <x:row r="656">
      <x:c r="A656">
        <x:v>636319</x:v>
      </x:c>
      <x:c r="B656" s="1">
        <x:v>43209.5847055903</x:v>
      </x:c>
      <x:c r="C656" s="6">
        <x:v>10.906941855</x:v>
      </x:c>
      <x:c r="D656" s="14" t="s">
        <x:v>77</x:v>
      </x:c>
      <x:c r="E656" s="15">
        <x:v>43194.5201256944</x:v>
      </x:c>
      <x:c r="F656" t="s">
        <x:v>82</x:v>
      </x:c>
      <x:c r="G656" s="6">
        <x:v>153.084019058812</x:v>
      </x:c>
      <x:c r="H656" t="s">
        <x:v>83</x:v>
      </x:c>
      <x:c r="I656" s="6">
        <x:v>31.3469619533721</x:v>
      </x:c>
      <x:c r="J656" t="s">
        <x:v>78</x:v>
      </x:c>
      <x:c r="K656" s="6">
        <x:v>996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22.476</x:v>
      </x:c>
      <x:c r="R656" s="8">
        <x:v>167159.038929467</x:v>
      </x:c>
      <x:c r="S656" s="12">
        <x:v>353674.420490322</x:v>
      </x:c>
      <x:c r="T656" s="12">
        <x:v>45.5</x:v>
      </x:c>
      <x:c r="U656" s="12">
        <x:v>94</x:v>
      </x:c>
      <x:c r="V656" s="12">
        <x:f>NA()</x:f>
      </x:c>
    </x:row>
    <x:row r="657">
      <x:c r="A657">
        <x:v>636327</x:v>
      </x:c>
      <x:c r="B657" s="1">
        <x:v>43209.5847168171</x:v>
      </x:c>
      <x:c r="C657" s="6">
        <x:v>10.9231094766667</x:v>
      </x:c>
      <x:c r="D657" s="14" t="s">
        <x:v>77</x:v>
      </x:c>
      <x:c r="E657" s="15">
        <x:v>43194.5201256944</x:v>
      </x:c>
      <x:c r="F657" t="s">
        <x:v>82</x:v>
      </x:c>
      <x:c r="G657" s="6">
        <x:v>153.042313764249</x:v>
      </x:c>
      <x:c r="H657" t="s">
        <x:v>83</x:v>
      </x:c>
      <x:c r="I657" s="6">
        <x:v>31.3501196453585</x:v>
      </x:c>
      <x:c r="J657" t="s">
        <x:v>78</x:v>
      </x:c>
      <x:c r="K657" s="6">
        <x:v>996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22.478</x:v>
      </x:c>
      <x:c r="R657" s="8">
        <x:v>167145.221023288</x:v>
      </x:c>
      <x:c r="S657" s="12">
        <x:v>353664.189151474</x:v>
      </x:c>
      <x:c r="T657" s="12">
        <x:v>45.5</x:v>
      </x:c>
      <x:c r="U657" s="12">
        <x:v>94</x:v>
      </x:c>
      <x:c r="V657" s="12">
        <x:f>NA()</x:f>
      </x:c>
    </x:row>
    <x:row r="658">
      <x:c r="A658">
        <x:v>636338</x:v>
      </x:c>
      <x:c r="B658" s="1">
        <x:v>43209.5847283218</x:v>
      </x:c>
      <x:c r="C658" s="6">
        <x:v>10.9396603983333</x:v>
      </x:c>
      <x:c r="D658" s="14" t="s">
        <x:v>77</x:v>
      </x:c>
      <x:c r="E658" s="15">
        <x:v>43194.5201256944</x:v>
      </x:c>
      <x:c r="F658" t="s">
        <x:v>82</x:v>
      </x:c>
      <x:c r="G658" s="6">
        <x:v>153.011217712088</x:v>
      </x:c>
      <x:c r="H658" t="s">
        <x:v>83</x:v>
      </x:c>
      <x:c r="I658" s="6">
        <x:v>31.361848241635</x:v>
      </x:c>
      <x:c r="J658" t="s">
        <x:v>78</x:v>
      </x:c>
      <x:c r="K658" s="6">
        <x:v>996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22.476</x:v>
      </x:c>
      <x:c r="R658" s="8">
        <x:v>167143.09309398</x:v>
      </x:c>
      <x:c r="S658" s="12">
        <x:v>353673.619990523</x:v>
      </x:c>
      <x:c r="T658" s="12">
        <x:v>45.5</x:v>
      </x:c>
      <x:c r="U658" s="12">
        <x:v>94</x:v>
      </x:c>
      <x:c r="V658" s="12">
        <x:f>NA()</x:f>
      </x:c>
    </x:row>
    <x:row r="659">
      <x:c r="A659">
        <x:v>636346</x:v>
      </x:c>
      <x:c r="B659" s="1">
        <x:v>43209.5847396644</x:v>
      </x:c>
      <x:c r="C659" s="6">
        <x:v>10.9559946433333</x:v>
      </x:c>
      <x:c r="D659" s="14" t="s">
        <x:v>77</x:v>
      </x:c>
      <x:c r="E659" s="15">
        <x:v>43194.5201256944</x:v>
      </x:c>
      <x:c r="F659" t="s">
        <x:v>82</x:v>
      </x:c>
      <x:c r="G659" s="6">
        <x:v>152.987724412959</x:v>
      </x:c>
      <x:c r="H659" t="s">
        <x:v>83</x:v>
      </x:c>
      <x:c r="I659" s="6">
        <x:v>31.3693365207196</x:v>
      </x:c>
      <x:c r="J659" t="s">
        <x:v>78</x:v>
      </x:c>
      <x:c r="K659" s="6">
        <x:v>996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22.475</x:v>
      </x:c>
      <x:c r="R659" s="8">
        <x:v>167138.055007389</x:v>
      </x:c>
      <x:c r="S659" s="12">
        <x:v>353669.464363939</x:v>
      </x:c>
      <x:c r="T659" s="12">
        <x:v>45.5</x:v>
      </x:c>
      <x:c r="U659" s="12">
        <x:v>94</x:v>
      </x:c>
      <x:c r="V659" s="12">
        <x:f>NA()</x:f>
      </x:c>
    </x:row>
    <x:row r="660">
      <x:c r="A660">
        <x:v>636360</x:v>
      </x:c>
      <x:c r="B660" s="1">
        <x:v>43209.5847515393</x:v>
      </x:c>
      <x:c r="C660" s="6">
        <x:v>10.97311225</x:v>
      </x:c>
      <x:c r="D660" s="14" t="s">
        <x:v>77</x:v>
      </x:c>
      <x:c r="E660" s="15">
        <x:v>43194.5201256944</x:v>
      </x:c>
      <x:c r="F660" t="s">
        <x:v>82</x:v>
      </x:c>
      <x:c r="G660" s="6">
        <x:v>153.036072259419</x:v>
      </x:c>
      <x:c r="H660" t="s">
        <x:v>83</x:v>
      </x:c>
      <x:c r="I660" s="6">
        <x:v>31.3567658448774</x:v>
      </x:c>
      <x:c r="J660" t="s">
        <x:v>78</x:v>
      </x:c>
      <x:c r="K660" s="6">
        <x:v>996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22.476</x:v>
      </x:c>
      <x:c r="R660" s="8">
        <x:v>167133.681193628</x:v>
      </x:c>
      <x:c r="S660" s="12">
        <x:v>353669.25265116</x:v>
      </x:c>
      <x:c r="T660" s="12">
        <x:v>45.5</x:v>
      </x:c>
      <x:c r="U660" s="12">
        <x:v>94</x:v>
      </x:c>
      <x:c r="V660" s="12">
        <x:f>NA()</x:f>
      </x:c>
    </x:row>
    <x:row r="661">
      <x:c r="A661">
        <x:v>636367</x:v>
      </x:c>
      <x:c r="B661" s="1">
        <x:v>43209.5847628125</x:v>
      </x:c>
      <x:c r="C661" s="6">
        <x:v>10.9893131783333</x:v>
      </x:c>
      <x:c r="D661" s="14" t="s">
        <x:v>77</x:v>
      </x:c>
      <x:c r="E661" s="15">
        <x:v>43194.5201256944</x:v>
      </x:c>
      <x:c r="F661" t="s">
        <x:v>82</x:v>
      </x:c>
      <x:c r="G661" s="6">
        <x:v>153.020884532988</x:v>
      </x:c>
      <x:c r="H661" t="s">
        <x:v>83</x:v>
      </x:c>
      <x:c r="I661" s="6">
        <x:v>31.3571868715349</x:v>
      </x:c>
      <x:c r="J661" t="s">
        <x:v>78</x:v>
      </x:c>
      <x:c r="K661" s="6">
        <x:v>996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22.477</x:v>
      </x:c>
      <x:c r="R661" s="8">
        <x:v>167126.607578811</x:v>
      </x:c>
      <x:c r="S661" s="12">
        <x:v>353673.32558684</x:v>
      </x:c>
      <x:c r="T661" s="12">
        <x:v>45.5</x:v>
      </x:c>
      <x:c r="U661" s="12">
        <x:v>94</x:v>
      </x:c>
      <x:c r="V661" s="12">
        <x:f>NA()</x:f>
      </x:c>
    </x:row>
    <x:row r="662">
      <x:c r="A662">
        <x:v>636383</x:v>
      </x:c>
      <x:c r="B662" s="1">
        <x:v>43209.584774919</x:v>
      </x:c>
      <x:c r="C662" s="6">
        <x:v>11.0067808016667</x:v>
      </x:c>
      <x:c r="D662" s="14" t="s">
        <x:v>77</x:v>
      </x:c>
      <x:c r="E662" s="15">
        <x:v>43194.5201256944</x:v>
      </x:c>
      <x:c r="F662" t="s">
        <x:v>82</x:v>
      </x:c>
      <x:c r="G662" s="6">
        <x:v>153.007726280269</x:v>
      </x:c>
      <x:c r="H662" t="s">
        <x:v>83</x:v>
      </x:c>
      <x:c r="I662" s="6">
        <x:v>31.3652465348891</x:v>
      </x:c>
      <x:c r="J662" t="s">
        <x:v>78</x:v>
      </x:c>
      <x:c r="K662" s="6">
        <x:v>996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22.475</x:v>
      </x:c>
      <x:c r="R662" s="8">
        <x:v>167116.851893076</x:v>
      </x:c>
      <x:c r="S662" s="12">
        <x:v>353664.311295903</x:v>
      </x:c>
      <x:c r="T662" s="12">
        <x:v>45.5</x:v>
      </x:c>
      <x:c r="U662" s="12">
        <x:v>94</x:v>
      </x:c>
      <x:c r="V662" s="12">
        <x:f>NA()</x:f>
      </x:c>
    </x:row>
    <x:row r="663">
      <x:c r="A663">
        <x:v>636392</x:v>
      </x:c>
      <x:c r="B663" s="1">
        <x:v>43209.5847860301</x:v>
      </x:c>
      <x:c r="C663" s="6">
        <x:v>11.0227650516667</x:v>
      </x:c>
      <x:c r="D663" s="14" t="s">
        <x:v>77</x:v>
      </x:c>
      <x:c r="E663" s="15">
        <x:v>43194.5201256944</x:v>
      </x:c>
      <x:c r="F663" t="s">
        <x:v>82</x:v>
      </x:c>
      <x:c r="G663" s="6">
        <x:v>153.000776126967</x:v>
      </x:c>
      <x:c r="H663" t="s">
        <x:v>83</x:v>
      </x:c>
      <x:c r="I663" s="6">
        <x:v>31.3639834520386</x:v>
      </x:c>
      <x:c r="J663" t="s">
        <x:v>78</x:v>
      </x:c>
      <x:c r="K663" s="6">
        <x:v>996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22.476</x:v>
      </x:c>
      <x:c r="R663" s="8">
        <x:v>167114.365151442</x:v>
      </x:c>
      <x:c r="S663" s="12">
        <x:v>353664.340391183</x:v>
      </x:c>
      <x:c r="T663" s="12">
        <x:v>45.5</x:v>
      </x:c>
      <x:c r="U663" s="12">
        <x:v>94</x:v>
      </x:c>
      <x:c r="V663" s="12">
        <x:f>NA()</x:f>
      </x:c>
    </x:row>
    <x:row r="664">
      <x:c r="A664">
        <x:v>636397</x:v>
      </x:c>
      <x:c r="B664" s="1">
        <x:v>43209.5847977662</x:v>
      </x:c>
      <x:c r="C664" s="6">
        <x:v>11.03964932</x:v>
      </x:c>
      <x:c r="D664" s="14" t="s">
        <x:v>77</x:v>
      </x:c>
      <x:c r="E664" s="15">
        <x:v>43194.5201256944</x:v>
      </x:c>
      <x:c r="F664" t="s">
        <x:v>82</x:v>
      </x:c>
      <x:c r="G664" s="6">
        <x:v>152.967870188113</x:v>
      </x:c>
      <x:c r="H664" t="s">
        <x:v>83</x:v>
      </x:c>
      <x:c r="I664" s="6">
        <x:v>31.3733964380594</x:v>
      </x:c>
      <x:c r="J664" t="s">
        <x:v>78</x:v>
      </x:c>
      <x:c r="K664" s="6">
        <x:v>996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22.475</x:v>
      </x:c>
      <x:c r="R664" s="8">
        <x:v>167112.285106449</x:v>
      </x:c>
      <x:c r="S664" s="12">
        <x:v>353667.079895693</x:v>
      </x:c>
      <x:c r="T664" s="12">
        <x:v>45.5</x:v>
      </x:c>
      <x:c r="U664" s="12">
        <x:v>94</x:v>
      </x:c>
      <x:c r="V664" s="12">
        <x:f>NA()</x:f>
      </x:c>
    </x:row>
    <x:row r="665">
      <x:c r="A665">
        <x:v>636405</x:v>
      </x:c>
      <x:c r="B665" s="1">
        <x:v>43209.5848094907</x:v>
      </x:c>
      <x:c r="C665" s="6">
        <x:v>11.0565335783333</x:v>
      </x:c>
      <x:c r="D665" s="14" t="s">
        <x:v>77</x:v>
      </x:c>
      <x:c r="E665" s="15">
        <x:v>43194.5201256944</x:v>
      </x:c>
      <x:c r="F665" t="s">
        <x:v>82</x:v>
      </x:c>
      <x:c r="G665" s="6">
        <x:v>153.053989939525</x:v>
      </x:c>
      <x:c r="H665" t="s">
        <x:v>83</x:v>
      </x:c>
      <x:c r="I665" s="6">
        <x:v>31.3611565540496</x:v>
      </x:c>
      <x:c r="J665" t="s">
        <x:v>78</x:v>
      </x:c>
      <x:c r="K665" s="6">
        <x:v>996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22.473</x:v>
      </x:c>
      <x:c r="R665" s="8">
        <x:v>167115.263642889</x:v>
      </x:c>
      <x:c r="S665" s="12">
        <x:v>353670.164880987</x:v>
      </x:c>
      <x:c r="T665" s="12">
        <x:v>45.5</x:v>
      </x:c>
      <x:c r="U665" s="12">
        <x:v>94</x:v>
      </x:c>
      <x:c r="V665" s="12">
        <x:f>NA()</x:f>
      </x:c>
    </x:row>
    <x:row r="666">
      <x:c r="A666">
        <x:v>636416</x:v>
      </x:c>
      <x:c r="B666" s="1">
        <x:v>43209.5848209144</x:v>
      </x:c>
      <x:c r="C666" s="6">
        <x:v>11.0730011716667</x:v>
      </x:c>
      <x:c r="D666" s="14" t="s">
        <x:v>77</x:v>
      </x:c>
      <x:c r="E666" s="15">
        <x:v>43194.5201256944</x:v>
      </x:c>
      <x:c r="F666" t="s">
        <x:v>82</x:v>
      </x:c>
      <x:c r="G666" s="6">
        <x:v>153.042623726738</x:v>
      </x:c>
      <x:c r="H666" t="s">
        <x:v>83</x:v>
      </x:c>
      <x:c r="I666" s="6">
        <x:v>31.3607956736264</x:v>
      </x:c>
      <x:c r="J666" t="s">
        <x:v>78</x:v>
      </x:c>
      <x:c r="K666" s="6">
        <x:v>996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22.474</x:v>
      </x:c>
      <x:c r="R666" s="8">
        <x:v>167097.871086758</x:v>
      </x:c>
      <x:c r="S666" s="12">
        <x:v>353666.137319158</x:v>
      </x:c>
      <x:c r="T666" s="12">
        <x:v>45.5</x:v>
      </x:c>
      <x:c r="U666" s="12">
        <x:v>94</x:v>
      </x:c>
      <x:c r="V666" s="12">
        <x:f>NA()</x:f>
      </x:c>
    </x:row>
    <x:row r="667">
      <x:c r="A667">
        <x:v>636425</x:v>
      </x:c>
      <x:c r="B667" s="1">
        <x:v>43209.5848324884</x:v>
      </x:c>
      <x:c r="C667" s="6">
        <x:v>11.0896354116667</x:v>
      </x:c>
      <x:c r="D667" s="14" t="s">
        <x:v>77</x:v>
      </x:c>
      <x:c r="E667" s="15">
        <x:v>43194.5201256944</x:v>
      </x:c>
      <x:c r="F667" t="s">
        <x:v>82</x:v>
      </x:c>
      <x:c r="G667" s="6">
        <x:v>153.018059830021</x:v>
      </x:c>
      <x:c r="H667" t="s">
        <x:v>83</x:v>
      </x:c>
      <x:c r="I667" s="6">
        <x:v>31.3658179296685</x:v>
      </x:c>
      <x:c r="J667" t="s">
        <x:v>78</x:v>
      </x:c>
      <x:c r="K667" s="6">
        <x:v>996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22.474</x:v>
      </x:c>
      <x:c r="R667" s="8">
        <x:v>167107.213145457</x:v>
      </x:c>
      <x:c r="S667" s="12">
        <x:v>353660.59760537</x:v>
      </x:c>
      <x:c r="T667" s="12">
        <x:v>45.5</x:v>
      </x:c>
      <x:c r="U667" s="12">
        <x:v>94</x:v>
      </x:c>
      <x:c r="V667" s="12">
        <x:f>NA()</x:f>
      </x:c>
    </x:row>
    <x:row r="668">
      <x:c r="A668">
        <x:v>636438</x:v>
      </x:c>
      <x:c r="B668" s="1">
        <x:v>43209.584843831</x:v>
      </x:c>
      <x:c r="C668" s="6">
        <x:v>11.1059696783333</x:v>
      </x:c>
      <x:c r="D668" s="14" t="s">
        <x:v>77</x:v>
      </x:c>
      <x:c r="E668" s="15">
        <x:v>43194.5201256944</x:v>
      </x:c>
      <x:c r="F668" t="s">
        <x:v>82</x:v>
      </x:c>
      <x:c r="G668" s="6">
        <x:v>153.078597841101</x:v>
      </x:c>
      <x:c r="H668" t="s">
        <x:v>83</x:v>
      </x:c>
      <x:c r="I668" s="6">
        <x:v>31.3588108319955</x:v>
      </x:c>
      <x:c r="J668" t="s">
        <x:v>78</x:v>
      </x:c>
      <x:c r="K668" s="6">
        <x:v>996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22.472</x:v>
      </x:c>
      <x:c r="R668" s="8">
        <x:v>167093.034030633</x:v>
      </x:c>
      <x:c r="S668" s="12">
        <x:v>353663.571274274</x:v>
      </x:c>
      <x:c r="T668" s="12">
        <x:v>45.5</x:v>
      </x:c>
      <x:c r="U668" s="12">
        <x:v>94</x:v>
      </x:c>
      <x:c r="V668" s="12">
        <x:f>NA()</x:f>
      </x:c>
    </x:row>
    <x:row r="669">
      <x:c r="A669">
        <x:v>636451</x:v>
      </x:c>
      <x:c r="B669" s="1">
        <x:v>43209.5848625347</x:v>
      </x:c>
      <x:c r="C669" s="6">
        <x:v>11.1329211866667</x:v>
      </x:c>
      <x:c r="D669" s="14" t="s">
        <x:v>77</x:v>
      </x:c>
      <x:c r="E669" s="15">
        <x:v>43194.5201256944</x:v>
      </x:c>
      <x:c r="F669" t="s">
        <x:v>82</x:v>
      </x:c>
      <x:c r="G669" s="6">
        <x:v>153.053626958296</x:v>
      </x:c>
      <x:c r="H669" t="s">
        <x:v>83</x:v>
      </x:c>
      <x:c r="I669" s="6">
        <x:v>31.3665998384718</x:v>
      </x:c>
      <x:c r="J669" t="s">
        <x:v>78</x:v>
      </x:c>
      <x:c r="K669" s="6">
        <x:v>996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22.471</x:v>
      </x:c>
      <x:c r="R669" s="8">
        <x:v>167132.181345901</x:v>
      </x:c>
      <x:c r="S669" s="12">
        <x:v>353713.760886606</x:v>
      </x:c>
      <x:c r="T669" s="12">
        <x:v>45.5</x:v>
      </x:c>
      <x:c r="U669" s="12">
        <x:v>94</x:v>
      </x:c>
      <x:c r="V669" s="12">
        <x:f>NA()</x:f>
      </x:c>
    </x:row>
    <x:row r="670">
      <x:c r="A670">
        <x:v>636459</x:v>
      </x:c>
      <x:c r="B670" s="1">
        <x:v>43209.5848675116</x:v>
      </x:c>
      <x:c r="C670" s="6">
        <x:v>11.1401215516667</x:v>
      </x:c>
      <x:c r="D670" s="14" t="s">
        <x:v>77</x:v>
      </x:c>
      <x:c r="E670" s="15">
        <x:v>43194.5201256944</x:v>
      </x:c>
      <x:c r="F670" t="s">
        <x:v>82</x:v>
      </x:c>
      <x:c r="G670" s="6">
        <x:v>153.040495092245</x:v>
      </x:c>
      <x:c r="H670" t="s">
        <x:v>83</x:v>
      </x:c>
      <x:c r="I670" s="6">
        <x:v>31.3665998384718</x:v>
      </x:c>
      <x:c r="J670" t="s">
        <x:v>78</x:v>
      </x:c>
      <x:c r="K670" s="6">
        <x:v>996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22.472</x:v>
      </x:c>
      <x:c r="R670" s="8">
        <x:v>167063.263622282</x:v>
      </x:c>
      <x:c r="S670" s="12">
        <x:v>353633.205572029</x:v>
      </x:c>
      <x:c r="T670" s="12">
        <x:v>45.5</x:v>
      </x:c>
      <x:c r="U670" s="12">
        <x:v>94</x:v>
      </x:c>
      <x:c r="V670" s="12">
        <x:f>NA()</x:f>
      </x:c>
    </x:row>
    <x:row r="671">
      <x:c r="A671">
        <x:v>636468</x:v>
      </x:c>
      <x:c r="B671" s="1">
        <x:v>43209.5848786227</x:v>
      </x:c>
      <x:c r="C671" s="6">
        <x:v>11.1560891083333</x:v>
      </x:c>
      <x:c r="D671" s="14" t="s">
        <x:v>77</x:v>
      </x:c>
      <x:c r="E671" s="15">
        <x:v>43194.5201256944</x:v>
      </x:c>
      <x:c r="F671" t="s">
        <x:v>82</x:v>
      </x:c>
      <x:c r="G671" s="6">
        <x:v>153.088054673675</x:v>
      </x:c>
      <x:c r="H671" t="s">
        <x:v>83</x:v>
      </x:c>
      <x:c r="I671" s="6">
        <x:v>31.3595626658084</x:v>
      </x:c>
      <x:c r="J671" t="s">
        <x:v>78</x:v>
      </x:c>
      <x:c r="K671" s="6">
        <x:v>996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22.471</x:v>
      </x:c>
      <x:c r="R671" s="8">
        <x:v>167071.698843799</x:v>
      </x:c>
      <x:c r="S671" s="12">
        <x:v>353632.96637506</x:v>
      </x:c>
      <x:c r="T671" s="12">
        <x:v>45.5</x:v>
      </x:c>
      <x:c r="U671" s="12">
        <x:v>94</x:v>
      </x:c>
      <x:c r="V671" s="12">
        <x:f>NA()</x:f>
      </x:c>
    </x:row>
    <x:row r="672">
      <x:c r="A672">
        <x:v>636476</x:v>
      </x:c>
      <x:c r="B672" s="1">
        <x:v>43209.5848904745</x:v>
      </x:c>
      <x:c r="C672" s="6">
        <x:v>11.1731567383333</x:v>
      </x:c>
      <x:c r="D672" s="14" t="s">
        <x:v>77</x:v>
      </x:c>
      <x:c r="E672" s="15">
        <x:v>43194.5201256944</x:v>
      </x:c>
      <x:c r="F672" t="s">
        <x:v>82</x:v>
      </x:c>
      <x:c r="G672" s="6">
        <x:v>153.123641159441</x:v>
      </x:c>
      <x:c r="H672" t="s">
        <x:v>83</x:v>
      </x:c>
      <x:c r="I672" s="6">
        <x:v>31.3603445731528</x:v>
      </x:c>
      <x:c r="J672" t="s">
        <x:v>78</x:v>
      </x:c>
      <x:c r="K672" s="6">
        <x:v>996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22.468</x:v>
      </x:c>
      <x:c r="R672" s="8">
        <x:v>167083.987364849</x:v>
      </x:c>
      <x:c r="S672" s="12">
        <x:v>353657.699596843</x:v>
      </x:c>
      <x:c r="T672" s="12">
        <x:v>45.5</x:v>
      </x:c>
      <x:c r="U672" s="12">
        <x:v>94</x:v>
      </x:c>
      <x:c r="V672" s="12">
        <x:f>NA()</x:f>
      </x:c>
    </x:row>
    <x:row r="673">
      <x:c r="A673">
        <x:v>636491</x:v>
      </x:c>
      <x:c r="B673" s="1">
        <x:v>43209.5849021181</x:v>
      </x:c>
      <x:c r="C673" s="6">
        <x:v>11.1899410316667</x:v>
      </x:c>
      <x:c r="D673" s="14" t="s">
        <x:v>77</x:v>
      </x:c>
      <x:c r="E673" s="15">
        <x:v>43194.5201256944</x:v>
      </x:c>
      <x:c r="F673" t="s">
        <x:v>82</x:v>
      </x:c>
      <x:c r="G673" s="6">
        <x:v>153.071389052232</x:v>
      </x:c>
      <x:c r="H673" t="s">
        <x:v>83</x:v>
      </x:c>
      <x:c r="I673" s="6">
        <x:v>31.3602844264278</x:v>
      </x:c>
      <x:c r="J673" t="s">
        <x:v>78</x:v>
      </x:c>
      <x:c r="K673" s="6">
        <x:v>996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22.472</x:v>
      </x:c>
      <x:c r="R673" s="8">
        <x:v>167081.014101506</x:v>
      </x:c>
      <x:c r="S673" s="12">
        <x:v>353662.258765948</x:v>
      </x:c>
      <x:c r="T673" s="12">
        <x:v>45.5</x:v>
      </x:c>
      <x:c r="U673" s="12">
        <x:v>94</x:v>
      </x:c>
      <x:c r="V673" s="12">
        <x:f>NA()</x:f>
      </x:c>
    </x:row>
    <x:row r="674">
      <x:c r="A674">
        <x:v>636498</x:v>
      </x:c>
      <x:c r="B674" s="1">
        <x:v>43209.5849136574</x:v>
      </x:c>
      <x:c r="C674" s="6">
        <x:v>11.2065752816667</x:v>
      </x:c>
      <x:c r="D674" s="14" t="s">
        <x:v>77</x:v>
      </x:c>
      <x:c r="E674" s="15">
        <x:v>43194.5201256944</x:v>
      </x:c>
      <x:c r="F674" t="s">
        <x:v>82</x:v>
      </x:c>
      <x:c r="G674" s="6">
        <x:v>153.189428112886</x:v>
      </x:c>
      <x:c r="H674" t="s">
        <x:v>83</x:v>
      </x:c>
      <x:c r="I674" s="6">
        <x:v>31.3469018068872</x:v>
      </x:c>
      <x:c r="J674" t="s">
        <x:v>78</x:v>
      </x:c>
      <x:c r="K674" s="6">
        <x:v>996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22.468</x:v>
      </x:c>
      <x:c r="R674" s="8">
        <x:v>167068.248378516</x:v>
      </x:c>
      <x:c r="S674" s="12">
        <x:v>353651.934626343</x:v>
      </x:c>
      <x:c r="T674" s="12">
        <x:v>45.5</x:v>
      </x:c>
      <x:c r="U674" s="12">
        <x:v>94</x:v>
      </x:c>
      <x:c r="V674" s="12">
        <x:f>NA()</x:f>
      </x:c>
    </x:row>
    <x:row r="675">
      <x:c r="A675">
        <x:v>636507</x:v>
      </x:c>
      <x:c r="B675" s="1">
        <x:v>43209.5849251157</x:v>
      </x:c>
      <x:c r="C675" s="6">
        <x:v>11.223059535</x:v>
      </x:c>
      <x:c r="D675" s="14" t="s">
        <x:v>77</x:v>
      </x:c>
      <x:c r="E675" s="15">
        <x:v>43194.5201256944</x:v>
      </x:c>
      <x:c r="F675" t="s">
        <x:v>82</x:v>
      </x:c>
      <x:c r="G675" s="6">
        <x:v>153.137811531689</x:v>
      </x:c>
      <x:c r="H675" t="s">
        <x:v>83</x:v>
      </x:c>
      <x:c r="I675" s="6">
        <x:v>31.3601340596188</x:v>
      </x:c>
      <x:c r="J675" t="s">
        <x:v>78</x:v>
      </x:c>
      <x:c r="K675" s="6">
        <x:v>996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22.467</x:v>
      </x:c>
      <x:c r="R675" s="8">
        <x:v>167065.316580929</x:v>
      </x:c>
      <x:c r="S675" s="12">
        <x:v>353652.005039332</x:v>
      </x:c>
      <x:c r="T675" s="12">
        <x:v>45.5</x:v>
      </x:c>
      <x:c r="U675" s="12">
        <x:v>94</x:v>
      </x:c>
      <x:c r="V675" s="12">
        <x:f>NA()</x:f>
      </x:c>
    </x:row>
    <x:row r="676">
      <x:c r="A676">
        <x:v>636517</x:v>
      </x:c>
      <x:c r="B676" s="1">
        <x:v>43209.5849366898</x:v>
      </x:c>
      <x:c r="C676" s="6">
        <x:v>11.2397271266667</x:v>
      </x:c>
      <x:c r="D676" s="14" t="s">
        <x:v>77</x:v>
      </x:c>
      <x:c r="E676" s="15">
        <x:v>43194.5201256944</x:v>
      </x:c>
      <x:c r="F676" t="s">
        <x:v>82</x:v>
      </x:c>
      <x:c r="G676" s="6">
        <x:v>153.105310900217</x:v>
      </x:c>
      <x:c r="H676" t="s">
        <x:v>83</x:v>
      </x:c>
      <x:c r="I676" s="6">
        <x:v>31.3587206119491</x:v>
      </x:c>
      <x:c r="J676" t="s">
        <x:v>78</x:v>
      </x:c>
      <x:c r="K676" s="6">
        <x:v>996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22.47</x:v>
      </x:c>
      <x:c r="R676" s="8">
        <x:v>167063.059963517</x:v>
      </x:c>
      <x:c r="S676" s="12">
        <x:v>353663.051163101</x:v>
      </x:c>
      <x:c r="T676" s="12">
        <x:v>45.5</x:v>
      </x:c>
      <x:c r="U676" s="12">
        <x:v>94</x:v>
      </x:c>
      <x:c r="V676" s="12">
        <x:f>NA()</x:f>
      </x:c>
    </x:row>
    <x:row r="677">
      <x:c r="A677">
        <x:v>636531</x:v>
      </x:c>
      <x:c r="B677" s="1">
        <x:v>43209.5849480671</x:v>
      </x:c>
      <x:c r="C677" s="6">
        <x:v>11.2560946866667</x:v>
      </x:c>
      <x:c r="D677" s="14" t="s">
        <x:v>77</x:v>
      </x:c>
      <x:c r="E677" s="15">
        <x:v>43194.5201256944</x:v>
      </x:c>
      <x:c r="F677" t="s">
        <x:v>82</x:v>
      </x:c>
      <x:c r="G677" s="6">
        <x:v>153.075921925544</x:v>
      </x:c>
      <x:c r="H677" t="s">
        <x:v>83</x:v>
      </x:c>
      <x:c r="I677" s="6">
        <x:v>31.3674118208842</x:v>
      </x:c>
      <x:c r="J677" t="s">
        <x:v>78</x:v>
      </x:c>
      <x:c r="K677" s="6">
        <x:v>996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22.469</x:v>
      </x:c>
      <x:c r="R677" s="8">
        <x:v>167057.772797241</x:v>
      </x:c>
      <x:c r="S677" s="12">
        <x:v>353655.129092311</x:v>
      </x:c>
      <x:c r="T677" s="12">
        <x:v>45.5</x:v>
      </x:c>
      <x:c r="U677" s="12">
        <x:v>94</x:v>
      </x:c>
      <x:c r="V677" s="12">
        <x:f>NA()</x:f>
      </x:c>
    </x:row>
    <x:row r="678">
      <x:c r="A678">
        <x:v>636541</x:v>
      </x:c>
      <x:c r="B678" s="1">
        <x:v>43209.5849600347</x:v>
      </x:c>
      <x:c r="C678" s="6">
        <x:v>11.2733289966667</x:v>
      </x:c>
      <x:c r="D678" s="14" t="s">
        <x:v>77</x:v>
      </x:c>
      <x:c r="E678" s="15">
        <x:v>43194.5201256944</x:v>
      </x:c>
      <x:c r="F678" t="s">
        <x:v>82</x:v>
      </x:c>
      <x:c r="G678" s="6">
        <x:v>153.021996161337</x:v>
      </x:c>
      <x:c r="H678" t="s">
        <x:v>83</x:v>
      </x:c>
      <x:c r="I678" s="6">
        <x:v>31.3730656297962</x:v>
      </x:c>
      <x:c r="J678" t="s">
        <x:v>78</x:v>
      </x:c>
      <x:c r="K678" s="6">
        <x:v>996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22.471</x:v>
      </x:c>
      <x:c r="R678" s="8">
        <x:v>167056.661642301</x:v>
      </x:c>
      <x:c r="S678" s="12">
        <x:v>353657.818508236</x:v>
      </x:c>
      <x:c r="T678" s="12">
        <x:v>45.5</x:v>
      </x:c>
      <x:c r="U678" s="12">
        <x:v>94</x:v>
      </x:c>
      <x:c r="V678" s="12">
        <x:f>NA()</x:f>
      </x:c>
    </x:row>
    <x:row r="679">
      <x:c r="A679">
        <x:v>636554</x:v>
      </x:c>
      <x:c r="B679" s="1">
        <x:v>43209.5849715625</x:v>
      </x:c>
      <x:c r="C679" s="6">
        <x:v>11.289913295</x:v>
      </x:c>
      <x:c r="D679" s="14" t="s">
        <x:v>77</x:v>
      </x:c>
      <x:c r="E679" s="15">
        <x:v>43194.5201256944</x:v>
      </x:c>
      <x:c r="F679" t="s">
        <x:v>82</x:v>
      </x:c>
      <x:c r="G679" s="6">
        <x:v>153.072831834175</x:v>
      </x:c>
      <x:c r="H679" t="s">
        <x:v>83</x:v>
      </x:c>
      <x:c r="I679" s="6">
        <x:v>31.3680433628956</x:v>
      </x:c>
      <x:c r="J679" t="s">
        <x:v>78</x:v>
      </x:c>
      <x:c r="K679" s="6">
        <x:v>996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22.469</x:v>
      </x:c>
      <x:c r="R679" s="8">
        <x:v>167047.394041749</x:v>
      </x:c>
      <x:c r="S679" s="12">
        <x:v>353653.475146535</x:v>
      </x:c>
      <x:c r="T679" s="12">
        <x:v>45.5</x:v>
      </x:c>
      <x:c r="U679" s="12">
        <x:v>94</x:v>
      </x:c>
      <x:c r="V679" s="12">
        <x:f>NA()</x:f>
      </x:c>
    </x:row>
    <x:row r="680">
      <x:c r="A680">
        <x:v>636560</x:v>
      </x:c>
      <x:c r="B680" s="1">
        <x:v>43209.5849830671</x:v>
      </x:c>
      <x:c r="C680" s="6">
        <x:v>11.3065141816667</x:v>
      </x:c>
      <x:c r="D680" s="14" t="s">
        <x:v>77</x:v>
      </x:c>
      <x:c r="E680" s="15">
        <x:v>43194.5201256944</x:v>
      </x:c>
      <x:c r="F680" t="s">
        <x:v>82</x:v>
      </x:c>
      <x:c r="G680" s="6">
        <x:v>153.073534118919</x:v>
      </x:c>
      <x:c r="H680" t="s">
        <x:v>83</x:v>
      </x:c>
      <x:c r="I680" s="6">
        <x:v>31.3759526848326</x:v>
      </x:c>
      <x:c r="J680" t="s">
        <x:v>78</x:v>
      </x:c>
      <x:c r="K680" s="6">
        <x:v>996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22.466</x:v>
      </x:c>
      <x:c r="R680" s="8">
        <x:v>167055.949112997</x:v>
      </x:c>
      <x:c r="S680" s="12">
        <x:v>353649.456910956</x:v>
      </x:c>
      <x:c r="T680" s="12">
        <x:v>45.5</x:v>
      </x:c>
      <x:c r="U680" s="12">
        <x:v>94</x:v>
      </x:c>
      <x:c r="V680" s="12">
        <x:f>NA()</x:f>
      </x:c>
    </x:row>
    <x:row r="681">
      <x:c r="A681">
        <x:v>636565</x:v>
      </x:c>
      <x:c r="B681" s="1">
        <x:v>43209.5849946412</x:v>
      </x:c>
      <x:c r="C681" s="6">
        <x:v>11.3231317733333</x:v>
      </x:c>
      <x:c r="D681" s="14" t="s">
        <x:v>77</x:v>
      </x:c>
      <x:c r="E681" s="15">
        <x:v>43194.5201256944</x:v>
      </x:c>
      <x:c r="F681" t="s">
        <x:v>82</x:v>
      </x:c>
      <x:c r="G681" s="6">
        <x:v>153.103744660508</x:v>
      </x:c>
      <x:c r="H681" t="s">
        <x:v>83</x:v>
      </x:c>
      <x:c r="I681" s="6">
        <x:v>31.3724641603098</x:v>
      </x:c>
      <x:c r="J681" t="s">
        <x:v>78</x:v>
      </x:c>
      <x:c r="K681" s="6">
        <x:v>996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22.465</x:v>
      </x:c>
      <x:c r="R681" s="8">
        <x:v>167048.139930258</x:v>
      </x:c>
      <x:c r="S681" s="12">
        <x:v>353654.40256088</x:v>
      </x:c>
      <x:c r="T681" s="12">
        <x:v>45.5</x:v>
      </x:c>
      <x:c r="U681" s="12">
        <x:v>94</x:v>
      </x:c>
      <x:c r="V681" s="12">
        <x:f>NA()</x:f>
      </x:c>
    </x:row>
    <x:row r="682">
      <x:c r="A682">
        <x:v>636575</x:v>
      </x:c>
      <x:c r="B682" s="1">
        <x:v>43209.5850060995</x:v>
      </x:c>
      <x:c r="C682" s="6">
        <x:v>11.3396493433333</x:v>
      </x:c>
      <x:c r="D682" s="14" t="s">
        <x:v>77</x:v>
      </x:c>
      <x:c r="E682" s="15">
        <x:v>43194.5201256944</x:v>
      </x:c>
      <x:c r="F682" t="s">
        <x:v>82</x:v>
      </x:c>
      <x:c r="G682" s="6">
        <x:v>153.170235649985</x:v>
      </x:c>
      <x:c r="H682" t="s">
        <x:v>83</x:v>
      </x:c>
      <x:c r="I682" s="6">
        <x:v>31.3561944516409</x:v>
      </x:c>
      <x:c r="J682" t="s">
        <x:v>78</x:v>
      </x:c>
      <x:c r="K682" s="6">
        <x:v>996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22.466</x:v>
      </x:c>
      <x:c r="R682" s="8">
        <x:v>167043.666095623</x:v>
      </x:c>
      <x:c r="S682" s="12">
        <x:v>353656.089792442</x:v>
      </x:c>
      <x:c r="T682" s="12">
        <x:v>45.5</x:v>
      </x:c>
      <x:c r="U682" s="12">
        <x:v>94</x:v>
      </x:c>
      <x:c r="V682" s="12">
        <x:f>NA()</x:f>
      </x:c>
    </x:row>
    <x:row r="683">
      <x:c r="A683">
        <x:v>636591</x:v>
      </x:c>
      <x:c r="B683" s="1">
        <x:v>43209.5850177431</x:v>
      </x:c>
      <x:c r="C683" s="6">
        <x:v>11.3564336366667</x:v>
      </x:c>
      <x:c r="D683" s="14" t="s">
        <x:v>77</x:v>
      </x:c>
      <x:c r="E683" s="15">
        <x:v>43194.5201256944</x:v>
      </x:c>
      <x:c r="F683" t="s">
        <x:v>82</x:v>
      </x:c>
      <x:c r="G683" s="6">
        <x:v>153.069927139803</x:v>
      </x:c>
      <x:c r="H683" t="s">
        <x:v>83</x:v>
      </x:c>
      <x:c r="I683" s="6">
        <x:v>31.3713213685824</x:v>
      </x:c>
      <x:c r="J683" t="s">
        <x:v>78</x:v>
      </x:c>
      <x:c r="K683" s="6">
        <x:v>996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22.468</x:v>
      </x:c>
      <x:c r="R683" s="8">
        <x:v>167038.46930814</x:v>
      </x:c>
      <x:c r="S683" s="12">
        <x:v>353656.16594956</x:v>
      </x:c>
      <x:c r="T683" s="12">
        <x:v>45.5</x:v>
      </x:c>
      <x:c r="U683" s="12">
        <x:v>94</x:v>
      </x:c>
      <x:c r="V683" s="12">
        <x:f>NA()</x:f>
      </x:c>
    </x:row>
    <x:row r="684">
      <x:c r="A684">
        <x:v>636603</x:v>
      </x:c>
      <x:c r="B684" s="1">
        <x:v>43209.5850292477</x:v>
      </x:c>
      <x:c r="C684" s="6">
        <x:v>11.3730012416667</x:v>
      </x:c>
      <x:c r="D684" s="14" t="s">
        <x:v>77</x:v>
      </x:c>
      <x:c r="E684" s="15">
        <x:v>43194.5201256944</x:v>
      </x:c>
      <x:c r="F684" t="s">
        <x:v>82</x:v>
      </x:c>
      <x:c r="G684" s="6">
        <x:v>153.165168850018</x:v>
      </x:c>
      <x:c r="H684" t="s">
        <x:v>83</x:v>
      </x:c>
      <x:c r="I684" s="6">
        <x:v>31.3626000761292</x:v>
      </x:c>
      <x:c r="J684" t="s">
        <x:v>78</x:v>
      </x:c>
      <x:c r="K684" s="6">
        <x:v>996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22.464</x:v>
      </x:c>
      <x:c r="R684" s="8">
        <x:v>167034.05615108</x:v>
      </x:c>
      <x:c r="S684" s="12">
        <x:v>353650.1225236</x:v>
      </x:c>
      <x:c r="T684" s="12">
        <x:v>45.5</x:v>
      </x:c>
      <x:c r="U684" s="12">
        <x:v>94</x:v>
      </x:c>
      <x:c r="V684" s="12">
        <x:f>NA()</x:f>
      </x:c>
    </x:row>
    <x:row r="685">
      <x:c r="A685">
        <x:v>636607</x:v>
      </x:c>
      <x:c r="B685" s="1">
        <x:v>43209.5850409375</x:v>
      </x:c>
      <x:c r="C685" s="6">
        <x:v>11.3898355</x:v>
      </x:c>
      <x:c r="D685" s="14" t="s">
        <x:v>77</x:v>
      </x:c>
      <x:c r="E685" s="15">
        <x:v>43194.5201256944</x:v>
      </x:c>
      <x:c r="F685" t="s">
        <x:v>82</x:v>
      </x:c>
      <x:c r="G685" s="6">
        <x:v>153.158607203319</x:v>
      </x:c>
      <x:c r="H685" t="s">
        <x:v>83</x:v>
      </x:c>
      <x:c r="I685" s="6">
        <x:v>31.3585702452115</x:v>
      </x:c>
      <x:c r="J685" t="s">
        <x:v>78</x:v>
      </x:c>
      <x:c r="K685" s="6">
        <x:v>996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22.466</x:v>
      </x:c>
      <x:c r="R685" s="8">
        <x:v>167022.262399778</x:v>
      </x:c>
      <x:c r="S685" s="12">
        <x:v>353647.840710999</x:v>
      </x:c>
      <x:c r="T685" s="12">
        <x:v>45.5</x:v>
      </x:c>
      <x:c r="U685" s="12">
        <x:v>94</x:v>
      </x:c>
      <x:c r="V685" s="12">
        <x:f>NA()</x:f>
      </x:c>
    </x:row>
    <x:row r="686">
      <x:c r="A686">
        <x:v>636620</x:v>
      </x:c>
      <x:c r="B686" s="1">
        <x:v>43209.5850524306</x:v>
      </x:c>
      <x:c r="C686" s="6">
        <x:v>11.40636981</x:v>
      </x:c>
      <x:c r="D686" s="14" t="s">
        <x:v>77</x:v>
      </x:c>
      <x:c r="E686" s="15">
        <x:v>43194.5201256944</x:v>
      </x:c>
      <x:c r="F686" t="s">
        <x:v>82</x:v>
      </x:c>
      <x:c r="G686" s="6">
        <x:v>153.185588455985</x:v>
      </x:c>
      <x:c r="H686" t="s">
        <x:v>83</x:v>
      </x:c>
      <x:c r="I686" s="6">
        <x:v>31.3557433517858</x:v>
      </x:c>
      <x:c r="J686" t="s">
        <x:v>78</x:v>
      </x:c>
      <x:c r="K686" s="6">
        <x:v>996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22.465</x:v>
      </x:c>
      <x:c r="R686" s="8">
        <x:v>167023.237628482</x:v>
      </x:c>
      <x:c r="S686" s="12">
        <x:v>353657.875024854</x:v>
      </x:c>
      <x:c r="T686" s="12">
        <x:v>45.5</x:v>
      </x:c>
      <x:c r="U686" s="12">
        <x:v>94</x:v>
      </x:c>
      <x:c r="V686" s="12">
        <x:f>NA()</x:f>
      </x:c>
    </x:row>
    <x:row r="687">
      <x:c r="A687">
        <x:v>636632</x:v>
      </x:c>
      <x:c r="B687" s="1">
        <x:v>43209.5850642361</x:v>
      </x:c>
      <x:c r="C687" s="6">
        <x:v>11.4233874066667</x:v>
      </x:c>
      <x:c r="D687" s="14" t="s">
        <x:v>77</x:v>
      </x:c>
      <x:c r="E687" s="15">
        <x:v>43194.5201256944</x:v>
      </x:c>
      <x:c r="F687" t="s">
        <x:v>82</x:v>
      </x:c>
      <x:c r="G687" s="6">
        <x:v>153.072687757834</x:v>
      </x:c>
      <x:c r="H687" t="s">
        <x:v>83</x:v>
      </x:c>
      <x:c r="I687" s="6">
        <x:v>31.3788096688272</x:v>
      </x:c>
      <x:c r="J687" t="s">
        <x:v>78</x:v>
      </x:c>
      <x:c r="K687" s="6">
        <x:v>996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22.465</x:v>
      </x:c>
      <x:c r="R687" s="8">
        <x:v>167009.934829684</x:v>
      </x:c>
      <x:c r="S687" s="12">
        <x:v>353660.857447679</x:v>
      </x:c>
      <x:c r="T687" s="12">
        <x:v>45.5</x:v>
      </x:c>
      <x:c r="U687" s="12">
        <x:v>94</x:v>
      </x:c>
      <x:c r="V687" s="12">
        <x:f>NA()</x:f>
      </x:c>
    </x:row>
    <x:row r="688">
      <x:c r="A688">
        <x:v>636643</x:v>
      </x:c>
      <x:c r="B688" s="1">
        <x:v>43209.5850758912</x:v>
      </x:c>
      <x:c r="C688" s="6">
        <x:v>11.4401549716667</x:v>
      </x:c>
      <x:c r="D688" s="14" t="s">
        <x:v>77</x:v>
      </x:c>
      <x:c r="E688" s="15">
        <x:v>43194.5201256944</x:v>
      </x:c>
      <x:c r="F688" t="s">
        <x:v>82</x:v>
      </x:c>
      <x:c r="G688" s="6">
        <x:v>153.160899623591</x:v>
      </x:c>
      <x:c r="H688" t="s">
        <x:v>83</x:v>
      </x:c>
      <x:c r="I688" s="6">
        <x:v>31.3634722043539</x:v>
      </x:c>
      <x:c r="J688" t="s">
        <x:v>78</x:v>
      </x:c>
      <x:c r="K688" s="6">
        <x:v>996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22.464</x:v>
      </x:c>
      <x:c r="R688" s="8">
        <x:v>167014.677804487</x:v>
      </x:c>
      <x:c r="S688" s="12">
        <x:v>353658.516314756</x:v>
      </x:c>
      <x:c r="T688" s="12">
        <x:v>45.5</x:v>
      </x:c>
      <x:c r="U688" s="12">
        <x:v>94</x:v>
      </x:c>
      <x:c r="V688" s="12">
        <x:f>NA()</x:f>
      </x:c>
    </x:row>
    <x:row r="689">
      <x:c r="A689">
        <x:v>636646</x:v>
      </x:c>
      <x:c r="B689" s="1">
        <x:v>43209.5850871528</x:v>
      </x:c>
      <x:c r="C689" s="6">
        <x:v>11.4563725716667</x:v>
      </x:c>
      <x:c r="D689" s="14" t="s">
        <x:v>77</x:v>
      </x:c>
      <x:c r="E689" s="15">
        <x:v>43194.5201256944</x:v>
      </x:c>
      <x:c r="F689" t="s">
        <x:v>82</x:v>
      </x:c>
      <x:c r="G689" s="6">
        <x:v>153.177913929543</x:v>
      </x:c>
      <x:c r="H689" t="s">
        <x:v>83</x:v>
      </x:c>
      <x:c r="I689" s="6">
        <x:v>31.3653668285192</x:v>
      </x:c>
      <x:c r="J689" t="s">
        <x:v>78</x:v>
      </x:c>
      <x:c r="K689" s="6">
        <x:v>996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22.462</x:v>
      </x:c>
      <x:c r="R689" s="8">
        <x:v>167000.239633464</x:v>
      </x:c>
      <x:c r="S689" s="12">
        <x:v>353648.78803299</x:v>
      </x:c>
      <x:c r="T689" s="12">
        <x:v>45.5</x:v>
      </x:c>
      <x:c r="U689" s="12">
        <x:v>94</x:v>
      </x:c>
      <x:c r="V689" s="12">
        <x:f>NA()</x:f>
      </x:c>
    </x:row>
    <x:row r="690">
      <x:c r="A690">
        <x:v>636662</x:v>
      </x:c>
      <x:c r="B690" s="1">
        <x:v>43209.5850989583</x:v>
      </x:c>
      <x:c r="C690" s="6">
        <x:v>11.4733901566667</x:v>
      </x:c>
      <x:c r="D690" s="14" t="s">
        <x:v>77</x:v>
      </x:c>
      <x:c r="E690" s="15">
        <x:v>43194.5201256944</x:v>
      </x:c>
      <x:c r="F690" t="s">
        <x:v>82</x:v>
      </x:c>
      <x:c r="G690" s="6">
        <x:v>153.118169664975</x:v>
      </x:c>
      <x:c r="H690" t="s">
        <x:v>83</x:v>
      </x:c>
      <x:c r="I690" s="6">
        <x:v>31.3695169613861</x:v>
      </x:c>
      <x:c r="J690" t="s">
        <x:v>78</x:v>
      </x:c>
      <x:c r="K690" s="6">
        <x:v>996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22.465</x:v>
      </x:c>
      <x:c r="R690" s="8">
        <x:v>167005.202423655</x:v>
      </x:c>
      <x:c r="S690" s="12">
        <x:v>353658.840865577</x:v>
      </x:c>
      <x:c r="T690" s="12">
        <x:v>45.5</x:v>
      </x:c>
      <x:c r="U690" s="12">
        <x:v>94</x:v>
      </x:c>
      <x:c r="V690" s="12">
        <x:f>NA()</x:f>
      </x:c>
    </x:row>
    <x:row r="691">
      <x:c r="A691">
        <x:v>636668</x:v>
      </x:c>
      <x:c r="B691" s="1">
        <x:v>43209.5851102662</x:v>
      </x:c>
      <x:c r="C691" s="6">
        <x:v>11.48969106</x:v>
      </x:c>
      <x:c r="D691" s="14" t="s">
        <x:v>77</x:v>
      </x:c>
      <x:c r="E691" s="15">
        <x:v>43194.5201256944</x:v>
      </x:c>
      <x:c r="F691" t="s">
        <x:v>82</x:v>
      </x:c>
      <x:c r="G691" s="6">
        <x:v>153.202120839629</x:v>
      </x:c>
      <x:c r="H691" t="s">
        <x:v>83</x:v>
      </x:c>
      <x:c r="I691" s="6">
        <x:v>31.3550516654595</x:v>
      </x:c>
      <x:c r="J691" t="s">
        <x:v>78</x:v>
      </x:c>
      <x:c r="K691" s="6">
        <x:v>996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22.464</x:v>
      </x:c>
      <x:c r="R691" s="8">
        <x:v>167004.29922853</x:v>
      </x:c>
      <x:c r="S691" s="12">
        <x:v>353646.967461542</x:v>
      </x:c>
      <x:c r="T691" s="12">
        <x:v>45.5</x:v>
      </x:c>
      <x:c r="U691" s="12">
        <x:v>94</x:v>
      </x:c>
      <x:c r="V691" s="12">
        <x:f>NA()</x:f>
      </x:c>
    </x:row>
    <x:row r="692">
      <x:c r="A692">
        <x:v>636681</x:v>
      </x:c>
      <x:c r="B692" s="1">
        <x:v>43209.5851217593</x:v>
      </x:c>
      <x:c r="C692" s="6">
        <x:v>11.506208675</x:v>
      </x:c>
      <x:c r="D692" s="14" t="s">
        <x:v>77</x:v>
      </x:c>
      <x:c r="E692" s="15">
        <x:v>43194.5201256944</x:v>
      </x:c>
      <x:c r="F692" t="s">
        <x:v>82</x:v>
      </x:c>
      <x:c r="G692" s="6">
        <x:v>153.224147996418</x:v>
      </x:c>
      <x:c r="H692" t="s">
        <x:v>83</x:v>
      </x:c>
      <x:c r="I692" s="6">
        <x:v>31.3559237917211</x:v>
      </x:c>
      <x:c r="J692" t="s">
        <x:v>78</x:v>
      </x:c>
      <x:c r="K692" s="6">
        <x:v>996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22.462</x:v>
      </x:c>
      <x:c r="R692" s="8">
        <x:v>166990.51407408</x:v>
      </x:c>
      <x:c r="S692" s="12">
        <x:v>353649.357426457</x:v>
      </x:c>
      <x:c r="T692" s="12">
        <x:v>45.5</x:v>
      </x:c>
      <x:c r="U692" s="12">
        <x:v>94</x:v>
      </x:c>
      <x:c r="V692" s="12">
        <x:f>NA()</x:f>
      </x:c>
    </x:row>
    <x:row r="693">
      <x:c r="A693">
        <x:v>636693</x:v>
      </x:c>
      <x:c r="B693" s="1">
        <x:v>43209.5851331829</x:v>
      </x:c>
      <x:c r="C693" s="6">
        <x:v>11.5226262483333</x:v>
      </x:c>
      <x:c r="D693" s="14" t="s">
        <x:v>77</x:v>
      </x:c>
      <x:c r="E693" s="15">
        <x:v>43194.5201256944</x:v>
      </x:c>
      <x:c r="F693" t="s">
        <x:v>82</x:v>
      </x:c>
      <x:c r="G693" s="6">
        <x:v>153.214264864967</x:v>
      </x:c>
      <x:c r="H693" t="s">
        <x:v>83</x:v>
      </x:c>
      <x:c r="I693" s="6">
        <x:v>31.3659983701459</x:v>
      </x:c>
      <x:c r="J693" t="s">
        <x:v>78</x:v>
      </x:c>
      <x:c r="K693" s="6">
        <x:v>996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22.459</x:v>
      </x:c>
      <x:c r="R693" s="8">
        <x:v>166989.251304925</x:v>
      </x:c>
      <x:c r="S693" s="12">
        <x:v>353649.154780815</x:v>
      </x:c>
      <x:c r="T693" s="12">
        <x:v>45.5</x:v>
      </x:c>
      <x:c r="U693" s="12">
        <x:v>94</x:v>
      </x:c>
      <x:c r="V693" s="12">
        <x:f>NA()</x:f>
      </x:c>
    </x:row>
    <x:row r="694">
      <x:c r="A694">
        <x:v>636702</x:v>
      </x:c>
      <x:c r="B694" s="1">
        <x:v>43209.5851451042</x:v>
      </x:c>
      <x:c r="C694" s="6">
        <x:v>11.5398105466667</x:v>
      </x:c>
      <x:c r="D694" s="14" t="s">
        <x:v>77</x:v>
      </x:c>
      <x:c r="E694" s="15">
        <x:v>43194.5201256944</x:v>
      </x:c>
      <x:c r="F694" t="s">
        <x:v>82</x:v>
      </x:c>
      <x:c r="G694" s="6">
        <x:v>153.219609169423</x:v>
      </x:c>
      <x:c r="H694" t="s">
        <x:v>83</x:v>
      </x:c>
      <x:c r="I694" s="6">
        <x:v>31.367592261447</x:v>
      </x:c>
      <x:c r="J694" t="s">
        <x:v>78</x:v>
      </x:c>
      <x:c r="K694" s="6">
        <x:v>996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22.458</x:v>
      </x:c>
      <x:c r="R694" s="8">
        <x:v>166987.162745106</x:v>
      </x:c>
      <x:c r="S694" s="12">
        <x:v>353646.231526633</x:v>
      </x:c>
      <x:c r="T694" s="12">
        <x:v>45.5</x:v>
      </x:c>
      <x:c r="U694" s="12">
        <x:v>94</x:v>
      </x:c>
      <x:c r="V694" s="12">
        <x:f>NA()</x:f>
      </x:c>
    </x:row>
    <x:row r="695">
      <x:c r="A695">
        <x:v>636707</x:v>
      </x:c>
      <x:c r="B695" s="1">
        <x:v>43209.5851564005</x:v>
      </x:c>
      <x:c r="C695" s="6">
        <x:v>11.5561114733333</x:v>
      </x:c>
      <x:c r="D695" s="14" t="s">
        <x:v>77</x:v>
      </x:c>
      <x:c r="E695" s="15">
        <x:v>43194.5201256944</x:v>
      </x:c>
      <x:c r="F695" t="s">
        <x:v>82</x:v>
      </x:c>
      <x:c r="G695" s="6">
        <x:v>153.165463280396</x:v>
      </x:c>
      <x:c r="H695" t="s">
        <x:v>83</x:v>
      </x:c>
      <x:c r="I695" s="6">
        <x:v>31.3625399293633</x:v>
      </x:c>
      <x:c r="J695" t="s">
        <x:v>78</x:v>
      </x:c>
      <x:c r="K695" s="6">
        <x:v>996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22.464</x:v>
      </x:c>
      <x:c r="R695" s="8">
        <x:v>166976.869337012</x:v>
      </x:c>
      <x:c r="S695" s="12">
        <x:v>353637.629850057</x:v>
      </x:c>
      <x:c r="T695" s="12">
        <x:v>45.5</x:v>
      </x:c>
      <x:c r="U695" s="12">
        <x:v>94</x:v>
      </x:c>
      <x:c r="V695" s="12">
        <x:f>NA()</x:f>
      </x:c>
    </x:row>
    <x:row r="696">
      <x:c r="A696">
        <x:v>636721</x:v>
      </x:c>
      <x:c r="B696" s="1">
        <x:v>43209.5851684838</x:v>
      </x:c>
      <x:c r="C696" s="6">
        <x:v>11.573512415</x:v>
      </x:c>
      <x:c r="D696" s="14" t="s">
        <x:v>77</x:v>
      </x:c>
      <x:c r="E696" s="15">
        <x:v>43194.5201256944</x:v>
      </x:c>
      <x:c r="F696" t="s">
        <x:v>82</x:v>
      </x:c>
      <x:c r="G696" s="6">
        <x:v>153.230317947955</x:v>
      </x:c>
      <x:c r="H696" t="s">
        <x:v>83</x:v>
      </x:c>
      <x:c r="I696" s="6">
        <x:v>31.3627203696637</x:v>
      </x:c>
      <x:c r="J696" t="s">
        <x:v>78</x:v>
      </x:c>
      <x:c r="K696" s="6">
        <x:v>996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22.459</x:v>
      </x:c>
      <x:c r="R696" s="8">
        <x:v>166978.778689861</x:v>
      </x:c>
      <x:c r="S696" s="12">
        <x:v>353649.660852756</x:v>
      </x:c>
      <x:c r="T696" s="12">
        <x:v>45.5</x:v>
      </x:c>
      <x:c r="U696" s="12">
        <x:v>94</x:v>
      </x:c>
      <x:c r="V696" s="12">
        <x:f>NA()</x:f>
      </x:c>
    </x:row>
    <x:row r="697">
      <x:c r="A697">
        <x:v>636730</x:v>
      </x:c>
      <x:c r="B697" s="1">
        <x:v>43209.5851798958</x:v>
      </x:c>
      <x:c r="C697" s="6">
        <x:v>11.589913295</x:v>
      </x:c>
      <x:c r="D697" s="14" t="s">
        <x:v>77</x:v>
      </x:c>
      <x:c r="E697" s="15">
        <x:v>43194.5201256944</x:v>
      </x:c>
      <x:c r="F697" t="s">
        <x:v>82</x:v>
      </x:c>
      <x:c r="G697" s="6">
        <x:v>153.118138138255</x:v>
      </x:c>
      <x:c r="H697" t="s">
        <x:v>83</x:v>
      </x:c>
      <x:c r="I697" s="6">
        <x:v>31.3775766543836</x:v>
      </x:c>
      <x:c r="J697" t="s">
        <x:v>78</x:v>
      </x:c>
      <x:c r="K697" s="6">
        <x:v>996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22.462</x:v>
      </x:c>
      <x:c r="R697" s="8">
        <x:v>166960.487426246</x:v>
      </x:c>
      <x:c r="S697" s="12">
        <x:v>353633.734340184</x:v>
      </x:c>
      <x:c r="T697" s="12">
        <x:v>45.5</x:v>
      </x:c>
      <x:c r="U697" s="12">
        <x:v>94</x:v>
      </x:c>
      <x:c r="V697" s="12">
        <x:f>NA()</x:f>
      </x:c>
    </x:row>
    <x:row r="698">
      <x:c r="A698">
        <x:v>636739</x:v>
      </x:c>
      <x:c r="B698" s="1">
        <x:v>43209.5851914699</x:v>
      </x:c>
      <x:c r="C698" s="6">
        <x:v>11.6065809316667</x:v>
      </x:c>
      <x:c r="D698" s="14" t="s">
        <x:v>77</x:v>
      </x:c>
      <x:c r="E698" s="15">
        <x:v>43194.5201256944</x:v>
      </x:c>
      <x:c r="F698" t="s">
        <x:v>82</x:v>
      </x:c>
      <x:c r="G698" s="6">
        <x:v>153.278424170453</x:v>
      </x:c>
      <x:c r="H698" t="s">
        <x:v>83</x:v>
      </x:c>
      <x:c r="I698" s="6">
        <x:v>31.3582695117548</x:v>
      </x:c>
      <x:c r="J698" t="s">
        <x:v>78</x:v>
      </x:c>
      <x:c r="K698" s="6">
        <x:v>996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22.457</x:v>
      </x:c>
      <x:c r="R698" s="8">
        <x:v>166964.651749061</x:v>
      </x:c>
      <x:c r="S698" s="12">
        <x:v>353655.00975067</x:v>
      </x:c>
      <x:c r="T698" s="12">
        <x:v>45.5</x:v>
      </x:c>
      <x:c r="U698" s="12">
        <x:v>94</x:v>
      </x:c>
      <x:c r="V698" s="12">
        <x:f>NA()</x:f>
      </x:c>
    </x:row>
    <x:row r="699">
      <x:c r="A699">
        <x:v>636750</x:v>
      </x:c>
      <x:c r="B699" s="1">
        <x:v>43209.5852027431</x:v>
      </x:c>
      <x:c r="C699" s="6">
        <x:v>11.6228151416667</x:v>
      </x:c>
      <x:c r="D699" s="14" t="s">
        <x:v>77</x:v>
      </x:c>
      <x:c r="E699" s="15">
        <x:v>43194.5201256944</x:v>
      </x:c>
      <x:c r="F699" t="s">
        <x:v>82</x:v>
      </x:c>
      <x:c r="G699" s="6">
        <x:v>153.195160261135</x:v>
      </x:c>
      <x:c r="H699" t="s">
        <x:v>83</x:v>
      </x:c>
      <x:c r="I699" s="6">
        <x:v>31.3725844541987</x:v>
      </x:c>
      <x:c r="J699" t="s">
        <x:v>78</x:v>
      </x:c>
      <x:c r="K699" s="6">
        <x:v>996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22.458</x:v>
      </x:c>
      <x:c r="R699" s="8">
        <x:v>166962.178034845</x:v>
      </x:c>
      <x:c r="S699" s="12">
        <x:v>353638.889518379</x:v>
      </x:c>
      <x:c r="T699" s="12">
        <x:v>45.5</x:v>
      </x:c>
      <x:c r="U699" s="12">
        <x:v>94</x:v>
      </x:c>
      <x:c r="V699" s="12">
        <x:f>NA()</x:f>
      </x:c>
    </x:row>
    <x:row r="700">
      <x:c r="A700">
        <x:v>636761</x:v>
      </x:c>
      <x:c r="B700" s="1">
        <x:v>43209.5852143866</x:v>
      </x:c>
      <x:c r="C700" s="6">
        <x:v>11.6395994366667</x:v>
      </x:c>
      <x:c r="D700" s="14" t="s">
        <x:v>77</x:v>
      </x:c>
      <x:c r="E700" s="15">
        <x:v>43194.5201256944</x:v>
      </x:c>
      <x:c r="F700" t="s">
        <x:v>82</x:v>
      </x:c>
      <x:c r="G700" s="6">
        <x:v>153.22053477778</x:v>
      </x:c>
      <x:c r="H700" t="s">
        <x:v>83</x:v>
      </x:c>
      <x:c r="I700" s="6">
        <x:v>31.3700883568931</x:v>
      </x:c>
      <x:c r="J700" t="s">
        <x:v>78</x:v>
      </x:c>
      <x:c r="K700" s="6">
        <x:v>996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22.457</x:v>
      </x:c>
      <x:c r="R700" s="8">
        <x:v>166952.532292064</x:v>
      </x:c>
      <x:c r="S700" s="12">
        <x:v>353647.909021746</x:v>
      </x:c>
      <x:c r="T700" s="12">
        <x:v>45.5</x:v>
      </x:c>
      <x:c r="U700" s="12">
        <x:v>94</x:v>
      </x:c>
      <x:c r="V700" s="12">
        <x:f>NA()</x:f>
      </x:c>
    </x:row>
    <x:row r="701">
      <x:c r="A701">
        <x:v>636770</x:v>
      </x:c>
      <x:c r="B701" s="1">
        <x:v>43209.5852258102</x:v>
      </x:c>
      <x:c r="C701" s="6">
        <x:v>11.6560503716667</x:v>
      </x:c>
      <x:c r="D701" s="14" t="s">
        <x:v>77</x:v>
      </x:c>
      <x:c r="E701" s="15">
        <x:v>43194.5201256944</x:v>
      </x:c>
      <x:c r="F701" t="s">
        <x:v>82</x:v>
      </x:c>
      <x:c r="G701" s="6">
        <x:v>153.172626786974</x:v>
      </x:c>
      <x:c r="H701" t="s">
        <x:v>83</x:v>
      </x:c>
      <x:c r="I701" s="6">
        <x:v>31.3771856986796</x:v>
      </x:c>
      <x:c r="J701" t="s">
        <x:v>78</x:v>
      </x:c>
      <x:c r="K701" s="6">
        <x:v>996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22.458</x:v>
      </x:c>
      <x:c r="R701" s="8">
        <x:v>166945.897218174</x:v>
      </x:c>
      <x:c r="S701" s="12">
        <x:v>353649.54856124</x:v>
      </x:c>
      <x:c r="T701" s="12">
        <x:v>45.5</x:v>
      </x:c>
      <x:c r="U701" s="12">
        <x:v>94</x:v>
      </x:c>
      <x:c r="V701" s="12">
        <x:f>NA()</x:f>
      </x:c>
    </x:row>
    <x:row r="702">
      <x:c r="A702">
        <x:v>636783</x:v>
      </x:c>
      <x:c r="B702" s="1">
        <x:v>43209.5852376157</x:v>
      </x:c>
      <x:c r="C702" s="6">
        <x:v>11.6730346516667</x:v>
      </x:c>
      <x:c r="D702" s="14" t="s">
        <x:v>77</x:v>
      </x:c>
      <x:c r="E702" s="15">
        <x:v>43194.5201256944</x:v>
      </x:c>
      <x:c r="F702" t="s">
        <x:v>82</x:v>
      </x:c>
      <x:c r="G702" s="6">
        <x:v>153.200315079948</x:v>
      </x:c>
      <x:c r="H702" t="s">
        <x:v>83</x:v>
      </x:c>
      <x:c r="I702" s="6">
        <x:v>31.3715318828185</x:v>
      </x:c>
      <x:c r="J702" t="s">
        <x:v>78</x:v>
      </x:c>
      <x:c r="K702" s="6">
        <x:v>996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22.458</x:v>
      </x:c>
      <x:c r="R702" s="8">
        <x:v>166936.896514582</x:v>
      </x:c>
      <x:c r="S702" s="12">
        <x:v>353638.798840423</x:v>
      </x:c>
      <x:c r="T702" s="12">
        <x:v>45.5</x:v>
      </x:c>
      <x:c r="U702" s="12">
        <x:v>94</x:v>
      </x:c>
      <x:c r="V702" s="12">
        <x:f>NA()</x:f>
      </x:c>
    </x:row>
    <x:row r="703">
      <x:c r="A703">
        <x:v>636787</x:v>
      </x:c>
      <x:c r="B703" s="1">
        <x:v>43209.5852497338</x:v>
      </x:c>
      <x:c r="C703" s="6">
        <x:v>11.6905022516667</x:v>
      </x:c>
      <x:c r="D703" s="14" t="s">
        <x:v>77</x:v>
      </x:c>
      <x:c r="E703" s="15">
        <x:v>43194.5201256944</x:v>
      </x:c>
      <x:c r="F703" t="s">
        <x:v>82</x:v>
      </x:c>
      <x:c r="G703" s="6">
        <x:v>153.248607200645</x:v>
      </x:c>
      <x:c r="H703" t="s">
        <x:v>83</x:v>
      </x:c>
      <x:c r="I703" s="6">
        <x:v>31.3697274755086</x:v>
      </x:c>
      <x:c r="J703" t="s">
        <x:v>78</x:v>
      </x:c>
      <x:c r="K703" s="6">
        <x:v>996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22.455</x:v>
      </x:c>
      <x:c r="R703" s="8">
        <x:v>166940.00807573</x:v>
      </x:c>
      <x:c r="S703" s="12">
        <x:v>353647.406764283</x:v>
      </x:c>
      <x:c r="T703" s="12">
        <x:v>45.5</x:v>
      </x:c>
      <x:c r="U703" s="12">
        <x:v>94</x:v>
      </x:c>
      <x:c r="V703" s="12">
        <x:f>NA()</x:f>
      </x:c>
    </x:row>
    <x:row r="704">
      <x:c r="A704">
        <x:v>636798</x:v>
      </x:c>
      <x:c r="B704" s="1">
        <x:v>43209.5852607986</x:v>
      </x:c>
      <x:c r="C704" s="6">
        <x:v>11.70643649</x:v>
      </x:c>
      <x:c r="D704" s="14" t="s">
        <x:v>77</x:v>
      </x:c>
      <x:c r="E704" s="15">
        <x:v>43194.5201256944</x:v>
      </x:c>
      <x:c r="F704" t="s">
        <x:v>82</x:v>
      </x:c>
      <x:c r="G704" s="6">
        <x:v>153.281018481462</x:v>
      </x:c>
      <x:c r="H704" t="s">
        <x:v>83</x:v>
      </x:c>
      <x:c r="I704" s="6">
        <x:v>31.3631113236816</x:v>
      </x:c>
      <x:c r="J704" t="s">
        <x:v>78</x:v>
      </x:c>
      <x:c r="K704" s="6">
        <x:v>996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22.455</x:v>
      </x:c>
      <x:c r="R704" s="8">
        <x:v>166939.248373135</x:v>
      </x:c>
      <x:c r="S704" s="12">
        <x:v>353637.075886913</x:v>
      </x:c>
      <x:c r="T704" s="12">
        <x:v>45.5</x:v>
      </x:c>
      <x:c r="U704" s="12">
        <x:v>94</x:v>
      </x:c>
      <x:c r="V704" s="12">
        <x:f>NA()</x:f>
      </x:c>
    </x:row>
    <x:row r="705">
      <x:c r="A705">
        <x:v>636813</x:v>
      </x:c>
      <x:c r="B705" s="1">
        <x:v>43209.5852721065</x:v>
      </x:c>
      <x:c r="C705" s="6">
        <x:v>11.7227040533333</x:v>
      </x:c>
      <x:c r="D705" s="14" t="s">
        <x:v>77</x:v>
      </x:c>
      <x:c r="E705" s="15">
        <x:v>43194.5201256944</x:v>
      </x:c>
      <x:c r="F705" t="s">
        <x:v>82</x:v>
      </x:c>
      <x:c r="G705" s="6">
        <x:v>153.247470594957</x:v>
      </x:c>
      <x:c r="H705" t="s">
        <x:v>83</x:v>
      </x:c>
      <x:c r="I705" s="6">
        <x:v>31.3726446011442</x:v>
      </x:c>
      <x:c r="J705" t="s">
        <x:v>78</x:v>
      </x:c>
      <x:c r="K705" s="6">
        <x:v>996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22.454</x:v>
      </x:c>
      <x:c r="R705" s="8">
        <x:v>166933.789617876</x:v>
      </x:c>
      <x:c r="S705" s="12">
        <x:v>353630.305155378</x:v>
      </x:c>
      <x:c r="T705" s="12">
        <x:v>45.5</x:v>
      </x:c>
      <x:c r="U705" s="12">
        <x:v>94</x:v>
      </x:c>
      <x:c r="V705" s="12">
        <x:f>NA()</x:f>
      </x:c>
    </x:row>
    <x:row r="706">
      <x:c r="A706">
        <x:v>636822</x:v>
      </x:c>
      <x:c r="B706" s="1">
        <x:v>43209.5852844907</x:v>
      </x:c>
      <x:c r="C706" s="6">
        <x:v>11.7405384116667</x:v>
      </x:c>
      <x:c r="D706" s="14" t="s">
        <x:v>77</x:v>
      </x:c>
      <x:c r="E706" s="15">
        <x:v>43194.5201256944</x:v>
      </x:c>
      <x:c r="F706" t="s">
        <x:v>82</x:v>
      </x:c>
      <x:c r="G706" s="6">
        <x:v>153.170014385654</x:v>
      </x:c>
      <x:c r="H706" t="s">
        <x:v>83</x:v>
      </x:c>
      <x:c r="I706" s="6">
        <x:v>31.3804035662192</x:v>
      </x:c>
      <x:c r="J706" t="s">
        <x:v>78</x:v>
      </x:c>
      <x:c r="K706" s="6">
        <x:v>996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22.457</x:v>
      </x:c>
      <x:c r="R706" s="8">
        <x:v>166930.273003854</x:v>
      </x:c>
      <x:c r="S706" s="12">
        <x:v>353625.7659131</x:v>
      </x:c>
      <x:c r="T706" s="12">
        <x:v>45.5</x:v>
      </x:c>
      <x:c r="U706" s="12">
        <x:v>94</x:v>
      </x:c>
      <x:c r="V706" s="12">
        <x:f>NA()</x:f>
      </x:c>
    </x:row>
    <x:row r="707">
      <x:c r="A707">
        <x:v>636826</x:v>
      </x:c>
      <x:c r="B707" s="1">
        <x:v>43209.5852951736</x:v>
      </x:c>
      <x:c r="C707" s="6">
        <x:v>11.7559559766667</x:v>
      </x:c>
      <x:c r="D707" s="14" t="s">
        <x:v>77</x:v>
      </x:c>
      <x:c r="E707" s="15">
        <x:v>43194.5201256944</x:v>
      </x:c>
      <x:c r="F707" t="s">
        <x:v>82</x:v>
      </x:c>
      <x:c r="G707" s="6">
        <x:v>153.271780483572</x:v>
      </x:c>
      <x:c r="H707" t="s">
        <x:v>83</x:v>
      </x:c>
      <x:c r="I707" s="6">
        <x:v>31.3676824817312</x:v>
      </x:c>
      <x:c r="J707" t="s">
        <x:v>78</x:v>
      </x:c>
      <x:c r="K707" s="6">
        <x:v>996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22.454</x:v>
      </x:c>
      <x:c r="R707" s="8">
        <x:v>166927.144496225</x:v>
      </x:c>
      <x:c r="S707" s="12">
        <x:v>353635.779960326</x:v>
      </x:c>
      <x:c r="T707" s="12">
        <x:v>45.5</x:v>
      </x:c>
      <x:c r="U707" s="12">
        <x:v>94</x:v>
      </x:c>
      <x:c r="V707" s="12">
        <x:f>NA()</x:f>
      </x:c>
    </x:row>
    <x:row r="708">
      <x:c r="A708">
        <x:v>636839</x:v>
      </x:c>
      <x:c r="B708" s="1">
        <x:v>43209.5853069444</x:v>
      </x:c>
      <x:c r="C708" s="6">
        <x:v>11.77287354</x:v>
      </x:c>
      <x:c r="D708" s="14" t="s">
        <x:v>77</x:v>
      </x:c>
      <x:c r="E708" s="15">
        <x:v>43194.5201256944</x:v>
      </x:c>
      <x:c r="F708" t="s">
        <x:v>82</x:v>
      </x:c>
      <x:c r="G708" s="6">
        <x:v>153.250227728791</x:v>
      </x:c>
      <x:c r="H708" t="s">
        <x:v>83</x:v>
      </x:c>
      <x:c r="I708" s="6">
        <x:v>31.3693966676078</x:v>
      </x:c>
      <x:c r="J708" t="s">
        <x:v>78</x:v>
      </x:c>
      <x:c r="K708" s="6">
        <x:v>996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22.455</x:v>
      </x:c>
      <x:c r="R708" s="8">
        <x:v>166920.968943868</x:v>
      </x:c>
      <x:c r="S708" s="12">
        <x:v>353629.011352056</x:v>
      </x:c>
      <x:c r="T708" s="12">
        <x:v>45.5</x:v>
      </x:c>
      <x:c r="U708" s="12">
        <x:v>94</x:v>
      </x:c>
      <x:c r="V708" s="12">
        <x:f>NA()</x:f>
      </x:c>
    </x:row>
    <x:row r="709">
      <x:c r="A709">
        <x:v>636854</x:v>
      </x:c>
      <x:c r="B709" s="1">
        <x:v>43209.5853184375</x:v>
      </x:c>
      <x:c r="C709" s="6">
        <x:v>11.7894244516667</x:v>
      </x:c>
      <x:c r="D709" s="14" t="s">
        <x:v>77</x:v>
      </x:c>
      <x:c r="E709" s="15">
        <x:v>43194.5201256944</x:v>
      </x:c>
      <x:c r="F709" t="s">
        <x:v>82</x:v>
      </x:c>
      <x:c r="G709" s="6">
        <x:v>153.310518337548</x:v>
      </x:c>
      <x:c r="H709" t="s">
        <x:v>83</x:v>
      </x:c>
      <x:c r="I709" s="6">
        <x:v>31.3678328488786</x:v>
      </x:c>
      <x:c r="J709" t="s">
        <x:v>78</x:v>
      </x:c>
      <x:c r="K709" s="6">
        <x:v>996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22.451</x:v>
      </x:c>
      <x:c r="R709" s="8">
        <x:v>166917.105771885</x:v>
      </x:c>
      <x:c r="S709" s="12">
        <x:v>353631.864526079</x:v>
      </x:c>
      <x:c r="T709" s="12">
        <x:v>45.5</x:v>
      </x:c>
      <x:c r="U709" s="12">
        <x:v>94</x:v>
      </x:c>
      <x:c r="V709" s="12">
        <x:f>NA()</x:f>
      </x:c>
    </x:row>
    <x:row r="710">
      <x:c r="A710">
        <x:v>636858</x:v>
      </x:c>
      <x:c r="B710" s="1">
        <x:v>43209.5853302894</x:v>
      </x:c>
      <x:c r="C710" s="6">
        <x:v>11.806492105</x:v>
      </x:c>
      <x:c r="D710" s="14" t="s">
        <x:v>77</x:v>
      </x:c>
      <x:c r="E710" s="15">
        <x:v>43194.5201256944</x:v>
      </x:c>
      <x:c r="F710" t="s">
        <x:v>82</x:v>
      </x:c>
      <x:c r="G710" s="6">
        <x:v>153.331399778611</x:v>
      </x:c>
      <x:c r="H710" t="s">
        <x:v>83</x:v>
      </x:c>
      <x:c r="I710" s="6">
        <x:v>31.3608858937287</x:v>
      </x:c>
      <x:c r="J710" t="s">
        <x:v>78</x:v>
      </x:c>
      <x:c r="K710" s="6">
        <x:v>996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22.452</x:v>
      </x:c>
      <x:c r="R710" s="8">
        <x:v>166907.113644094</x:v>
      </x:c>
      <x:c r="S710" s="12">
        <x:v>353632.914596107</x:v>
      </x:c>
      <x:c r="T710" s="12">
        <x:v>45.5</x:v>
      </x:c>
      <x:c r="U710" s="12">
        <x:v>94</x:v>
      </x:c>
      <x:c r="V710" s="12">
        <x:f>NA()</x:f>
      </x:c>
    </x:row>
    <x:row r="711">
      <x:c r="A711">
        <x:v>636868</x:v>
      </x:c>
      <x:c r="B711" s="1">
        <x:v>43209.5853415856</x:v>
      </x:c>
      <x:c r="C711" s="6">
        <x:v>11.8227763033333</x:v>
      </x:c>
      <x:c r="D711" s="14" t="s">
        <x:v>77</x:v>
      </x:c>
      <x:c r="E711" s="15">
        <x:v>43194.5201256944</x:v>
      </x:c>
      <x:c r="F711" t="s">
        <x:v>82</x:v>
      </x:c>
      <x:c r="G711" s="6">
        <x:v>153.262602795559</x:v>
      </x:c>
      <x:c r="H711" t="s">
        <x:v>83</x:v>
      </x:c>
      <x:c r="I711" s="6">
        <x:v>31.3668704992542</x:v>
      </x:c>
      <x:c r="J711" t="s">
        <x:v>78</x:v>
      </x:c>
      <x:c r="K711" s="6">
        <x:v>996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22.455</x:v>
      </x:c>
      <x:c r="R711" s="8">
        <x:v>166896.368172308</x:v>
      </x:c>
      <x:c r="S711" s="12">
        <x:v>353630.553074271</x:v>
      </x:c>
      <x:c r="T711" s="12">
        <x:v>45.5</x:v>
      </x:c>
      <x:c r="U711" s="12">
        <x:v>94</x:v>
      </x:c>
      <x:c r="V711" s="12">
        <x:f>NA()</x:f>
      </x:c>
    </x:row>
    <x:row r="712">
      <x:c r="A712">
        <x:v>636881</x:v>
      </x:c>
      <x:c r="B712" s="1">
        <x:v>43209.5853540162</x:v>
      </x:c>
      <x:c r="C712" s="6">
        <x:v>11.8406773533333</x:v>
      </x:c>
      <x:c r="D712" s="14" t="s">
        <x:v>77</x:v>
      </x:c>
      <x:c r="E712" s="15">
        <x:v>43194.5201256944</x:v>
      </x:c>
      <x:c r="F712" t="s">
        <x:v>82</x:v>
      </x:c>
      <x:c r="G712" s="6">
        <x:v>153.248354576027</x:v>
      </x:c>
      <x:c r="H712" t="s">
        <x:v>83</x:v>
      </x:c>
      <x:c r="I712" s="6">
        <x:v>31.3724641603098</x:v>
      </x:c>
      <x:c r="J712" t="s">
        <x:v>78</x:v>
      </x:c>
      <x:c r="K712" s="6">
        <x:v>996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22.454</x:v>
      </x:c>
      <x:c r="R712" s="8">
        <x:v>166906.07072706</x:v>
      </x:c>
      <x:c r="S712" s="12">
        <x:v>353634.646966673</x:v>
      </x:c>
      <x:c r="T712" s="12">
        <x:v>45.5</x:v>
      </x:c>
      <x:c r="U712" s="12">
        <x:v>94</x:v>
      </x:c>
      <x:c r="V712" s="12">
        <x:f>NA()</x:f>
      </x:c>
    </x:row>
    <x:row r="713">
      <x:c r="A713">
        <x:v>636891</x:v>
      </x:c>
      <x:c r="B713" s="1">
        <x:v>43209.5853650116</x:v>
      </x:c>
      <x:c r="C713" s="6">
        <x:v>11.8565115133333</x:v>
      </x:c>
      <x:c r="D713" s="14" t="s">
        <x:v>77</x:v>
      </x:c>
      <x:c r="E713" s="15">
        <x:v>43194.5201256944</x:v>
      </x:c>
      <x:c r="F713" t="s">
        <x:v>82</x:v>
      </x:c>
      <x:c r="G713" s="6">
        <x:v>153.316719183258</x:v>
      </x:c>
      <x:c r="H713" t="s">
        <x:v>83</x:v>
      </x:c>
      <x:c r="I713" s="6">
        <x:v>31.3585100985174</x:v>
      </x:c>
      <x:c r="J713" t="s">
        <x:v>78</x:v>
      </x:c>
      <x:c r="K713" s="6">
        <x:v>996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22.454</x:v>
      </x:c>
      <x:c r="R713" s="8">
        <x:v>166890.273263087</x:v>
      </x:c>
      <x:c r="S713" s="12">
        <x:v>353630.274322515</x:v>
      </x:c>
      <x:c r="T713" s="12">
        <x:v>45.5</x:v>
      </x:c>
      <x:c r="U713" s="12">
        <x:v>94</x:v>
      </x:c>
      <x:c r="V713" s="12">
        <x:f>NA()</x:f>
      </x:c>
    </x:row>
    <x:row r="714">
      <x:c r="A714">
        <x:v>636902</x:v>
      </x:c>
      <x:c r="B714" s="1">
        <x:v>43209.5853765856</x:v>
      </x:c>
      <x:c r="C714" s="6">
        <x:v>11.873145775</x:v>
      </x:c>
      <x:c r="D714" s="14" t="s">
        <x:v>77</x:v>
      </x:c>
      <x:c r="E714" s="15">
        <x:v>43194.5201256944</x:v>
      </x:c>
      <x:c r="F714" t="s">
        <x:v>82</x:v>
      </x:c>
      <x:c r="G714" s="6">
        <x:v>153.406219990729</x:v>
      </x:c>
      <x:c r="H714" t="s">
        <x:v>83</x:v>
      </x:c>
      <x:c r="I714" s="6">
        <x:v>31.3509917703364</x:v>
      </x:c>
      <x:c r="J714" t="s">
        <x:v>78</x:v>
      </x:c>
      <x:c r="K714" s="6">
        <x:v>996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22.45</x:v>
      </x:c>
      <x:c r="R714" s="8">
        <x:v>166891.22825184</x:v>
      </x:c>
      <x:c r="S714" s="12">
        <x:v>353632.050198302</x:v>
      </x:c>
      <x:c r="T714" s="12">
        <x:v>45.5</x:v>
      </x:c>
      <x:c r="U714" s="12">
        <x:v>94</x:v>
      </x:c>
      <x:c r="V714" s="12">
        <x:f>NA()</x:f>
      </x:c>
    </x:row>
    <x:row r="715">
      <x:c r="A715">
        <x:v>636913</x:v>
      </x:c>
      <x:c r="B715" s="1">
        <x:v>43209.5853882292</x:v>
      </x:c>
      <x:c r="C715" s="6">
        <x:v>11.8899300916667</x:v>
      </x:c>
      <x:c r="D715" s="14" t="s">
        <x:v>77</x:v>
      </x:c>
      <x:c r="E715" s="15">
        <x:v>43194.5201256944</x:v>
      </x:c>
      <x:c r="F715" t="s">
        <x:v>82</x:v>
      </x:c>
      <x:c r="G715" s="6">
        <x:v>153.311047623357</x:v>
      </x:c>
      <x:c r="H715" t="s">
        <x:v>83</x:v>
      </x:c>
      <x:c r="I715" s="6">
        <x:v>31.3730957032735</x:v>
      </x:c>
      <x:c r="J715" t="s">
        <x:v>78</x:v>
      </x:c>
      <x:c r="K715" s="6">
        <x:v>996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22.449</x:v>
      </x:c>
      <x:c r="R715" s="8">
        <x:v>166883.350353898</x:v>
      </x:c>
      <x:c r="S715" s="12">
        <x:v>353634.347161092</x:v>
      </x:c>
      <x:c r="T715" s="12">
        <x:v>45.5</x:v>
      </x:c>
      <x:c r="U715" s="12">
        <x:v>94</x:v>
      </x:c>
      <x:c r="V715" s="12">
        <x:f>NA()</x:f>
      </x:c>
    </x:row>
    <x:row r="716">
      <x:c r="A716">
        <x:v>636917</x:v>
      </x:c>
      <x:c r="B716" s="1">
        <x:v>43209.5853996875</x:v>
      </x:c>
      <x:c r="C716" s="6">
        <x:v>11.9064143333333</x:v>
      </x:c>
      <x:c r="D716" s="14" t="s">
        <x:v>77</x:v>
      </x:c>
      <x:c r="E716" s="15">
        <x:v>43194.5201256944</x:v>
      </x:c>
      <x:c r="F716" t="s">
        <x:v>82</x:v>
      </x:c>
      <x:c r="G716" s="6">
        <x:v>153.298160375628</x:v>
      </x:c>
      <x:c r="H716" t="s">
        <x:v>83</x:v>
      </x:c>
      <x:c r="I716" s="6">
        <x:v>31.381095257776</x:v>
      </x:c>
      <x:c r="J716" t="s">
        <x:v>78</x:v>
      </x:c>
      <x:c r="K716" s="6">
        <x:v>996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22.447</x:v>
      </x:c>
      <x:c r="R716" s="8">
        <x:v>166876.920357617</x:v>
      </x:c>
      <x:c r="S716" s="12">
        <x:v>353625.703558723</x:v>
      </x:c>
      <x:c r="T716" s="12">
        <x:v>45.5</x:v>
      </x:c>
      <x:c r="U716" s="12">
        <x:v>94</x:v>
      </x:c>
      <x:c r="V716" s="12">
        <x:f>NA()</x:f>
      </x:c>
    </x:row>
    <x:row r="717">
      <x:c r="A717">
        <x:v>636931</x:v>
      </x:c>
      <x:c r="B717" s="1">
        <x:v>43209.5854113079</x:v>
      </x:c>
      <x:c r="C717" s="6">
        <x:v>11.923165275</x:v>
      </x:c>
      <x:c r="D717" s="14" t="s">
        <x:v>77</x:v>
      </x:c>
      <x:c r="E717" s="15">
        <x:v>43194.5201256944</x:v>
      </x:c>
      <x:c r="F717" t="s">
        <x:v>82</x:v>
      </x:c>
      <x:c r="G717" s="6">
        <x:v>153.216020686277</x:v>
      </x:c>
      <x:c r="H717" t="s">
        <x:v>83</x:v>
      </x:c>
      <x:c r="I717" s="6">
        <x:v>31.3844334233827</x:v>
      </x:c>
      <x:c r="J717" t="s">
        <x:v>78</x:v>
      </x:c>
      <x:c r="K717" s="6">
        <x:v>996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22.452</x:v>
      </x:c>
      <x:c r="R717" s="8">
        <x:v>166868.766059009</x:v>
      </x:c>
      <x:c r="S717" s="12">
        <x:v>353629.607814924</x:v>
      </x:c>
      <x:c r="T717" s="12">
        <x:v>45.5</x:v>
      </x:c>
      <x:c r="U717" s="12">
        <x:v>94</x:v>
      </x:c>
      <x:c r="V717" s="12">
        <x:f>NA()</x:f>
      </x:c>
    </x:row>
    <x:row r="718">
      <x:c r="A718">
        <x:v>636937</x:v>
      </x:c>
      <x:c r="B718" s="1">
        <x:v>43209.5854226505</x:v>
      </x:c>
      <x:c r="C718" s="6">
        <x:v>11.9394994966667</x:v>
      </x:c>
      <x:c r="D718" s="14" t="s">
        <x:v>77</x:v>
      </x:c>
      <x:c r="E718" s="15">
        <x:v>43194.5201256944</x:v>
      </x:c>
      <x:c r="F718" t="s">
        <x:v>82</x:v>
      </x:c>
      <x:c r="G718" s="6">
        <x:v>153.33949492642</x:v>
      </x:c>
      <x:c r="H718" t="s">
        <x:v>83</x:v>
      </x:c>
      <x:c r="I718" s="6">
        <x:v>31.3672915271814</x:v>
      </x:c>
      <x:c r="J718" t="s">
        <x:v>78</x:v>
      </x:c>
      <x:c r="K718" s="6">
        <x:v>996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22.449</x:v>
      </x:c>
      <x:c r="R718" s="8">
        <x:v>166867.485703017</x:v>
      </x:c>
      <x:c r="S718" s="12">
        <x:v>353622.041538796</x:v>
      </x:c>
      <x:c r="T718" s="12">
        <x:v>45.5</x:v>
      </x:c>
      <x:c r="U718" s="12">
        <x:v>94</x:v>
      </x:c>
      <x:c r="V718" s="12">
        <x:f>NA()</x:f>
      </x:c>
    </x:row>
    <x:row r="719">
      <x:c r="A719">
        <x:v>636951</x:v>
      </x:c>
      <x:c r="B719" s="1">
        <x:v>43209.5854349884</x:v>
      </x:c>
      <x:c r="C719" s="6">
        <x:v>11.9572838083333</x:v>
      </x:c>
      <x:c r="D719" s="14" t="s">
        <x:v>77</x:v>
      </x:c>
      <x:c r="E719" s="15">
        <x:v>43194.5201256944</x:v>
      </x:c>
      <x:c r="F719" t="s">
        <x:v>82</x:v>
      </x:c>
      <x:c r="G719" s="6">
        <x:v>153.303002370018</x:v>
      </x:c>
      <x:c r="H719" t="s">
        <x:v>83</x:v>
      </x:c>
      <x:c r="I719" s="6">
        <x:v>31.3693665941632</x:v>
      </x:c>
      <x:c r="J719" t="s">
        <x:v>78</x:v>
      </x:c>
      <x:c r="K719" s="6">
        <x:v>996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22.451</x:v>
      </x:c>
      <x:c r="R719" s="8">
        <x:v>166873.345042122</x:v>
      </x:c>
      <x:c r="S719" s="12">
        <x:v>353616.199466581</x:v>
      </x:c>
      <x:c r="T719" s="12">
        <x:v>45.5</x:v>
      </x:c>
      <x:c r="U719" s="12">
        <x:v>94</x:v>
      </x:c>
      <x:c r="V719" s="12">
        <x:f>NA()</x:f>
      </x:c>
    </x:row>
    <x:row r="720">
      <x:c r="A720">
        <x:v>636962</x:v>
      </x:c>
      <x:c r="B720" s="1">
        <x:v>43209.5854460301</x:v>
      </x:c>
      <x:c r="C720" s="6">
        <x:v>11.9731513883333</x:v>
      </x:c>
      <x:c r="D720" s="14" t="s">
        <x:v>77</x:v>
      </x:c>
      <x:c r="E720" s="15">
        <x:v>43194.5201256944</x:v>
      </x:c>
      <x:c r="F720" t="s">
        <x:v>82</x:v>
      </x:c>
      <x:c r="G720" s="6">
        <x:v>153.247511980626</x:v>
      </x:c>
      <x:c r="H720" t="s">
        <x:v>83</x:v>
      </x:c>
      <x:c r="I720" s="6">
        <x:v>31.3753211413314</x:v>
      </x:c>
      <x:c r="J720" t="s">
        <x:v>78</x:v>
      </x:c>
      <x:c r="K720" s="6">
        <x:v>996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22.453</x:v>
      </x:c>
      <x:c r="R720" s="8">
        <x:v>166860.705671159</x:v>
      </x:c>
      <x:c r="S720" s="12">
        <x:v>353609.947920434</x:v>
      </x:c>
      <x:c r="T720" s="12">
        <x:v>45.5</x:v>
      </x:c>
      <x:c r="U720" s="12">
        <x:v>94</x:v>
      </x:c>
      <x:c r="V720" s="12">
        <x:f>NA()</x:f>
      </x:c>
    </x:row>
    <x:row r="721">
      <x:c r="A721">
        <x:v>636971</x:v>
      </x:c>
      <x:c r="B721" s="1">
        <x:v>43209.5854577199</x:v>
      </x:c>
      <x:c r="C721" s="6">
        <x:v>11.9900189533333</x:v>
      </x:c>
      <x:c r="D721" s="14" t="s">
        <x:v>77</x:v>
      </x:c>
      <x:c r="E721" s="15">
        <x:v>43194.5201256944</x:v>
      </x:c>
      <x:c r="F721" t="s">
        <x:v>82</x:v>
      </x:c>
      <x:c r="G721" s="6">
        <x:v>153.336045556721</x:v>
      </x:c>
      <x:c r="H721" t="s">
        <x:v>83</x:v>
      </x:c>
      <x:c r="I721" s="6">
        <x:v>31.3733663645799</x:v>
      </x:c>
      <x:c r="J721" t="s">
        <x:v>78</x:v>
      </x:c>
      <x:c r="K721" s="6">
        <x:v>996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22.447</x:v>
      </x:c>
      <x:c r="R721" s="8">
        <x:v>166857.316538938</x:v>
      </x:c>
      <x:c r="S721" s="12">
        <x:v>353629.197557701</x:v>
      </x:c>
      <x:c r="T721" s="12">
        <x:v>45.5</x:v>
      </x:c>
      <x:c r="U721" s="12">
        <x:v>94</x:v>
      </x:c>
      <x:c r="V721" s="12">
        <x:f>NA()</x:f>
      </x:c>
    </x:row>
    <x:row r="722">
      <x:c r="A722">
        <x:v>636976</x:v>
      </x:c>
      <x:c r="B722" s="1">
        <x:v>43209.585469213</x:v>
      </x:c>
      <x:c r="C722" s="6">
        <x:v>12.0065365466667</x:v>
      </x:c>
      <x:c r="D722" s="14" t="s">
        <x:v>77</x:v>
      </x:c>
      <x:c r="E722" s="15">
        <x:v>43194.5201256944</x:v>
      </x:c>
      <x:c r="F722" t="s">
        <x:v>82</x:v>
      </x:c>
      <x:c r="G722" s="6">
        <x:v>153.396883667347</x:v>
      </x:c>
      <x:c r="H722" t="s">
        <x:v>83</x:v>
      </x:c>
      <x:c r="I722" s="6">
        <x:v>31.3582695117548</x:v>
      </x:c>
      <x:c r="J722" t="s">
        <x:v>78</x:v>
      </x:c>
      <x:c r="K722" s="6">
        <x:v>996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22.448</x:v>
      </x:c>
      <x:c r="R722" s="8">
        <x:v>166845.073125673</x:v>
      </x:c>
      <x:c r="S722" s="12">
        <x:v>353614.66148956</x:v>
      </x:c>
      <x:c r="T722" s="12">
        <x:v>45.5</x:v>
      </x:c>
      <x:c r="U722" s="12">
        <x:v>94</x:v>
      </x:c>
      <x:c r="V722" s="12">
        <x:f>NA()</x:f>
      </x:c>
    </x:row>
    <x:row r="723">
      <x:c r="A723">
        <x:v>636985</x:v>
      </x:c>
      <x:c r="B723" s="1">
        <x:v>43209.5854806366</x:v>
      </x:c>
      <x:c r="C723" s="6">
        <x:v>12.0229708</x:v>
      </x:c>
      <x:c r="D723" s="14" t="s">
        <x:v>77</x:v>
      </x:c>
      <x:c r="E723" s="15">
        <x:v>43194.5201256944</x:v>
      </x:c>
      <x:c r="F723" t="s">
        <x:v>82</x:v>
      </x:c>
      <x:c r="G723" s="6">
        <x:v>153.392361189958</x:v>
      </x:c>
      <x:c r="H723" t="s">
        <x:v>83</x:v>
      </x:c>
      <x:c r="I723" s="6">
        <x:v>31.3618783150118</x:v>
      </x:c>
      <x:c r="J723" t="s">
        <x:v>78</x:v>
      </x:c>
      <x:c r="K723" s="6">
        <x:v>996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22.447</x:v>
      </x:c>
      <x:c r="R723" s="8">
        <x:v>166849.491936215</x:v>
      </x:c>
      <x:c r="S723" s="12">
        <x:v>353618.589205214</x:v>
      </x:c>
      <x:c r="T723" s="12">
        <x:v>45.5</x:v>
      </x:c>
      <x:c r="U723" s="12">
        <x:v>94</x:v>
      </x:c>
      <x:c r="V723" s="12">
        <x:f>NA()</x:f>
      </x:c>
    </x:row>
    <x:row r="724">
      <x:c r="A724">
        <x:v>637003</x:v>
      </x:c>
      <x:c r="B724" s="1">
        <x:v>43209.5854925116</x:v>
      </x:c>
      <x:c r="C724" s="6">
        <x:v>12.0400884416667</x:v>
      </x:c>
      <x:c r="D724" s="14" t="s">
        <x:v>77</x:v>
      </x:c>
      <x:c r="E724" s="15">
        <x:v>43194.5201256944</x:v>
      </x:c>
      <x:c r="F724" t="s">
        <x:v>82</x:v>
      </x:c>
      <x:c r="G724" s="6">
        <x:v>153.35894033918</x:v>
      </x:c>
      <x:c r="H724" t="s">
        <x:v>83</x:v>
      </x:c>
      <x:c r="I724" s="6">
        <x:v>31.3713815155061</x:v>
      </x:c>
      <x:c r="J724" t="s">
        <x:v>78</x:v>
      </x:c>
      <x:c r="K724" s="6">
        <x:v>996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22.446</x:v>
      </x:c>
      <x:c r="R724" s="8">
        <x:v>166848.36085135</x:v>
      </x:c>
      <x:c r="S724" s="12">
        <x:v>353612.310785202</x:v>
      </x:c>
      <x:c r="T724" s="12">
        <x:v>45.5</x:v>
      </x:c>
      <x:c r="U724" s="12">
        <x:v>94</x:v>
      </x:c>
      <x:c r="V724" s="12">
        <x:f>NA()</x:f>
      </x:c>
    </x:row>
    <x:row r="725">
      <x:c r="A725">
        <x:v>637005</x:v>
      </x:c>
      <x:c r="B725" s="1">
        <x:v>43209.5855038194</x:v>
      </x:c>
      <x:c r="C725" s="6">
        <x:v>12.0564060383333</x:v>
      </x:c>
      <x:c r="D725" s="14" t="s">
        <x:v>77</x:v>
      </x:c>
      <x:c r="E725" s="15">
        <x:v>43194.5201256944</x:v>
      </x:c>
      <x:c r="F725" t="s">
        <x:v>82</x:v>
      </x:c>
      <x:c r="G725" s="6">
        <x:v>153.350197747839</x:v>
      </x:c>
      <x:c r="H725" t="s">
        <x:v>83</x:v>
      </x:c>
      <x:c r="I725" s="6">
        <x:v>31.3704793117699</x:v>
      </x:c>
      <x:c r="J725" t="s">
        <x:v>78</x:v>
      </x:c>
      <x:c r="K725" s="6">
        <x:v>996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22.447</x:v>
      </x:c>
      <x:c r="R725" s="8">
        <x:v>166838.432938025</x:v>
      </x:c>
      <x:c r="S725" s="12">
        <x:v>353617.441696732</x:v>
      </x:c>
      <x:c r="T725" s="12">
        <x:v>45.5</x:v>
      </x:c>
      <x:c r="U725" s="12">
        <x:v>94</x:v>
      </x:c>
      <x:c r="V725" s="12">
        <x:f>NA()</x:f>
      </x:c>
    </x:row>
    <x:row r="726">
      <x:c r="A726">
        <x:v>637024</x:v>
      </x:c>
      <x:c r="B726" s="1">
        <x:v>43209.5855154282</x:v>
      </x:c>
      <x:c r="C726" s="6">
        <x:v>12.0731236516667</x:v>
      </x:c>
      <x:c r="D726" s="14" t="s">
        <x:v>77</x:v>
      </x:c>
      <x:c r="E726" s="15">
        <x:v>43194.5201256944</x:v>
      </x:c>
      <x:c r="F726" t="s">
        <x:v>82</x:v>
      </x:c>
      <x:c r="G726" s="6">
        <x:v>153.364631291138</x:v>
      </x:c>
      <x:c r="H726" t="s">
        <x:v>83</x:v>
      </x:c>
      <x:c r="I726" s="6">
        <x:v>31.3755918028173</x:v>
      </x:c>
      <x:c r="J726" t="s">
        <x:v>78</x:v>
      </x:c>
      <x:c r="K726" s="6">
        <x:v>996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22.444</x:v>
      </x:c>
      <x:c r="R726" s="8">
        <x:v>166841.053113885</x:v>
      </x:c>
      <x:c r="S726" s="12">
        <x:v>353609.795008287</x:v>
      </x:c>
      <x:c r="T726" s="12">
        <x:v>45.5</x:v>
      </x:c>
      <x:c r="U726" s="12">
        <x:v>94</x:v>
      </x:c>
      <x:c r="V726" s="12">
        <x:f>NA()</x:f>
      </x:c>
    </x:row>
    <x:row r="727">
      <x:c r="A727">
        <x:v>637033</x:v>
      </x:c>
      <x:c r="B727" s="1">
        <x:v>43209.5855270833</x:v>
      </x:c>
      <x:c r="C727" s="6">
        <x:v>12.0898745933333</x:v>
      </x:c>
      <x:c r="D727" s="14" t="s">
        <x:v>77</x:v>
      </x:c>
      <x:c r="E727" s="15">
        <x:v>43194.5201256944</x:v>
      </x:c>
      <x:c r="F727" t="s">
        <x:v>82</x:v>
      </x:c>
      <x:c r="G727" s="6">
        <x:v>153.356434003589</x:v>
      </x:c>
      <x:c r="H727" t="s">
        <x:v>83</x:v>
      </x:c>
      <x:c r="I727" s="6">
        <x:v>31.3718927643972</x:v>
      </x:c>
      <x:c r="J727" t="s">
        <x:v>78</x:v>
      </x:c>
      <x:c r="K727" s="6">
        <x:v>996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22.446</x:v>
      </x:c>
      <x:c r="R727" s="8">
        <x:v>166830.915463964</x:v>
      </x:c>
      <x:c r="S727" s="12">
        <x:v>353618.093304724</x:v>
      </x:c>
      <x:c r="T727" s="12">
        <x:v>45.5</x:v>
      </x:c>
      <x:c r="U727" s="12">
        <x:v>94</x:v>
      </x:c>
      <x:c r="V727" s="12">
        <x:f>NA()</x:f>
      </x:c>
    </x:row>
    <x:row r="728">
      <x:c r="A728">
        <x:v>637040</x:v>
      </x:c>
      <x:c r="B728" s="1">
        <x:v>43209.5855384606</x:v>
      </x:c>
      <x:c r="C728" s="6">
        <x:v>12.1062588483333</x:v>
      </x:c>
      <x:c r="D728" s="14" t="s">
        <x:v>77</x:v>
      </x:c>
      <x:c r="E728" s="15">
        <x:v>43194.5201256944</x:v>
      </x:c>
      <x:c r="F728" t="s">
        <x:v>82</x:v>
      </x:c>
      <x:c r="G728" s="6">
        <x:v>153.416288406075</x:v>
      </x:c>
      <x:c r="H728" t="s">
        <x:v>83</x:v>
      </x:c>
      <x:c r="I728" s="6">
        <x:v>31.3677426285894</x:v>
      </x:c>
      <x:c r="J728" t="s">
        <x:v>78</x:v>
      </x:c>
      <x:c r="K728" s="6">
        <x:v>996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22.443</x:v>
      </x:c>
      <x:c r="R728" s="8">
        <x:v>166819.252583471</x:v>
      </x:c>
      <x:c r="S728" s="12">
        <x:v>353609.667668151</x:v>
      </x:c>
      <x:c r="T728" s="12">
        <x:v>45.5</x:v>
      </x:c>
      <x:c r="U728" s="12">
        <x:v>94</x:v>
      </x:c>
      <x:c r="V728" s="12">
        <x:f>NA()</x:f>
      </x:c>
    </x:row>
    <x:row r="729">
      <x:c r="A729">
        <x:v>637045</x:v>
      </x:c>
      <x:c r="B729" s="1">
        <x:v>43209.5855498495</x:v>
      </x:c>
      <x:c r="C729" s="6">
        <x:v>12.1226597733333</x:v>
      </x:c>
      <x:c r="D729" s="14" t="s">
        <x:v>77</x:v>
      </x:c>
      <x:c r="E729" s="15">
        <x:v>43194.5201256944</x:v>
      </x:c>
      <x:c r="F729" t="s">
        <x:v>82</x:v>
      </x:c>
      <x:c r="G729" s="6">
        <x:v>153.382473273286</x:v>
      </x:c>
      <x:c r="H729" t="s">
        <x:v>83</x:v>
      </x:c>
      <x:c r="I729" s="6">
        <x:v>31.3719529113314</x:v>
      </x:c>
      <x:c r="J729" t="s">
        <x:v>78</x:v>
      </x:c>
      <x:c r="K729" s="6">
        <x:v>996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22.444</x:v>
      </x:c>
      <x:c r="R729" s="8">
        <x:v>166826.714808832</x:v>
      </x:c>
      <x:c r="S729" s="12">
        <x:v>353608.633695907</x:v>
      </x:c>
      <x:c r="T729" s="12">
        <x:v>45.5</x:v>
      </x:c>
      <x:c r="U729" s="12">
        <x:v>94</x:v>
      </x:c>
      <x:c r="V729" s="12">
        <x:f>NA()</x:f>
      </x:c>
    </x:row>
    <x:row r="730">
      <x:c r="A730">
        <x:v>637055</x:v>
      </x:c>
      <x:c r="B730" s="1">
        <x:v>43209.5855617708</x:v>
      </x:c>
      <x:c r="C730" s="6">
        <x:v>12.1398440366667</x:v>
      </x:c>
      <x:c r="D730" s="14" t="s">
        <x:v>77</x:v>
      </x:c>
      <x:c r="E730" s="15">
        <x:v>43194.5201256944</x:v>
      </x:c>
      <x:c r="F730" t="s">
        <x:v>82</x:v>
      </x:c>
      <x:c r="G730" s="6">
        <x:v>153.480345221538</x:v>
      </x:c>
      <x:c r="H730" t="s">
        <x:v>83</x:v>
      </x:c>
      <x:c r="I730" s="6">
        <x:v>31.357367311547</x:v>
      </x:c>
      <x:c r="J730" t="s">
        <x:v>78</x:v>
      </x:c>
      <x:c r="K730" s="6">
        <x:v>996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22.442</x:v>
      </x:c>
      <x:c r="R730" s="8">
        <x:v>166818.947037946</x:v>
      </x:c>
      <x:c r="S730" s="12">
        <x:v>353626.885783214</x:v>
      </x:c>
      <x:c r="T730" s="12">
        <x:v>45.5</x:v>
      </x:c>
      <x:c r="U730" s="12">
        <x:v>94</x:v>
      </x:c>
      <x:c r="V730" s="12">
        <x:f>NA()</x:f>
      </x:c>
    </x:row>
    <x:row r="731">
      <x:c r="A731">
        <x:v>637072</x:v>
      </x:c>
      <x:c r="B731" s="1">
        <x:v>43209.5855734606</x:v>
      </x:c>
      <x:c r="C731" s="6">
        <x:v>12.156661625</x:v>
      </x:c>
      <x:c r="D731" s="14" t="s">
        <x:v>77</x:v>
      </x:c>
      <x:c r="E731" s="15">
        <x:v>43194.5201256944</x:v>
      </x:c>
      <x:c r="F731" t="s">
        <x:v>82</x:v>
      </x:c>
      <x:c r="G731" s="6">
        <x:v>153.434870279084</x:v>
      </x:c>
      <x:c r="H731" t="s">
        <x:v>83</x:v>
      </x:c>
      <x:c r="I731" s="6">
        <x:v>31.3639533786436</x:v>
      </x:c>
      <x:c r="J731" t="s">
        <x:v>78</x:v>
      </x:c>
      <x:c r="K731" s="6">
        <x:v>996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22.443</x:v>
      </x:c>
      <x:c r="R731" s="8">
        <x:v>166810.396747824</x:v>
      </x:c>
      <x:c r="S731" s="12">
        <x:v>353620.882562096</x:v>
      </x:c>
      <x:c r="T731" s="12">
        <x:v>45.5</x:v>
      </x:c>
      <x:c r="U731" s="12">
        <x:v>94</x:v>
      </x:c>
      <x:c r="V731" s="12">
        <x:f>NA()</x:f>
      </x:c>
    </x:row>
    <x:row r="732">
      <x:c r="A732">
        <x:v>637084</x:v>
      </x:c>
      <x:c r="B732" s="1">
        <x:v>43209.5855847222</x:v>
      </x:c>
      <x:c r="C732" s="6">
        <x:v>12.1728958483333</x:v>
      </x:c>
      <x:c r="D732" s="14" t="s">
        <x:v>77</x:v>
      </x:c>
      <x:c r="E732" s="15">
        <x:v>43194.5201256944</x:v>
      </x:c>
      <x:c r="F732" t="s">
        <x:v>82</x:v>
      </x:c>
      <x:c r="G732" s="6">
        <x:v>153.489983123105</x:v>
      </x:c>
      <x:c r="H732" t="s">
        <x:v>83</x:v>
      </x:c>
      <x:c r="I732" s="6">
        <x:v>31.3580890716939</x:v>
      </x:c>
      <x:c r="J732" t="s">
        <x:v>78</x:v>
      </x:c>
      <x:c r="K732" s="6">
        <x:v>996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22.441</x:v>
      </x:c>
      <x:c r="R732" s="8">
        <x:v>166819.068199345</x:v>
      </x:c>
      <x:c r="S732" s="12">
        <x:v>353619.349279259</x:v>
      </x:c>
      <x:c r="T732" s="12">
        <x:v>45.5</x:v>
      </x:c>
      <x:c r="U732" s="12">
        <x:v>94</x:v>
      </x:c>
      <x:c r="V732" s="12">
        <x:f>NA()</x:f>
      </x:c>
    </x:row>
    <x:row r="733">
      <x:c r="A733">
        <x:v>637088</x:v>
      </x:c>
      <x:c r="B733" s="1">
        <x:v>43209.5855966435</x:v>
      </x:c>
      <x:c r="C733" s="6">
        <x:v>12.1900468183333</x:v>
      </x:c>
      <x:c r="D733" s="14" t="s">
        <x:v>77</x:v>
      </x:c>
      <x:c r="E733" s="15">
        <x:v>43194.5201256944</x:v>
      </x:c>
      <x:c r="F733" t="s">
        <x:v>82</x:v>
      </x:c>
      <x:c r="G733" s="6">
        <x:v>153.491360775246</x:v>
      </x:c>
      <x:c r="H733" t="s">
        <x:v>83</x:v>
      </x:c>
      <x:c r="I733" s="6">
        <x:v>31.360494939971</x:v>
      </x:c>
      <x:c r="J733" t="s">
        <x:v>78</x:v>
      </x:c>
      <x:c r="K733" s="6">
        <x:v>996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22.44</x:v>
      </x:c>
      <x:c r="R733" s="8">
        <x:v>166803.278637752</x:v>
      </x:c>
      <x:c r="S733" s="12">
        <x:v>353603.399070745</x:v>
      </x:c>
      <x:c r="T733" s="12">
        <x:v>45.5</x:v>
      </x:c>
      <x:c r="U733" s="12">
        <x:v>94</x:v>
      </x:c>
      <x:c r="V733" s="12">
        <x:f>NA()</x:f>
      </x:c>
    </x:row>
    <x:row r="734">
      <x:c r="A734">
        <x:v>637095</x:v>
      </x:c>
      <x:c r="B734" s="1">
        <x:v>43209.5856083333</x:v>
      </x:c>
      <x:c r="C734" s="6">
        <x:v>12.206897735</x:v>
      </x:c>
      <x:c r="D734" s="14" t="s">
        <x:v>77</x:v>
      </x:c>
      <x:c r="E734" s="15">
        <x:v>43194.5201256944</x:v>
      </x:c>
      <x:c r="F734" t="s">
        <x:v>82</x:v>
      </x:c>
      <x:c r="G734" s="6">
        <x:v>153.444850077523</x:v>
      </x:c>
      <x:c r="H734" t="s">
        <x:v>83</x:v>
      </x:c>
      <x:c r="I734" s="6">
        <x:v>31.3592318589099</x:v>
      </x:c>
      <x:c r="J734" t="s">
        <x:v>78</x:v>
      </x:c>
      <x:c r="K734" s="6">
        <x:v>996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22.444</x:v>
      </x:c>
      <x:c r="R734" s="8">
        <x:v>166792.463886314</x:v>
      </x:c>
      <x:c r="S734" s="12">
        <x:v>353592.501079026</x:v>
      </x:c>
      <x:c r="T734" s="12">
        <x:v>45.5</x:v>
      </x:c>
      <x:c r="U734" s="12">
        <x:v>94</x:v>
      </x:c>
      <x:c r="V734" s="12">
        <x:f>NA()</x:f>
      </x:c>
    </x:row>
    <x:row r="735">
      <x:c r="A735">
        <x:v>637113</x:v>
      </x:c>
      <x:c r="B735" s="1">
        <x:v>43209.5856197569</x:v>
      </x:c>
      <x:c r="C735" s="6">
        <x:v>12.2233153183333</x:v>
      </x:c>
      <x:c r="D735" s="14" t="s">
        <x:v>77</x:v>
      </x:c>
      <x:c r="E735" s="15">
        <x:v>43194.5201256944</x:v>
      </x:c>
      <x:c r="F735" t="s">
        <x:v>82</x:v>
      </x:c>
      <x:c r="G735" s="6">
        <x:v>153.382414396558</x:v>
      </x:c>
      <x:c r="H735" t="s">
        <x:v>83</x:v>
      </x:c>
      <x:c r="I735" s="6">
        <x:v>31.3773360662526</x:v>
      </x:c>
      <x:c r="J735" t="s">
        <x:v>78</x:v>
      </x:c>
      <x:c r="K735" s="6">
        <x:v>996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22.442</x:v>
      </x:c>
      <x:c r="R735" s="8">
        <x:v>166793.48590709</x:v>
      </x:c>
      <x:c r="S735" s="12">
        <x:v>353615.606126907</x:v>
      </x:c>
      <x:c r="T735" s="12">
        <x:v>45.5</x:v>
      </x:c>
      <x:c r="U735" s="12">
        <x:v>94</x:v>
      </x:c>
      <x:c r="V735" s="12">
        <x:f>NA()</x:f>
      </x:c>
    </x:row>
    <x:row r="736">
      <x:c r="A736">
        <x:v>637119</x:v>
      </x:c>
      <x:c r="B736" s="1">
        <x:v>43209.5856308681</x:v>
      </x:c>
      <x:c r="C736" s="6">
        <x:v>12.2393163083333</x:v>
      </x:c>
      <x:c r="D736" s="14" t="s">
        <x:v>77</x:v>
      </x:c>
      <x:c r="E736" s="15">
        <x:v>43194.5201256944</x:v>
      </x:c>
      <x:c r="F736" t="s">
        <x:v>82</x:v>
      </x:c>
      <x:c r="G736" s="6">
        <x:v>153.359491782403</x:v>
      </x:c>
      <x:c r="H736" t="s">
        <x:v>83</x:v>
      </x:c>
      <x:c r="I736" s="6">
        <x:v>31.3873806354195</x:v>
      </x:c>
      <x:c r="J736" t="s">
        <x:v>78</x:v>
      </x:c>
      <x:c r="K736" s="6">
        <x:v>996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22.44</x:v>
      </x:c>
      <x:c r="R736" s="8">
        <x:v>166786.223844019</x:v>
      </x:c>
      <x:c r="S736" s="12">
        <x:v>353593.39501166</x:v>
      </x:c>
      <x:c r="T736" s="12">
        <x:v>45.5</x:v>
      </x:c>
      <x:c r="U736" s="12">
        <x:v>94</x:v>
      </x:c>
      <x:c r="V736" s="12">
        <x:f>NA()</x:f>
      </x:c>
    </x:row>
    <x:row r="737">
      <x:c r="A737">
        <x:v>637132</x:v>
      </x:c>
      <x:c r="B737" s="1">
        <x:v>43209.5856425579</x:v>
      </x:c>
      <x:c r="C737" s="6">
        <x:v>12.25618385</x:v>
      </x:c>
      <x:c r="D737" s="14" t="s">
        <x:v>77</x:v>
      </x:c>
      <x:c r="E737" s="15">
        <x:v>43194.5201256944</x:v>
      </x:c>
      <x:c r="F737" t="s">
        <x:v>82</x:v>
      </x:c>
      <x:c r="G737" s="6">
        <x:v>153.447844200031</x:v>
      </x:c>
      <x:c r="H737" t="s">
        <x:v>83</x:v>
      </x:c>
      <x:c r="I737" s="6">
        <x:v>31.3693665941632</x:v>
      </x:c>
      <x:c r="J737" t="s">
        <x:v>78</x:v>
      </x:c>
      <x:c r="K737" s="6">
        <x:v>996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22.44</x:v>
      </x:c>
      <x:c r="R737" s="8">
        <x:v>166778.203957954</x:v>
      </x:c>
      <x:c r="S737" s="12">
        <x:v>353616.772388008</x:v>
      </x:c>
      <x:c r="T737" s="12">
        <x:v>45.5</x:v>
      </x:c>
      <x:c r="U737" s="12">
        <x:v>94</x:v>
      </x:c>
      <x:c r="V737" s="12">
        <x:f>NA()</x:f>
      </x:c>
    </x:row>
    <x:row r="738">
      <x:c r="A738">
        <x:v>637137</x:v>
      </x:c>
      <x:c r="B738" s="1">
        <x:v>43209.5856544792</x:v>
      </x:c>
      <x:c r="C738" s="6">
        <x:v>12.2733514666667</x:v>
      </x:c>
      <x:c r="D738" s="14" t="s">
        <x:v>77</x:v>
      </x:c>
      <x:c r="E738" s="15">
        <x:v>43194.5201256944</x:v>
      </x:c>
      <x:c r="F738" t="s">
        <x:v>82</x:v>
      </x:c>
      <x:c r="G738" s="6">
        <x:v>153.435544561039</x:v>
      </x:c>
      <x:c r="H738" t="s">
        <x:v>83</x:v>
      </x:c>
      <x:c r="I738" s="6">
        <x:v>31.3772458457079</x:v>
      </x:c>
      <x:c r="J738" t="s">
        <x:v>78</x:v>
      </x:c>
      <x:c r="K738" s="6">
        <x:v>996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22.438</x:v>
      </x:c>
      <x:c r="R738" s="8">
        <x:v>166779.618537194</x:v>
      </x:c>
      <x:c r="S738" s="12">
        <x:v>353626.689654208</x:v>
      </x:c>
      <x:c r="T738" s="12">
        <x:v>45.5</x:v>
      </x:c>
      <x:c r="U738" s="12">
        <x:v>94</x:v>
      </x:c>
      <x:c r="V738" s="12">
        <x:f>NA()</x:f>
      </x:c>
    </x:row>
    <x:row r="739">
      <x:c r="A739">
        <x:v>637153</x:v>
      </x:c>
      <x:c r="B739" s="1">
        <x:v>43209.5856655903</x:v>
      </x:c>
      <x:c r="C739" s="6">
        <x:v>12.2893190583333</x:v>
      </x:c>
      <x:c r="D739" s="14" t="s">
        <x:v>77</x:v>
      </x:c>
      <x:c r="E739" s="15">
        <x:v>43194.5201256944</x:v>
      </x:c>
      <x:c r="F739" t="s">
        <x:v>82</x:v>
      </x:c>
      <x:c r="G739" s="6">
        <x:v>153.520821526689</x:v>
      </x:c>
      <x:c r="H739" t="s">
        <x:v>83</x:v>
      </x:c>
      <x:c r="I739" s="6">
        <x:v>31.36792306917</x:v>
      </x:c>
      <x:c r="J739" t="s">
        <x:v>78</x:v>
      </x:c>
      <x:c r="K739" s="6">
        <x:v>996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22.435</x:v>
      </x:c>
      <x:c r="R739" s="8">
        <x:v>166772.497876402</x:v>
      </x:c>
      <x:c r="S739" s="12">
        <x:v>353604.86719016</x:v>
      </x:c>
      <x:c r="T739" s="12">
        <x:v>45.5</x:v>
      </x:c>
      <x:c r="U739" s="12">
        <x:v>94</x:v>
      </x:c>
      <x:c r="V739" s="12">
        <x:f>NA()</x:f>
      </x:c>
    </x:row>
    <x:row r="740">
      <x:c r="A740">
        <x:v>637156</x:v>
      </x:c>
      <x:c r="B740" s="1">
        <x:v>43209.5856777778</x:v>
      </x:c>
      <x:c r="C740" s="6">
        <x:v>12.3068866683333</x:v>
      </x:c>
      <x:c r="D740" s="14" t="s">
        <x:v>77</x:v>
      </x:c>
      <x:c r="E740" s="15">
        <x:v>43194.5201256944</x:v>
      </x:c>
      <x:c r="F740" t="s">
        <x:v>82</x:v>
      </x:c>
      <x:c r="G740" s="6">
        <x:v>153.372176083811</x:v>
      </x:c>
      <x:c r="H740" t="s">
        <x:v>83</x:v>
      </x:c>
      <x:c r="I740" s="6">
        <x:v>31.3847943063497</x:v>
      </x:c>
      <x:c r="J740" t="s">
        <x:v>78</x:v>
      </x:c>
      <x:c r="K740" s="6">
        <x:v>996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22.44</x:v>
      </x:c>
      <x:c r="R740" s="8">
        <x:v>166765.026544346</x:v>
      </x:c>
      <x:c r="S740" s="12">
        <x:v>353615.262193046</x:v>
      </x:c>
      <x:c r="T740" s="12">
        <x:v>45.5</x:v>
      </x:c>
      <x:c r="U740" s="12">
        <x:v>94</x:v>
      </x:c>
      <x:c r="V740" s="12">
        <x:f>NA()</x:f>
      </x:c>
    </x:row>
    <x:row r="741">
      <x:c r="A741">
        <x:v>637168</x:v>
      </x:c>
      <x:c r="B741" s="1">
        <x:v>43209.5856888542</x:v>
      </x:c>
      <x:c r="C741" s="6">
        <x:v>12.3228375883333</x:v>
      </x:c>
      <x:c r="D741" s="14" t="s">
        <x:v>77</x:v>
      </x:c>
      <x:c r="E741" s="15">
        <x:v>43194.5201256944</x:v>
      </x:c>
      <x:c r="F741" t="s">
        <x:v>82</x:v>
      </x:c>
      <x:c r="G741" s="6">
        <x:v>153.417694125071</x:v>
      </x:c>
      <x:c r="H741" t="s">
        <x:v>83</x:v>
      </x:c>
      <x:c r="I741" s="6">
        <x:v>31.3808847429395</x:v>
      </x:c>
      <x:c r="J741" t="s">
        <x:v>78</x:v>
      </x:c>
      <x:c r="K741" s="6">
        <x:v>996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22.438</x:v>
      </x:c>
      <x:c r="R741" s="8">
        <x:v>166766.066443613</x:v>
      </x:c>
      <x:c r="S741" s="12">
        <x:v>353609.89539778</x:v>
      </x:c>
      <x:c r="T741" s="12">
        <x:v>45.5</x:v>
      </x:c>
      <x:c r="U741" s="12">
        <x:v>94</x:v>
      </x:c>
      <x:c r="V741" s="12">
        <x:f>NA()</x:f>
      </x:c>
    </x:row>
    <x:row r="742">
      <x:c r="A742">
        <x:v>637175</x:v>
      </x:c>
      <x:c r="B742" s="1">
        <x:v>43209.5857003472</x:v>
      </x:c>
      <x:c r="C742" s="6">
        <x:v>12.3394051816667</x:v>
      </x:c>
      <x:c r="D742" s="14" t="s">
        <x:v>77</x:v>
      </x:c>
      <x:c r="E742" s="15">
        <x:v>43194.5201256944</x:v>
      </x:c>
      <x:c r="F742" t="s">
        <x:v>82</x:v>
      </x:c>
      <x:c r="G742" s="6">
        <x:v>153.469675904227</x:v>
      </x:c>
      <x:c r="H742" t="s">
        <x:v>83</x:v>
      </x:c>
      <x:c r="I742" s="6">
        <x:v>31.3649157274303</x:v>
      </x:c>
      <x:c r="J742" t="s">
        <x:v>78</x:v>
      </x:c>
      <x:c r="K742" s="6">
        <x:v>996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22.44</x:v>
      </x:c>
      <x:c r="R742" s="8">
        <x:v>166757.833203366</x:v>
      </x:c>
      <x:c r="S742" s="12">
        <x:v>353603.996468563</x:v>
      </x:c>
      <x:c r="T742" s="12">
        <x:v>45.5</x:v>
      </x:c>
      <x:c r="U742" s="12">
        <x:v>94</x:v>
      </x:c>
      <x:c r="V742" s="12">
        <x:f>NA()</x:f>
      </x:c>
    </x:row>
    <x:row r="743">
      <x:c r="A743">
        <x:v>637189</x:v>
      </x:c>
      <x:c r="B743" s="1">
        <x:v>43209.585712419</x:v>
      </x:c>
      <x:c r="C743" s="6">
        <x:v>12.35677283</x:v>
      </x:c>
      <x:c r="D743" s="14" t="s">
        <x:v>77</x:v>
      </x:c>
      <x:c r="E743" s="15">
        <x:v>43194.5201256944</x:v>
      </x:c>
      <x:c r="F743" t="s">
        <x:v>82</x:v>
      </x:c>
      <x:c r="G743" s="6">
        <x:v>153.482010770787</x:v>
      </x:c>
      <x:c r="H743" t="s">
        <x:v>83</x:v>
      </x:c>
      <x:c r="I743" s="6">
        <x:v>31.3758323908232</x:v>
      </x:c>
      <x:c r="J743" t="s">
        <x:v>78</x:v>
      </x:c>
      <x:c r="K743" s="6">
        <x:v>996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22.435</x:v>
      </x:c>
      <x:c r="R743" s="8">
        <x:v>166762.043232685</x:v>
      </x:c>
      <x:c r="S743" s="12">
        <x:v>353614.428629828</x:v>
      </x:c>
      <x:c r="T743" s="12">
        <x:v>45.5</x:v>
      </x:c>
      <x:c r="U743" s="12">
        <x:v>94</x:v>
      </x:c>
      <x:c r="V743" s="12">
        <x:f>NA()</x:f>
      </x:c>
    </x:row>
    <x:row r="744">
      <x:c r="A744">
        <x:v>637198</x:v>
      </x:c>
      <x:c r="B744" s="1">
        <x:v>43209.5857246528</x:v>
      </x:c>
      <x:c r="C744" s="6">
        <x:v>12.374390405</x:v>
      </x:c>
      <x:c r="D744" s="14" t="s">
        <x:v>77</x:v>
      </x:c>
      <x:c r="E744" s="15">
        <x:v>43194.5201256944</x:v>
      </x:c>
      <x:c r="F744" t="s">
        <x:v>82</x:v>
      </x:c>
      <x:c r="G744" s="6">
        <x:v>153.484720410393</x:v>
      </x:c>
      <x:c r="H744" t="s">
        <x:v>83</x:v>
      </x:c>
      <x:c r="I744" s="6">
        <x:v>31.3699079161961</x:v>
      </x:c>
      <x:c r="J744" t="s">
        <x:v>78</x:v>
      </x:c>
      <x:c r="K744" s="6">
        <x:v>996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22.437</x:v>
      </x:c>
      <x:c r="R744" s="8">
        <x:v>166761.608368286</x:v>
      </x:c>
      <x:c r="S744" s="12">
        <x:v>353608.276320669</x:v>
      </x:c>
      <x:c r="T744" s="12">
        <x:v>45.5</x:v>
      </x:c>
      <x:c r="U744" s="12">
        <x:v>94</x:v>
      </x:c>
      <x:c r="V744" s="12">
        <x:f>NA()</x:f>
      </x:c>
    </x:row>
    <x:row r="745">
      <x:c r="A745">
        <x:v>637205</x:v>
      </x:c>
      <x:c r="B745" s="1">
        <x:v>43209.5857351505</x:v>
      </x:c>
      <x:c r="C745" s="6">
        <x:v>12.3894912816667</x:v>
      </x:c>
      <x:c r="D745" s="14" t="s">
        <x:v>77</x:v>
      </x:c>
      <x:c r="E745" s="15">
        <x:v>43194.5201256944</x:v>
      </x:c>
      <x:c r="F745" t="s">
        <x:v>82</x:v>
      </x:c>
      <x:c r="G745" s="6">
        <x:v>153.476605409632</x:v>
      </x:c>
      <x:c r="H745" t="s">
        <x:v>83</x:v>
      </x:c>
      <x:c r="I745" s="6">
        <x:v>31.3715619562822</x:v>
      </x:c>
      <x:c r="J745" t="s">
        <x:v>78</x:v>
      </x:c>
      <x:c r="K745" s="6">
        <x:v>996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22.437</x:v>
      </x:c>
      <x:c r="R745" s="8">
        <x:v>166739.065211814</x:v>
      </x:c>
      <x:c r="S745" s="12">
        <x:v>353598.395517036</x:v>
      </x:c>
      <x:c r="T745" s="12">
        <x:v>45.5</x:v>
      </x:c>
      <x:c r="U745" s="12">
        <x:v>94</x:v>
      </x:c>
      <x:c r="V745" s="12">
        <x:f>NA()</x:f>
      </x:c>
    </x:row>
    <x:row r="746">
      <x:c r="A746">
        <x:v>637224</x:v>
      </x:c>
      <x:c r="B746" s="1">
        <x:v>43209.5857471065</x:v>
      </x:c>
      <x:c r="C746" s="6">
        <x:v>12.4067256033333</x:v>
      </x:c>
      <x:c r="D746" s="14" t="s">
        <x:v>77</x:v>
      </x:c>
      <x:c r="E746" s="15">
        <x:v>43194.5201256944</x:v>
      </x:c>
      <x:c r="F746" t="s">
        <x:v>82</x:v>
      </x:c>
      <x:c r="G746" s="6">
        <x:v>153.486981095207</x:v>
      </x:c>
      <x:c r="H746" t="s">
        <x:v>83</x:v>
      </x:c>
      <x:c r="I746" s="6">
        <x:v>31.3721333521385</x:v>
      </x:c>
      <x:c r="J746" t="s">
        <x:v>78</x:v>
      </x:c>
      <x:c r="K746" s="6">
        <x:v>996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22.436</x:v>
      </x:c>
      <x:c r="R746" s="8">
        <x:v>166756.126252452</x:v>
      </x:c>
      <x:c r="S746" s="12">
        <x:v>353622.54152812</x:v>
      </x:c>
      <x:c r="T746" s="12">
        <x:v>45.5</x:v>
      </x:c>
      <x:c r="U746" s="12">
        <x:v>94</x:v>
      </x:c>
      <x:c r="V746" s="12">
        <x:f>NA()</x:f>
      </x:c>
    </x:row>
    <x:row r="747">
      <x:c r="A747">
        <x:v>637230</x:v>
      </x:c>
      <x:c r="B747" s="1">
        <x:v>43209.5857584491</x:v>
      </x:c>
      <x:c r="C747" s="6">
        <x:v>12.4230264716667</x:v>
      </x:c>
      <x:c r="D747" s="14" t="s">
        <x:v>77</x:v>
      </x:c>
      <x:c r="E747" s="15">
        <x:v>43194.5201256944</x:v>
      </x:c>
      <x:c r="F747" t="s">
        <x:v>82</x:v>
      </x:c>
      <x:c r="G747" s="6">
        <x:v>153.439218141557</x:v>
      </x:c>
      <x:c r="H747" t="s">
        <x:v>83</x:v>
      </x:c>
      <x:c r="I747" s="6">
        <x:v>31.3845537177008</x:v>
      </x:c>
      <x:c r="J747" t="s">
        <x:v>78</x:v>
      </x:c>
      <x:c r="K747" s="6">
        <x:v>996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22.435</x:v>
      </x:c>
      <x:c r="R747" s="8">
        <x:v>166748.146551104</x:v>
      </x:c>
      <x:c r="S747" s="12">
        <x:v>353601.643986896</x:v>
      </x:c>
      <x:c r="T747" s="12">
        <x:v>45.5</x:v>
      </x:c>
      <x:c r="U747" s="12">
        <x:v>94</x:v>
      </x:c>
      <x:c r="V747" s="12">
        <x:f>NA()</x:f>
      </x:c>
    </x:row>
    <x:row r="748">
      <x:c r="A748">
        <x:v>637240</x:v>
      </x:c>
      <x:c r="B748" s="1">
        <x:v>43209.5857699884</x:v>
      </x:c>
      <x:c r="C748" s="6">
        <x:v>12.439644075</x:v>
      </x:c>
      <x:c r="D748" s="14" t="s">
        <x:v>77</x:v>
      </x:c>
      <x:c r="E748" s="15">
        <x:v>43194.5201256944</x:v>
      </x:c>
      <x:c r="F748" t="s">
        <x:v>82</x:v>
      </x:c>
      <x:c r="G748" s="6">
        <x:v>153.432387294985</x:v>
      </x:c>
      <x:c r="H748" t="s">
        <x:v>83</x:v>
      </x:c>
      <x:c r="I748" s="6">
        <x:v>31.3832605540069</x:v>
      </x:c>
      <x:c r="J748" t="s">
        <x:v>78</x:v>
      </x:c>
      <x:c r="K748" s="6">
        <x:v>996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22.436</x:v>
      </x:c>
      <x:c r="R748" s="8">
        <x:v>166734.183589956</x:v>
      </x:c>
      <x:c r="S748" s="12">
        <x:v>353605.951251662</x:v>
      </x:c>
      <x:c r="T748" s="12">
        <x:v>45.5</x:v>
      </x:c>
      <x:c r="U748" s="12">
        <x:v>94</x:v>
      </x:c>
      <x:c r="V748" s="12">
        <x:f>NA()</x:f>
      </x:c>
    </x:row>
    <x:row r="749">
      <x:c r="A749">
        <x:v>637246</x:v>
      </x:c>
      <x:c r="B749" s="1">
        <x:v>43209.585781794</x:v>
      </x:c>
      <x:c r="C749" s="6">
        <x:v>12.4566783183333</x:v>
      </x:c>
      <x:c r="D749" s="14" t="s">
        <x:v>77</x:v>
      </x:c>
      <x:c r="E749" s="15">
        <x:v>43194.5201256944</x:v>
      </x:c>
      <x:c r="F749" t="s">
        <x:v>82</x:v>
      </x:c>
      <x:c r="G749" s="6">
        <x:v>153.547042588703</x:v>
      </x:c>
      <x:c r="H749" t="s">
        <x:v>83</x:v>
      </x:c>
      <x:c r="I749" s="6">
        <x:v>31.3679531426005</x:v>
      </x:c>
      <x:c r="J749" t="s">
        <x:v>78</x:v>
      </x:c>
      <x:c r="K749" s="6">
        <x:v>996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22.433</x:v>
      </x:c>
      <x:c r="R749" s="8">
        <x:v>166734.896382475</x:v>
      </x:c>
      <x:c r="S749" s="12">
        <x:v>353608.63650344</x:v>
      </x:c>
      <x:c r="T749" s="12">
        <x:v>45.5</x:v>
      </x:c>
      <x:c r="U749" s="12">
        <x:v>94</x:v>
      </x:c>
      <x:c r="V749" s="12">
        <x:f>NA()</x:f>
      </x:c>
    </x:row>
    <x:row r="750">
      <x:c r="A750">
        <x:v>637258</x:v>
      </x:c>
      <x:c r="B750" s="1">
        <x:v>43209.5857934375</x:v>
      </x:c>
      <x:c r="C750" s="6">
        <x:v>12.4734126366667</x:v>
      </x:c>
      <x:c r="D750" s="14" t="s">
        <x:v>77</x:v>
      </x:c>
      <x:c r="E750" s="15">
        <x:v>43194.5201256944</x:v>
      </x:c>
      <x:c r="F750" t="s">
        <x:v>82</x:v>
      </x:c>
      <x:c r="G750" s="6">
        <x:v>153.553486784665</x:v>
      </x:c>
      <x:c r="H750" t="s">
        <x:v>83</x:v>
      </x:c>
      <x:c r="I750" s="6">
        <x:v>31.3639533786436</x:v>
      </x:c>
      <x:c r="J750" t="s">
        <x:v>78</x:v>
      </x:c>
      <x:c r="K750" s="6">
        <x:v>996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22.434</x:v>
      </x:c>
      <x:c r="R750" s="8">
        <x:v>166722.774512132</x:v>
      </x:c>
      <x:c r="S750" s="12">
        <x:v>353610.858510555</x:v>
      </x:c>
      <x:c r="T750" s="12">
        <x:v>45.5</x:v>
      </x:c>
      <x:c r="U750" s="12">
        <x:v>94</x:v>
      </x:c>
      <x:c r="V750" s="12">
        <x:f>NA()</x:f>
      </x:c>
    </x:row>
    <x:row r="751">
      <x:c r="A751">
        <x:v>637271</x:v>
      </x:c>
      <x:c r="B751" s="1">
        <x:v>43209.5858048264</x:v>
      </x:c>
      <x:c r="C751" s="6">
        <x:v>12.48979688</x:v>
      </x:c>
      <x:c r="D751" s="14" t="s">
        <x:v>77</x:v>
      </x:c>
      <x:c r="E751" s="15">
        <x:v>43194.5201256944</x:v>
      </x:c>
      <x:c r="F751" t="s">
        <x:v>82</x:v>
      </x:c>
      <x:c r="G751" s="6">
        <x:v>153.582371065233</x:v>
      </x:c>
      <x:c r="H751" t="s">
        <x:v>83</x:v>
      </x:c>
      <x:c r="I751" s="6">
        <x:v>31.3634421309625</x:v>
      </x:c>
      <x:c r="J751" t="s">
        <x:v>78</x:v>
      </x:c>
      <x:c r="K751" s="6">
        <x:v>996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22.432</x:v>
      </x:c>
      <x:c r="R751" s="8">
        <x:v>166727.326411771</x:v>
      </x:c>
      <x:c r="S751" s="12">
        <x:v>353607.589277874</x:v>
      </x:c>
      <x:c r="T751" s="12">
        <x:v>45.5</x:v>
      </x:c>
      <x:c r="U751" s="12">
        <x:v>94</x:v>
      </x:c>
      <x:c r="V751" s="12">
        <x:f>NA()</x:f>
      </x:c>
    </x:row>
    <x:row r="752">
      <x:c r="A752">
        <x:v>637278</x:v>
      </x:c>
      <x:c r="B752" s="1">
        <x:v>43209.5858165509</x:v>
      </x:c>
      <x:c r="C752" s="6">
        <x:v>12.5066978316667</x:v>
      </x:c>
      <x:c r="D752" s="14" t="s">
        <x:v>77</x:v>
      </x:c>
      <x:c r="E752" s="15">
        <x:v>43194.5201256944</x:v>
      </x:c>
      <x:c r="F752" t="s">
        <x:v>82</x:v>
      </x:c>
      <x:c r="G752" s="6">
        <x:v>153.543105485225</x:v>
      </x:c>
      <x:c r="H752" t="s">
        <x:v>83</x:v>
      </x:c>
      <x:c r="I752" s="6">
        <x:v>31.3633819841821</x:v>
      </x:c>
      <x:c r="J752" t="s">
        <x:v>78</x:v>
      </x:c>
      <x:c r="K752" s="6">
        <x:v>996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22.435</x:v>
      </x:c>
      <x:c r="R752" s="8">
        <x:v>166715.953133036</x:v>
      </x:c>
      <x:c r="S752" s="12">
        <x:v>353617.154551477</x:v>
      </x:c>
      <x:c r="T752" s="12">
        <x:v>45.5</x:v>
      </x:c>
      <x:c r="U752" s="12">
        <x:v>94</x:v>
      </x:c>
      <x:c r="V752" s="12">
        <x:f>NA()</x:f>
      </x:c>
    </x:row>
    <x:row r="753">
      <x:c r="A753">
        <x:v>637289</x:v>
      </x:c>
      <x:c r="B753" s="1">
        <x:v>43209.585828206</x:v>
      </x:c>
      <x:c r="C753" s="6">
        <x:v>12.523498795</x:v>
      </x:c>
      <x:c r="D753" s="14" t="s">
        <x:v>77</x:v>
      </x:c>
      <x:c r="E753" s="15">
        <x:v>43194.5201256944</x:v>
      </x:c>
      <x:c r="F753" t="s">
        <x:v>82</x:v>
      </x:c>
      <x:c r="G753" s="6">
        <x:v>153.530451097882</x:v>
      </x:c>
      <x:c r="H753" t="s">
        <x:v>83</x:v>
      </x:c>
      <x:c r="I753" s="6">
        <x:v>31.3847642327673</x:v>
      </x:c>
      <x:c r="J753" t="s">
        <x:v>78</x:v>
      </x:c>
      <x:c r="K753" s="6">
        <x:v>996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22.428</x:v>
      </x:c>
      <x:c r="R753" s="8">
        <x:v>166706.802587132</x:v>
      </x:c>
      <x:c r="S753" s="12">
        <x:v>353601.421154143</x:v>
      </x:c>
      <x:c r="T753" s="12">
        <x:v>45.5</x:v>
      </x:c>
      <x:c r="U753" s="12">
        <x:v>94</x:v>
      </x:c>
      <x:c r="V753" s="12">
        <x:f>NA()</x:f>
      </x:c>
    </x:row>
    <x:row r="754">
      <x:c r="A754">
        <x:v>637298</x:v>
      </x:c>
      <x:c r="B754" s="1">
        <x:v>43209.5858394329</x:v>
      </x:c>
      <x:c r="C754" s="6">
        <x:v>12.5396663483333</x:v>
      </x:c>
      <x:c r="D754" s="14" t="s">
        <x:v>77</x:v>
      </x:c>
      <x:c r="E754" s="15">
        <x:v>43194.5201256944</x:v>
      </x:c>
      <x:c r="F754" t="s">
        <x:v>82</x:v>
      </x:c>
      <x:c r="G754" s="6">
        <x:v>153.481069121525</x:v>
      </x:c>
      <x:c r="H754" t="s">
        <x:v>83</x:v>
      </x:c>
      <x:c r="I754" s="6">
        <x:v>31.38139599328</x:v>
      </x:c>
      <x:c r="J754" t="s">
        <x:v>78</x:v>
      </x:c>
      <x:c r="K754" s="6">
        <x:v>996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22.433</x:v>
      </x:c>
      <x:c r="R754" s="8">
        <x:v>166701.492226616</x:v>
      </x:c>
      <x:c r="S754" s="12">
        <x:v>353608.167205477</x:v>
      </x:c>
      <x:c r="T754" s="12">
        <x:v>45.5</x:v>
      </x:c>
      <x:c r="U754" s="12">
        <x:v>94</x:v>
      </x:c>
      <x:c r="V754" s="12">
        <x:f>NA()</x:f>
      </x:c>
    </x:row>
    <x:row r="755">
      <x:c r="A755">
        <x:v>637313</x:v>
      </x:c>
      <x:c r="B755" s="1">
        <x:v>43209.5858512731</x:v>
      </x:c>
      <x:c r="C755" s="6">
        <x:v>12.5567172966667</x:v>
      </x:c>
      <x:c r="D755" s="14" t="s">
        <x:v>77</x:v>
      </x:c>
      <x:c r="E755" s="15">
        <x:v>43194.5201256944</x:v>
      </x:c>
      <x:c r="F755" t="s">
        <x:v>82</x:v>
      </x:c>
      <x:c r="G755" s="6">
        <x:v>153.515153844027</x:v>
      </x:c>
      <x:c r="H755" t="s">
        <x:v>83</x:v>
      </x:c>
      <x:c r="I755" s="6">
        <x:v>31.3825087148794</x:v>
      </x:c>
      <x:c r="J755" t="s">
        <x:v>78</x:v>
      </x:c>
      <x:c r="K755" s="6">
        <x:v>996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22.43</x:v>
      </x:c>
      <x:c r="R755" s="8">
        <x:v>166701.153568178</x:v>
      </x:c>
      <x:c r="S755" s="12">
        <x:v>353596.23707186</x:v>
      </x:c>
      <x:c r="T755" s="12">
        <x:v>45.5</x:v>
      </x:c>
      <x:c r="U755" s="12">
        <x:v>94</x:v>
      </x:c>
      <x:c r="V755" s="12">
        <x:f>NA()</x:f>
      </x:c>
    </x:row>
    <x:row r="756">
      <x:c r="A756">
        <x:v>637317</x:v>
      </x:c>
      <x:c r="B756" s="1">
        <x:v>43209.5858623495</x:v>
      </x:c>
      <x:c r="C756" s="6">
        <x:v>12.5726515133333</x:v>
      </x:c>
      <x:c r="D756" s="14" t="s">
        <x:v>77</x:v>
      </x:c>
      <x:c r="E756" s="15">
        <x:v>43194.5201256944</x:v>
      </x:c>
      <x:c r="F756" t="s">
        <x:v>82</x:v>
      </x:c>
      <x:c r="G756" s="6">
        <x:v>153.500199346514</x:v>
      </x:c>
      <x:c r="H756" t="s">
        <x:v>83</x:v>
      </x:c>
      <x:c r="I756" s="6">
        <x:v>31.3828695976395</x:v>
      </x:c>
      <x:c r="J756" t="s">
        <x:v>78</x:v>
      </x:c>
      <x:c r="K756" s="6">
        <x:v>996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22.431</x:v>
      </x:c>
      <x:c r="R756" s="8">
        <x:v>166687.468218485</x:v>
      </x:c>
      <x:c r="S756" s="12">
        <x:v>353597.561785679</x:v>
      </x:c>
      <x:c r="T756" s="12">
        <x:v>45.5</x:v>
      </x:c>
      <x:c r="U756" s="12">
        <x:v>94</x:v>
      </x:c>
      <x:c r="V756" s="12">
        <x:f>NA()</x:f>
      </x:c>
    </x:row>
    <x:row r="757">
      <x:c r="A757">
        <x:v>637327</x:v>
      </x:c>
      <x:c r="B757" s="1">
        <x:v>43209.5858743866</x:v>
      </x:c>
      <x:c r="C757" s="6">
        <x:v>12.5899857866667</x:v>
      </x:c>
      <x:c r="D757" s="14" t="s">
        <x:v>77</x:v>
      </x:c>
      <x:c r="E757" s="15">
        <x:v>43194.5201256944</x:v>
      </x:c>
      <x:c r="F757" t="s">
        <x:v>82</x:v>
      </x:c>
      <x:c r="G757" s="6">
        <x:v>153.608166528154</x:v>
      </x:c>
      <x:c r="H757" t="s">
        <x:v>83</x:v>
      </x:c>
      <x:c r="I757" s="6">
        <x:v>31.3716221032096</x:v>
      </x:c>
      <x:c r="J757" t="s">
        <x:v>78</x:v>
      </x:c>
      <x:c r="K757" s="6">
        <x:v>996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22.427</x:v>
      </x:c>
      <x:c r="R757" s="8">
        <x:v>166687.405340097</x:v>
      </x:c>
      <x:c r="S757" s="12">
        <x:v>353598.107358065</x:v>
      </x:c>
      <x:c r="T757" s="12">
        <x:v>45.5</x:v>
      </x:c>
      <x:c r="U757" s="12">
        <x:v>94</x:v>
      </x:c>
      <x:c r="V757" s="12">
        <x:f>NA()</x:f>
      </x:c>
    </x:row>
    <x:row r="758">
      <x:c r="A758">
        <x:v>637342</x:v>
      </x:c>
      <x:c r="B758" s="1">
        <x:v>43209.5858860301</x:v>
      </x:c>
      <x:c r="C758" s="6">
        <x:v>12.60677008</x:v>
      </x:c>
      <x:c r="D758" s="14" t="s">
        <x:v>77</x:v>
      </x:c>
      <x:c r="E758" s="15">
        <x:v>43194.5201256944</x:v>
      </x:c>
      <x:c r="F758" t="s">
        <x:v>82</x:v>
      </x:c>
      <x:c r="G758" s="6">
        <x:v>153.560179772</x:v>
      </x:c>
      <x:c r="H758" t="s">
        <x:v>83</x:v>
      </x:c>
      <x:c r="I758" s="6">
        <x:v>31.3733362910998</x:v>
      </x:c>
      <x:c r="J758" t="s">
        <x:v>78</x:v>
      </x:c>
      <x:c r="K758" s="6">
        <x:v>996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22.43</x:v>
      </x:c>
      <x:c r="R758" s="8">
        <x:v>166686.406211193</x:v>
      </x:c>
      <x:c r="S758" s="12">
        <x:v>353595.255201133</x:v>
      </x:c>
      <x:c r="T758" s="12">
        <x:v>45.5</x:v>
      </x:c>
      <x:c r="U758" s="12">
        <x:v>94</x:v>
      </x:c>
      <x:c r="V758" s="12">
        <x:f>NA()</x:f>
      </x:c>
    </x:row>
    <x:row r="759">
      <x:c r="A759">
        <x:v>637349</x:v>
      </x:c>
      <x:c r="B759" s="1">
        <x:v>43209.5858970718</x:v>
      </x:c>
      <x:c r="C759" s="6">
        <x:v>12.62267099</x:v>
      </x:c>
      <x:c r="D759" s="14" t="s">
        <x:v>77</x:v>
      </x:c>
      <x:c r="E759" s="15">
        <x:v>43194.5201256944</x:v>
      </x:c>
      <x:c r="F759" t="s">
        <x:v>82</x:v>
      </x:c>
      <x:c r="G759" s="6">
        <x:v>153.561261573034</x:v>
      </x:c>
      <x:c r="H759" t="s">
        <x:v>83</x:v>
      </x:c>
      <x:c r="I759" s="6">
        <x:v>31.3758023173218</x:v>
      </x:c>
      <x:c r="J759" t="s">
        <x:v>78</x:v>
      </x:c>
      <x:c r="K759" s="6">
        <x:v>996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22.429</x:v>
      </x:c>
      <x:c r="R759" s="8">
        <x:v>166681.146444543</x:v>
      </x:c>
      <x:c r="S759" s="12">
        <x:v>353580.462143605</x:v>
      </x:c>
      <x:c r="T759" s="12">
        <x:v>45.5</x:v>
      </x:c>
      <x:c r="U759" s="12">
        <x:v>94</x:v>
      </x:c>
      <x:c r="V759" s="12">
        <x:f>NA()</x:f>
      </x:c>
    </x:row>
    <x:row r="760">
      <x:c r="A760">
        <x:v>637360</x:v>
      </x:c>
      <x:c r="B760" s="1">
        <x:v>43209.5859085648</x:v>
      </x:c>
      <x:c r="C760" s="6">
        <x:v>12.639238525</x:v>
      </x:c>
      <x:c r="D760" s="14" t="s">
        <x:v>77</x:v>
      </x:c>
      <x:c r="E760" s="15">
        <x:v>43194.5201256944</x:v>
      </x:c>
      <x:c r="F760" t="s">
        <x:v>82</x:v>
      </x:c>
      <x:c r="G760" s="6">
        <x:v>153.526714487619</x:v>
      </x:c>
      <x:c r="H760" t="s">
        <x:v>83</x:v>
      </x:c>
      <x:c r="I760" s="6">
        <x:v>31.3828395240748</x:v>
      </x:c>
      <x:c r="J760" t="s">
        <x:v>78</x:v>
      </x:c>
      <x:c r="K760" s="6">
        <x:v>996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22.429</x:v>
      </x:c>
      <x:c r="R760" s="8">
        <x:v>166665.27189031</x:v>
      </x:c>
      <x:c r="S760" s="12">
        <x:v>353586.686911207</x:v>
      </x:c>
      <x:c r="T760" s="12">
        <x:v>45.5</x:v>
      </x:c>
      <x:c r="U760" s="12">
        <x:v>94</x:v>
      </x:c>
      <x:c r="V760" s="12">
        <x:f>NA()</x:f>
      </x:c>
    </x:row>
    <x:row r="761">
      <x:c r="A761">
        <x:v>637373</x:v>
      </x:c>
      <x:c r="B761" s="1">
        <x:v>43209.5859202893</x:v>
      </x:c>
      <x:c r="C761" s="6">
        <x:v>12.6561061466667</x:v>
      </x:c>
      <x:c r="D761" s="14" t="s">
        <x:v>77</x:v>
      </x:c>
      <x:c r="E761" s="15">
        <x:v>43194.5201256944</x:v>
      </x:c>
      <x:c r="F761" t="s">
        <x:v>82</x:v>
      </x:c>
      <x:c r="G761" s="6">
        <x:v>153.496553814844</x:v>
      </x:c>
      <x:c r="H761" t="s">
        <x:v>83</x:v>
      </x:c>
      <x:c r="I761" s="6">
        <x:v>31.3862979857986</x:v>
      </x:c>
      <x:c r="J761" t="s">
        <x:v>78</x:v>
      </x:c>
      <x:c r="K761" s="6">
        <x:v>996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22.43</x:v>
      </x:c>
      <x:c r="R761" s="8">
        <x:v>166665.957539477</x:v>
      </x:c>
      <x:c r="S761" s="12">
        <x:v>353588.233850222</x:v>
      </x:c>
      <x:c r="T761" s="12">
        <x:v>45.5</x:v>
      </x:c>
      <x:c r="U761" s="12">
        <x:v>94</x:v>
      </x:c>
      <x:c r="V761" s="12">
        <x:f>NA()</x:f>
      </x:c>
    </x:row>
    <x:row r="762">
      <x:c r="A762">
        <x:v>637376</x:v>
      </x:c>
      <x:c r="B762" s="1">
        <x:v>43209.5859319097</x:v>
      </x:c>
      <x:c r="C762" s="6">
        <x:v>12.67284043</x:v>
      </x:c>
      <x:c r="D762" s="14" t="s">
        <x:v>77</x:v>
      </x:c>
      <x:c r="E762" s="15">
        <x:v>43194.5201256944</x:v>
      </x:c>
      <x:c r="F762" t="s">
        <x:v>82</x:v>
      </x:c>
      <x:c r="G762" s="6">
        <x:v>153.517266009211</x:v>
      </x:c>
      <x:c r="H762" t="s">
        <x:v>83</x:v>
      </x:c>
      <x:c r="I762" s="6">
        <x:v>31.3847642327673</x:v>
      </x:c>
      <x:c r="J762" t="s">
        <x:v>78</x:v>
      </x:c>
      <x:c r="K762" s="6">
        <x:v>996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22.429</x:v>
      </x:c>
      <x:c r="R762" s="8">
        <x:v>166666.192571218</x:v>
      </x:c>
      <x:c r="S762" s="12">
        <x:v>353582.883887587</x:v>
      </x:c>
      <x:c r="T762" s="12">
        <x:v>45.5</x:v>
      </x:c>
      <x:c r="U762" s="12">
        <x:v>94</x:v>
      </x:c>
      <x:c r="V762" s="12">
        <x:f>NA()</x:f>
      </x:c>
    </x:row>
    <x:row r="763">
      <x:c r="A763">
        <x:v>637390</x:v>
      </x:c>
      <x:c r="B763" s="1">
        <x:v>43209.5859435995</x:v>
      </x:c>
      <x:c r="C763" s="6">
        <x:v>12.6896747233333</x:v>
      </x:c>
      <x:c r="D763" s="14" t="s">
        <x:v>77</x:v>
      </x:c>
      <x:c r="E763" s="15">
        <x:v>43194.5201256944</x:v>
      </x:c>
      <x:c r="F763" t="s">
        <x:v>82</x:v>
      </x:c>
      <x:c r="G763" s="6">
        <x:v>153.548859858789</x:v>
      </x:c>
      <x:c r="H763" t="s">
        <x:v>83</x:v>
      </x:c>
      <x:c r="I763" s="6">
        <x:v>31.3783284924052</x:v>
      </x:c>
      <x:c r="J763" t="s">
        <x:v>78</x:v>
      </x:c>
      <x:c r="K763" s="6">
        <x:v>996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22.429</x:v>
      </x:c>
      <x:c r="R763" s="8">
        <x:v>166670.793317725</x:v>
      </x:c>
      <x:c r="S763" s="12">
        <x:v>353597.278547829</x:v>
      </x:c>
      <x:c r="T763" s="12">
        <x:v>45.5</x:v>
      </x:c>
      <x:c r="U763" s="12">
        <x:v>94</x:v>
      </x:c>
      <x:c r="V763" s="12">
        <x:f>NA()</x:f>
      </x:c>
    </x:row>
    <x:row r="764">
      <x:c r="A764">
        <x:v>637401</x:v>
      </x:c>
      <x:c r="B764" s="1">
        <x:v>43209.5859552894</x:v>
      </x:c>
      <x:c r="C764" s="6">
        <x:v>12.70647563</x:v>
      </x:c>
      <x:c r="D764" s="14" t="s">
        <x:v>77</x:v>
      </x:c>
      <x:c r="E764" s="15">
        <x:v>43194.5201256944</x:v>
      </x:c>
      <x:c r="F764" t="s">
        <x:v>82</x:v>
      </x:c>
      <x:c r="G764" s="6">
        <x:v>153.536559251346</x:v>
      </x:c>
      <x:c r="H764" t="s">
        <x:v>83</x:v>
      </x:c>
      <x:c r="I764" s="6">
        <x:v>31.3781480512648</x:v>
      </x:c>
      <x:c r="J764" t="s">
        <x:v>78</x:v>
      </x:c>
      <x:c r="K764" s="6">
        <x:v>996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22.43</x:v>
      </x:c>
      <x:c r="R764" s="8">
        <x:v>166658.171462047</x:v>
      </x:c>
      <x:c r="S764" s="12">
        <x:v>353588.780360461</x:v>
      </x:c>
      <x:c r="T764" s="12">
        <x:v>45.5</x:v>
      </x:c>
      <x:c r="U764" s="12">
        <x:v>94</x:v>
      </x:c>
      <x:c r="V764" s="12">
        <x:f>NA()</x:f>
      </x:c>
    </x:row>
    <x:row r="765">
      <x:c r="A765">
        <x:v>637409</x:v>
      </x:c>
      <x:c r="B765" s="1">
        <x:v>43209.5859670139</x:v>
      </x:c>
      <x:c r="C765" s="6">
        <x:v>12.7233599233333</x:v>
      </x:c>
      <x:c r="D765" s="14" t="s">
        <x:v>77</x:v>
      </x:c>
      <x:c r="E765" s="15">
        <x:v>43194.5201256944</x:v>
      </x:c>
      <x:c r="F765" t="s">
        <x:v>82</x:v>
      </x:c>
      <x:c r="G765" s="6">
        <x:v>153.650200686392</x:v>
      </x:c>
      <x:c r="H765" t="s">
        <x:v>83</x:v>
      </x:c>
      <x:c r="I765" s="6">
        <x:v>31.360374646516</x:v>
      </x:c>
      <x:c r="J765" t="s">
        <x:v>78</x:v>
      </x:c>
      <x:c r="K765" s="6">
        <x:v>996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22.428</x:v>
      </x:c>
      <x:c r="R765" s="8">
        <x:v>166657.7479971</x:v>
      </x:c>
      <x:c r="S765" s="12">
        <x:v>353591.95304557</x:v>
      </x:c>
      <x:c r="T765" s="12">
        <x:v>45.5</x:v>
      </x:c>
      <x:c r="U765" s="12">
        <x:v>94</x:v>
      </x:c>
      <x:c r="V765" s="12">
        <x:f>NA()</x:f>
      </x:c>
    </x:row>
    <x:row r="766">
      <x:c r="A766">
        <x:v>637423</x:v>
      </x:c>
      <x:c r="B766" s="1">
        <x:v>43209.5859781597</x:v>
      </x:c>
      <x:c r="C766" s="6">
        <x:v>12.7394274783333</x:v>
      </x:c>
      <x:c r="D766" s="14" t="s">
        <x:v>77</x:v>
      </x:c>
      <x:c r="E766" s="15">
        <x:v>43194.5201256944</x:v>
      </x:c>
      <x:c r="F766" t="s">
        <x:v>82</x:v>
      </x:c>
      <x:c r="G766" s="6">
        <x:v>153.621507633019</x:v>
      </x:c>
      <x:c r="H766" t="s">
        <x:v>83</x:v>
      </x:c>
      <x:c r="I766" s="6">
        <x:v>31.3715920297459</x:v>
      </x:c>
      <x:c r="J766" t="s">
        <x:v>78</x:v>
      </x:c>
      <x:c r="K766" s="6">
        <x:v>996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22.426</x:v>
      </x:c>
      <x:c r="R766" s="8">
        <x:v>166658.608431474</x:v>
      </x:c>
      <x:c r="S766" s="12">
        <x:v>353585.951030301</x:v>
      </x:c>
      <x:c r="T766" s="12">
        <x:v>45.5</x:v>
      </x:c>
      <x:c r="U766" s="12">
        <x:v>94</x:v>
      </x:c>
      <x:c r="V766" s="12">
        <x:f>NA()</x:f>
      </x:c>
    </x:row>
    <x:row r="767">
      <x:c r="A767">
        <x:v>637425</x:v>
      </x:c>
      <x:c r="B767" s="1">
        <x:v>43209.5859900116</x:v>
      </x:c>
      <x:c r="C767" s="6">
        <x:v>12.756478415</x:v>
      </x:c>
      <x:c r="D767" s="14" t="s">
        <x:v>77</x:v>
      </x:c>
      <x:c r="E767" s="15">
        <x:v>43194.5201256944</x:v>
      </x:c>
      <x:c r="F767" t="s">
        <x:v>82</x:v>
      </x:c>
      <x:c r="G767" s="6">
        <x:v>153.652477724176</x:v>
      </x:c>
      <x:c r="H767" t="s">
        <x:v>83</x:v>
      </x:c>
      <x:c r="I767" s="6">
        <x:v>31.3706597524979</x:v>
      </x:c>
      <x:c r="J767" t="s">
        <x:v>78</x:v>
      </x:c>
      <x:c r="K767" s="6">
        <x:v>996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22.424</x:v>
      </x:c>
      <x:c r="R767" s="8">
        <x:v>166641.142195477</x:v>
      </x:c>
      <x:c r="S767" s="12">
        <x:v>353590.770897434</x:v>
      </x:c>
      <x:c r="T767" s="12">
        <x:v>45.5</x:v>
      </x:c>
      <x:c r="U767" s="12">
        <x:v>94</x:v>
      </x:c>
      <x:c r="V767" s="12">
        <x:f>NA()</x:f>
      </x:c>
    </x:row>
    <x:row r="768">
      <x:c r="A768">
        <x:v>637435</x:v>
      </x:c>
      <x:c r="B768" s="1">
        <x:v>43209.5860017014</x:v>
      </x:c>
      <x:c r="C768" s="6">
        <x:v>12.7732960033333</x:v>
      </x:c>
      <x:c r="D768" s="14" t="s">
        <x:v>77</x:v>
      </x:c>
      <x:c r="E768" s="15">
        <x:v>43194.5201256944</x:v>
      </x:c>
      <x:c r="F768" t="s">
        <x:v>82</x:v>
      </x:c>
      <x:c r="G768" s="6">
        <x:v>153.658281637155</x:v>
      </x:c>
      <x:c r="H768" t="s">
        <x:v>83</x:v>
      </x:c>
      <x:c r="I768" s="6">
        <x:v>31.3641037456237</x:v>
      </x:c>
      <x:c r="J768" t="s">
        <x:v>78</x:v>
      </x:c>
      <x:c r="K768" s="6">
        <x:v>996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22.426</x:v>
      </x:c>
      <x:c r="R768" s="8">
        <x:v>166641.615693247</x:v>
      </x:c>
      <x:c r="S768" s="12">
        <x:v>353579.501497205</x:v>
      </x:c>
      <x:c r="T768" s="12">
        <x:v>45.5</x:v>
      </x:c>
      <x:c r="U768" s="12">
        <x:v>94</x:v>
      </x:c>
      <x:c r="V768" s="12">
        <x:f>NA()</x:f>
      </x:c>
    </x:row>
    <x:row r="769">
      <x:c r="A769">
        <x:v>637453</x:v>
      </x:c>
      <x:c r="B769" s="1">
        <x:v>43209.5860133102</x:v>
      </x:c>
      <x:c r="C769" s="6">
        <x:v>12.7900469566667</x:v>
      </x:c>
      <x:c r="D769" s="14" t="s">
        <x:v>77</x:v>
      </x:c>
      <x:c r="E769" s="15">
        <x:v>43194.5201256944</x:v>
      </x:c>
      <x:c r="F769" t="s">
        <x:v>82</x:v>
      </x:c>
      <x:c r="G769" s="6">
        <x:v>153.617963365657</x:v>
      </x:c>
      <x:c r="H769" t="s">
        <x:v>83</x:v>
      </x:c>
      <x:c r="I769" s="6">
        <x:v>31.3803734926764</x:v>
      </x:c>
      <x:c r="J769" t="s">
        <x:v>78</x:v>
      </x:c>
      <x:c r="K769" s="6">
        <x:v>996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22.423</x:v>
      </x:c>
      <x:c r="R769" s="8">
        <x:v>166641.709373644</x:v>
      </x:c>
      <x:c r="S769" s="12">
        <x:v>353594.707804832</x:v>
      </x:c>
      <x:c r="T769" s="12">
        <x:v>45.5</x:v>
      </x:c>
      <x:c r="U769" s="12">
        <x:v>94</x:v>
      </x:c>
      <x:c r="V769" s="12">
        <x:f>NA()</x:f>
      </x:c>
    </x:row>
    <x:row r="770">
      <x:c r="A770">
        <x:v>637458</x:v>
      </x:c>
      <x:c r="B770" s="1">
        <x:v>43209.5860248495</x:v>
      </x:c>
      <x:c r="C770" s="6">
        <x:v>12.8066645483333</x:v>
      </x:c>
      <x:c r="D770" s="14" t="s">
        <x:v>77</x:v>
      </x:c>
      <x:c r="E770" s="15">
        <x:v>43194.5201256944</x:v>
      </x:c>
      <x:c r="F770" t="s">
        <x:v>82</x:v>
      </x:c>
      <x:c r="G770" s="6">
        <x:v>153.613877739091</x:v>
      </x:c>
      <x:c r="H770" t="s">
        <x:v>83</x:v>
      </x:c>
      <x:c r="I770" s="6">
        <x:v>31.3758323908232</x:v>
      </x:c>
      <x:c r="J770" t="s">
        <x:v>78</x:v>
      </x:c>
      <x:c r="K770" s="6">
        <x:v>996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22.425</x:v>
      </x:c>
      <x:c r="R770" s="8">
        <x:v>166633.295570876</x:v>
      </x:c>
      <x:c r="S770" s="12">
        <x:v>353593.719797747</x:v>
      </x:c>
      <x:c r="T770" s="12">
        <x:v>45.5</x:v>
      </x:c>
      <x:c r="U770" s="12">
        <x:v>94</x:v>
      </x:c>
      <x:c r="V770" s="12">
        <x:f>NA()</x:f>
      </x:c>
    </x:row>
    <x:row r="771">
      <x:c r="A771">
        <x:v>637470</x:v>
      </x:c>
      <x:c r="B771" s="1">
        <x:v>43209.5860361111</x:v>
      </x:c>
      <x:c r="C771" s="6">
        <x:v>12.8228988283333</x:v>
      </x:c>
      <x:c r="D771" s="14" t="s">
        <x:v>77</x:v>
      </x:c>
      <x:c r="E771" s="15">
        <x:v>43194.5201256944</x:v>
      </x:c>
      <x:c r="F771" t="s">
        <x:v>82</x:v>
      </x:c>
      <x:c r="G771" s="6">
        <x:v>153.621705408324</x:v>
      </x:c>
      <x:c r="H771" t="s">
        <x:v>83</x:v>
      </x:c>
      <x:c r="I771" s="6">
        <x:v>31.3742384956049</x:v>
      </x:c>
      <x:c r="J771" t="s">
        <x:v>78</x:v>
      </x:c>
      <x:c r="K771" s="6">
        <x:v>996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22.425</x:v>
      </x:c>
      <x:c r="R771" s="8">
        <x:v>166638.30130747</x:v>
      </x:c>
      <x:c r="S771" s="12">
        <x:v>353601.340070978</x:v>
      </x:c>
      <x:c r="T771" s="12">
        <x:v>45.5</x:v>
      </x:c>
      <x:c r="U771" s="12">
        <x:v>94</x:v>
      </x:c>
      <x:c r="V771" s="12">
        <x:f>NA()</x:f>
      </x:c>
    </x:row>
    <x:row r="772">
      <x:c r="A772">
        <x:v>637484</x:v>
      </x:c>
      <x:c r="B772" s="1">
        <x:v>43209.5860478819</x:v>
      </x:c>
      <x:c r="C772" s="6">
        <x:v>12.83981638</x:v>
      </x:c>
      <x:c r="D772" s="14" t="s">
        <x:v>77</x:v>
      </x:c>
      <x:c r="E772" s="15">
        <x:v>43194.5201256944</x:v>
      </x:c>
      <x:c r="F772" t="s">
        <x:v>82</x:v>
      </x:c>
      <x:c r="G772" s="6">
        <x:v>153.567300154046</x:v>
      </x:c>
      <x:c r="H772" t="s">
        <x:v>83</x:v>
      </x:c>
      <x:c r="I772" s="6">
        <x:v>31.3906887336493</x:v>
      </x:c>
      <x:c r="J772" t="s">
        <x:v>78</x:v>
      </x:c>
      <x:c r="K772" s="6">
        <x:v>996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22.423</x:v>
      </x:c>
      <x:c r="R772" s="8">
        <x:v>166621.806492665</x:v>
      </x:c>
      <x:c r="S772" s="12">
        <x:v>353582.710579988</x:v>
      </x:c>
      <x:c r="T772" s="12">
        <x:v>45.5</x:v>
      </x:c>
      <x:c r="U772" s="12">
        <x:v>94</x:v>
      </x:c>
      <x:c r="V772" s="12">
        <x:f>NA()</x:f>
      </x:c>
    </x:row>
    <x:row r="773">
      <x:c r="A773">
        <x:v>637489</x:v>
      </x:c>
      <x:c r="B773" s="1">
        <x:v>43209.5860593403</x:v>
      </x:c>
      <x:c r="C773" s="6">
        <x:v>12.8563339733333</x:v>
      </x:c>
      <x:c r="D773" s="14" t="s">
        <x:v>77</x:v>
      </x:c>
      <x:c r="E773" s="15">
        <x:v>43194.5201256944</x:v>
      </x:c>
      <x:c r="F773" t="s">
        <x:v>82</x:v>
      </x:c>
      <x:c r="G773" s="6">
        <x:v>153.634704191054</x:v>
      </x:c>
      <x:c r="H773" t="s">
        <x:v>83</x:v>
      </x:c>
      <x:c r="I773" s="6">
        <x:v>31.3796517277324</x:v>
      </x:c>
      <x:c r="J773" t="s">
        <x:v>78</x:v>
      </x:c>
      <x:c r="K773" s="6">
        <x:v>996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22.422</x:v>
      </x:c>
      <x:c r="R773" s="8">
        <x:v>166614.069398456</x:v>
      </x:c>
      <x:c r="S773" s="12">
        <x:v>353589.597041847</x:v>
      </x:c>
      <x:c r="T773" s="12">
        <x:v>45.5</x:v>
      </x:c>
      <x:c r="U773" s="12">
        <x:v>94</x:v>
      </x:c>
      <x:c r="V773" s="12">
        <x:f>NA()</x:f>
      </x:c>
    </x:row>
    <x:row r="774">
      <x:c r="A774">
        <x:v>637499</x:v>
      </x:c>
      <x:c r="B774" s="1">
        <x:v>43209.5860710995</x:v>
      </x:c>
      <x:c r="C774" s="6">
        <x:v>12.873251595</x:v>
      </x:c>
      <x:c r="D774" s="14" t="s">
        <x:v>77</x:v>
      </x:c>
      <x:c r="E774" s="15">
        <x:v>43194.5201256944</x:v>
      </x:c>
      <x:c r="F774" t="s">
        <x:v>82</x:v>
      </x:c>
      <x:c r="G774" s="6">
        <x:v>153.548290492603</x:v>
      </x:c>
      <x:c r="H774" t="s">
        <x:v>83</x:v>
      </x:c>
      <x:c r="I774" s="6">
        <x:v>31.3972447925139</x:v>
      </x:c>
      <x:c r="J774" t="s">
        <x:v>78</x:v>
      </x:c>
      <x:c r="K774" s="6">
        <x:v>996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22.422</x:v>
      </x:c>
      <x:c r="R774" s="8">
        <x:v>166620.531472513</x:v>
      </x:c>
      <x:c r="S774" s="12">
        <x:v>353591.552837086</x:v>
      </x:c>
      <x:c r="T774" s="12">
        <x:v>45.5</x:v>
      </x:c>
      <x:c r="U774" s="12">
        <x:v>94</x:v>
      </x:c>
      <x:c r="V774" s="12">
        <x:f>NA()</x:f>
      </x:c>
    </x:row>
    <x:row r="775">
      <x:c r="A775">
        <x:v>637514</x:v>
      </x:c>
      <x:c r="B775" s="1">
        <x:v>43209.5860827199</x:v>
      </x:c>
      <x:c r="C775" s="6">
        <x:v>12.89000256</x:v>
      </x:c>
      <x:c r="D775" s="14" t="s">
        <x:v>77</x:v>
      </x:c>
      <x:c r="E775" s="15">
        <x:v>43194.5201256944</x:v>
      </x:c>
      <x:c r="F775" t="s">
        <x:v>82</x:v>
      </x:c>
      <x:c r="G775" s="6">
        <x:v>153.621704526815</x:v>
      </x:c>
      <x:c r="H775" t="s">
        <x:v>83</x:v>
      </x:c>
      <x:c r="I775" s="6">
        <x:v>31.3822981999538</x:v>
      </x:c>
      <x:c r="J775" t="s">
        <x:v>78</x:v>
      </x:c>
      <x:c r="K775" s="6">
        <x:v>996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22.422</x:v>
      </x:c>
      <x:c r="R775" s="8">
        <x:v>166615.287738457</x:v>
      </x:c>
      <x:c r="S775" s="12">
        <x:v>353585.695821743</x:v>
      </x:c>
      <x:c r="T775" s="12">
        <x:v>45.5</x:v>
      </x:c>
      <x:c r="U775" s="12">
        <x:v>94</x:v>
      </x:c>
      <x:c r="V775" s="12">
        <x:f>NA()</x:f>
      </x:c>
    </x:row>
    <x:row r="776">
      <x:c r="A776">
        <x:v>637520</x:v>
      </x:c>
      <x:c r="B776" s="1">
        <x:v>43209.5860942477</x:v>
      </x:c>
      <x:c r="C776" s="6">
        <x:v>12.9065867883333</x:v>
      </x:c>
      <x:c r="D776" s="14" t="s">
        <x:v>77</x:v>
      </x:c>
      <x:c r="E776" s="15">
        <x:v>43194.5201256944</x:v>
      </x:c>
      <x:c r="F776" t="s">
        <x:v>82</x:v>
      </x:c>
      <x:c r="G776" s="6">
        <x:v>153.633177815312</x:v>
      </x:c>
      <x:c r="H776" t="s">
        <x:v>83</x:v>
      </x:c>
      <x:c r="I776" s="6">
        <x:v>31.3772759192225</x:v>
      </x:c>
      <x:c r="J776" t="s">
        <x:v>78</x:v>
      </x:c>
      <x:c r="K776" s="6">
        <x:v>996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22.423</x:v>
      </x:c>
      <x:c r="R776" s="8">
        <x:v>166606.681177364</x:v>
      </x:c>
      <x:c r="S776" s="12">
        <x:v>353581.974472151</x:v>
      </x:c>
      <x:c r="T776" s="12">
        <x:v>45.5</x:v>
      </x:c>
      <x:c r="U776" s="12">
        <x:v>94</x:v>
      </x:c>
      <x:c r="V776" s="12">
        <x:f>NA()</x:f>
      </x:c>
    </x:row>
    <x:row r="777">
      <x:c r="A777">
        <x:v>637531</x:v>
      </x:c>
      <x:c r="B777" s="1">
        <x:v>43209.5861055208</x:v>
      </x:c>
      <x:c r="C777" s="6">
        <x:v>12.922821045</x:v>
      </x:c>
      <x:c r="D777" s="14" t="s">
        <x:v>77</x:v>
      </x:c>
      <x:c r="E777" s="15">
        <x:v>43194.5201256944</x:v>
      </x:c>
      <x:c r="F777" t="s">
        <x:v>82</x:v>
      </x:c>
      <x:c r="G777" s="6">
        <x:v>153.628252550984</x:v>
      </x:c>
      <x:c r="H777" t="s">
        <x:v>83</x:v>
      </x:c>
      <x:c r="I777" s="6">
        <x:v>31.3836515104199</x:v>
      </x:c>
      <x:c r="J777" t="s">
        <x:v>78</x:v>
      </x:c>
      <x:c r="K777" s="6">
        <x:v>996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22.421</x:v>
      </x:c>
      <x:c r="R777" s="8">
        <x:v>166597.418722939</x:v>
      </x:c>
      <x:c r="S777" s="12">
        <x:v>353584.337621976</x:v>
      </x:c>
      <x:c r="T777" s="12">
        <x:v>45.5</x:v>
      </x:c>
      <x:c r="U777" s="12">
        <x:v>94</x:v>
      </x:c>
      <x:c r="V777" s="12">
        <x:f>NA()</x:f>
      </x:c>
    </x:row>
    <x:row r="778">
      <x:c r="A778">
        <x:v>637539</x:v>
      </x:c>
      <x:c r="B778" s="1">
        <x:v>43209.5861172106</x:v>
      </x:c>
      <x:c r="C778" s="6">
        <x:v>12.9396886916667</x:v>
      </x:c>
      <x:c r="D778" s="14" t="s">
        <x:v>77</x:v>
      </x:c>
      <x:c r="E778" s="15">
        <x:v>43194.5201256944</x:v>
      </x:c>
      <x:c r="F778" t="s">
        <x:v>82</x:v>
      </x:c>
      <x:c r="G778" s="6">
        <x:v>153.609195218446</x:v>
      </x:c>
      <x:c r="H778" t="s">
        <x:v>83</x:v>
      </x:c>
      <x:c r="I778" s="6">
        <x:v>31.38753100345</x:v>
      </x:c>
      <x:c r="J778" t="s">
        <x:v>78</x:v>
      </x:c>
      <x:c r="K778" s="6">
        <x:v>996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22.421</x:v>
      </x:c>
      <x:c r="R778" s="8">
        <x:v>166593.101688406</x:v>
      </x:c>
      <x:c r="S778" s="12">
        <x:v>353583.608976677</x:v>
      </x:c>
      <x:c r="T778" s="12">
        <x:v>45.5</x:v>
      </x:c>
      <x:c r="U778" s="12">
        <x:v>94</x:v>
      </x:c>
      <x:c r="V778" s="12">
        <x:f>NA()</x:f>
      </x:c>
    </x:row>
    <x:row r="779">
      <x:c r="A779">
        <x:v>637551</x:v>
      </x:c>
      <x:c r="B779" s="1">
        <x:v>43209.5861290162</x:v>
      </x:c>
      <x:c r="C779" s="6">
        <x:v>12.9566396183333</x:v>
      </x:c>
      <x:c r="D779" s="14" t="s">
        <x:v>77</x:v>
      </x:c>
      <x:c r="E779" s="15">
        <x:v>43194.5201256944</x:v>
      </x:c>
      <x:c r="F779" t="s">
        <x:v>82</x:v>
      </x:c>
      <x:c r="G779" s="6">
        <x:v>153.633718703237</x:v>
      </x:c>
      <x:c r="H779" t="s">
        <x:v>83</x:v>
      </x:c>
      <x:c r="I779" s="6">
        <x:v>31.3825387884413</x:v>
      </x:c>
      <x:c r="J779" t="s">
        <x:v>78</x:v>
      </x:c>
      <x:c r="K779" s="6">
        <x:v>996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22.421</x:v>
      </x:c>
      <x:c r="R779" s="8">
        <x:v>166604.598459369</x:v>
      </x:c>
      <x:c r="S779" s="12">
        <x:v>353584.03695027</x:v>
      </x:c>
      <x:c r="T779" s="12">
        <x:v>45.5</x:v>
      </x:c>
      <x:c r="U779" s="12">
        <x:v>94</x:v>
      </x:c>
      <x:c r="V779" s="12">
        <x:f>NA()</x:f>
      </x:c>
    </x:row>
    <x:row r="780">
      <x:c r="A780">
        <x:v>637559</x:v>
      </x:c>
      <x:c r="B780" s="1">
        <x:v>43209.5861406597</x:v>
      </x:c>
      <x:c r="C780" s="6">
        <x:v>12.9734238783333</x:v>
      </x:c>
      <x:c r="D780" s="14" t="s">
        <x:v>77</x:v>
      </x:c>
      <x:c r="E780" s="15">
        <x:v>43194.5201256944</x:v>
      </x:c>
      <x:c r="F780" t="s">
        <x:v>82</x:v>
      </x:c>
      <x:c r="G780" s="6">
        <x:v>153.631749700709</x:v>
      </x:c>
      <x:c r="H780" t="s">
        <x:v>83</x:v>
      </x:c>
      <x:c r="I780" s="6">
        <x:v>31.3802531985084</x:v>
      </x:c>
      <x:c r="J780" t="s">
        <x:v>78</x:v>
      </x:c>
      <x:c r="K780" s="6">
        <x:v>996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22.422</x:v>
      </x:c>
      <x:c r="R780" s="8">
        <x:v>166597.521011438</x:v>
      </x:c>
      <x:c r="S780" s="12">
        <x:v>353581.567062864</x:v>
      </x:c>
      <x:c r="T780" s="12">
        <x:v>45.5</x:v>
      </x:c>
      <x:c r="U780" s="12">
        <x:v>94</x:v>
      </x:c>
      <x:c r="V780" s="12">
        <x:f>NA()</x:f>
      </x:c>
    </x:row>
    <x:row r="781">
      <x:c r="A781">
        <x:v>637568</x:v>
      </x:c>
      <x:c r="B781" s="1">
        <x:v>43209.5861521991</x:v>
      </x:c>
      <x:c r="C781" s="6">
        <x:v>12.9900414583333</x:v>
      </x:c>
      <x:c r="D781" s="14" t="s">
        <x:v>77</x:v>
      </x:c>
      <x:c r="E781" s="15">
        <x:v>43194.5201256944</x:v>
      </x:c>
      <x:c r="F781" t="s">
        <x:v>82</x:v>
      </x:c>
      <x:c r="G781" s="6">
        <x:v>153.656073970433</x:v>
      </x:c>
      <x:c r="H781" t="s">
        <x:v>83</x:v>
      </x:c>
      <x:c r="I781" s="6">
        <x:v>31.372614527671</x:v>
      </x:c>
      <x:c r="J781" t="s">
        <x:v>78</x:v>
      </x:c>
      <x:c r="K781" s="6">
        <x:v>996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22.423</x:v>
      </x:c>
      <x:c r="R781" s="8">
        <x:v>166584.374003108</x:v>
      </x:c>
      <x:c r="S781" s="12">
        <x:v>353575.647498732</x:v>
      </x:c>
      <x:c r="T781" s="12">
        <x:v>45.5</x:v>
      </x:c>
      <x:c r="U781" s="12">
        <x:v>94</x:v>
      </x:c>
      <x:c r="V781" s="12">
        <x:f>NA()</x:f>
      </x:c>
    </x:row>
    <x:row r="782">
      <x:c r="A782">
        <x:v>637582</x:v>
      </x:c>
      <x:c r="B782" s="1">
        <x:v>43209.5861637384</x:v>
      </x:c>
      <x:c r="C782" s="6">
        <x:v>13.006625755</x:v>
      </x:c>
      <x:c r="D782" s="14" t="s">
        <x:v>77</x:v>
      </x:c>
      <x:c r="E782" s="15">
        <x:v>43194.5201256944</x:v>
      </x:c>
      <x:c r="F782" t="s">
        <x:v>82</x:v>
      </x:c>
      <x:c r="G782" s="6">
        <x:v>153.64593008972</x:v>
      </x:c>
      <x:c r="H782" t="s">
        <x:v>83</x:v>
      </x:c>
      <x:c r="I782" s="6">
        <x:v>31.3854258516358</x:v>
      </x:c>
      <x:c r="J782" t="s">
        <x:v>78</x:v>
      </x:c>
      <x:c r="K782" s="6">
        <x:v>996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22.419</x:v>
      </x:c>
      <x:c r="R782" s="8">
        <x:v>166578.007559545</x:v>
      </x:c>
      <x:c r="S782" s="12">
        <x:v>353561.647764798</x:v>
      </x:c>
      <x:c r="T782" s="12">
        <x:v>45.5</x:v>
      </x:c>
      <x:c r="U782" s="12">
        <x:v>94</x:v>
      </x:c>
      <x:c r="V782" s="12">
        <x:f>NA()</x:f>
      </x:c>
    </x:row>
    <x:row r="783">
      <x:c r="A783">
        <x:v>637589</x:v>
      </x:c>
      <x:c r="B783" s="1">
        <x:v>43209.5861751968</x:v>
      </x:c>
      <x:c r="C783" s="6">
        <x:v>13.02314329</x:v>
      </x:c>
      <x:c r="D783" s="14" t="s">
        <x:v>77</x:v>
      </x:c>
      <x:c r="E783" s="15">
        <x:v>43194.5201256944</x:v>
      </x:c>
      <x:c r="F783" t="s">
        <x:v>82</x:v>
      </x:c>
      <x:c r="G783" s="6">
        <x:v>153.638985563734</x:v>
      </x:c>
      <x:c r="H783" t="s">
        <x:v>83</x:v>
      </x:c>
      <x:c r="I783" s="6">
        <x:v>31.3868393105654</x:v>
      </x:c>
      <x:c r="J783" t="s">
        <x:v>78</x:v>
      </x:c>
      <x:c r="K783" s="6">
        <x:v>996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22.419</x:v>
      </x:c>
      <x:c r="R783" s="8">
        <x:v>166566.895390203</x:v>
      </x:c>
      <x:c r="S783" s="12">
        <x:v>353565.962227976</x:v>
      </x:c>
      <x:c r="T783" s="12">
        <x:v>45.5</x:v>
      </x:c>
      <x:c r="U783" s="12">
        <x:v>94</x:v>
      </x:c>
      <x:c r="V783" s="12">
        <x:f>NA()</x:f>
      </x:c>
    </x:row>
    <x:row r="784">
      <x:c r="A784">
        <x:v>637604</x:v>
      </x:c>
      <x:c r="B784" s="1">
        <x:v>43209.5861867708</x:v>
      </x:c>
      <x:c r="C784" s="6">
        <x:v>13.0398442683333</x:v>
      </x:c>
      <x:c r="D784" s="14" t="s">
        <x:v>77</x:v>
      </x:c>
      <x:c r="E784" s="15">
        <x:v>43194.5201256944</x:v>
      </x:c>
      <x:c r="F784" t="s">
        <x:v>82</x:v>
      </x:c>
      <x:c r="G784" s="6">
        <x:v>153.644352329951</x:v>
      </x:c>
      <x:c r="H784" t="s">
        <x:v>83</x:v>
      </x:c>
      <x:c r="I784" s="6">
        <x:v>31.3884332117746</x:v>
      </x:c>
      <x:c r="J784" t="s">
        <x:v>78</x:v>
      </x:c>
      <x:c r="K784" s="6">
        <x:v>996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22.418</x:v>
      </x:c>
      <x:c r="R784" s="8">
        <x:v>166566.11789372</x:v>
      </x:c>
      <x:c r="S784" s="12">
        <x:v>353566.46591165</x:v>
      </x:c>
      <x:c r="T784" s="12">
        <x:v>45.5</x:v>
      </x:c>
      <x:c r="U784" s="12">
        <x:v>94</x:v>
      </x:c>
      <x:c r="V784" s="12">
        <x:f>NA()</x:f>
      </x:c>
    </x:row>
    <x:row r="785">
      <x:c r="A785">
        <x:v>637613</x:v>
      </x:c>
      <x:c r="B785" s="1">
        <x:v>43209.5861983796</x:v>
      </x:c>
      <x:c r="C785" s="6">
        <x:v>13.0565618466667</x:v>
      </x:c>
      <x:c r="D785" s="14" t="s">
        <x:v>77</x:v>
      </x:c>
      <x:c r="E785" s="15">
        <x:v>43194.5201256944</x:v>
      </x:c>
      <x:c r="F785" t="s">
        <x:v>82</x:v>
      </x:c>
      <x:c r="G785" s="6">
        <x:v>153.707103995488</x:v>
      </x:c>
      <x:c r="H785" t="s">
        <x:v>83</x:v>
      </x:c>
      <x:c r="I785" s="6">
        <x:v>31.3729754093661</x:v>
      </x:c>
      <x:c r="J785" t="s">
        <x:v>78</x:v>
      </x:c>
      <x:c r="K785" s="6">
        <x:v>996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22.419</x:v>
      </x:c>
      <x:c r="R785" s="8">
        <x:v>166561.718733049</x:v>
      </x:c>
      <x:c r="S785" s="12">
        <x:v>353574.853829736</x:v>
      </x:c>
      <x:c r="T785" s="12">
        <x:v>45.5</x:v>
      </x:c>
      <x:c r="U785" s="12">
        <x:v>94</x:v>
      </x:c>
      <x:c r="V785" s="12">
        <x:f>NA()</x:f>
      </x:c>
    </x:row>
    <x:row r="786">
      <x:c r="A786">
        <x:v>637622</x:v>
      </x:c>
      <x:c r="B786" s="1">
        <x:v>43209.5862098727</x:v>
      </x:c>
      <x:c r="C786" s="6">
        <x:v>13.0730793933333</x:v>
      </x:c>
      <x:c r="D786" s="14" t="s">
        <x:v>77</x:v>
      </x:c>
      <x:c r="E786" s="15">
        <x:v>43194.5201256944</x:v>
      </x:c>
      <x:c r="F786" t="s">
        <x:v>82</x:v>
      </x:c>
      <x:c r="G786" s="6">
        <x:v>153.703661467771</x:v>
      </x:c>
      <x:c r="H786" t="s">
        <x:v>83</x:v>
      </x:c>
      <x:c r="I786" s="6">
        <x:v>31.3871099729813</x:v>
      </x:c>
      <x:c r="J786" t="s">
        <x:v>78</x:v>
      </x:c>
      <x:c r="K786" s="6">
        <x:v>996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22.414</x:v>
      </x:c>
      <x:c r="R786" s="8">
        <x:v>166562.338361056</x:v>
      </x:c>
      <x:c r="S786" s="12">
        <x:v>353573.110063667</x:v>
      </x:c>
      <x:c r="T786" s="12">
        <x:v>45.5</x:v>
      </x:c>
      <x:c r="U786" s="12">
        <x:v>94</x:v>
      </x:c>
      <x:c r="V786" s="12">
        <x:f>NA()</x:f>
      </x:c>
    </x:row>
    <x:row r="787">
      <x:c r="A787">
        <x:v>637632</x:v>
      </x:c>
      <x:c r="B787" s="1">
        <x:v>43209.5862212616</x:v>
      </x:c>
      <x:c r="C787" s="6">
        <x:v>13.089497</x:v>
      </x:c>
      <x:c r="D787" s="14" t="s">
        <x:v>77</x:v>
      </x:c>
      <x:c r="E787" s="15">
        <x:v>43194.5201256944</x:v>
      </x:c>
      <x:c r="F787" t="s">
        <x:v>82</x:v>
      </x:c>
      <x:c r="G787" s="6">
        <x:v>153.696468231178</x:v>
      </x:c>
      <x:c r="H787" t="s">
        <x:v>83</x:v>
      </x:c>
      <x:c r="I787" s="6">
        <x:v>31.3832004068704</x:v>
      </x:c>
      <x:c r="J787" t="s">
        <x:v>78</x:v>
      </x:c>
      <x:c r="K787" s="6">
        <x:v>996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22.416</x:v>
      </x:c>
      <x:c r="R787" s="8">
        <x:v>166555.402600599</x:v>
      </x:c>
      <x:c r="S787" s="12">
        <x:v>353561.676032468</x:v>
      </x:c>
      <x:c r="T787" s="12">
        <x:v>45.5</x:v>
      </x:c>
      <x:c r="U787" s="12">
        <x:v>94</x:v>
      </x:c>
      <x:c r="V787" s="12">
        <x:f>NA()</x:f>
      </x:c>
    </x:row>
    <x:row r="788">
      <x:c r="A788">
        <x:v>637641</x:v>
      </x:c>
      <x:c r="B788" s="1">
        <x:v>43209.5862327893</x:v>
      </x:c>
      <x:c r="C788" s="6">
        <x:v>13.106114615</x:v>
      </x:c>
      <x:c r="D788" s="14" t="s">
        <x:v>77</x:v>
      </x:c>
      <x:c r="E788" s="15">
        <x:v>43194.5201256944</x:v>
      </x:c>
      <x:c r="F788" t="s">
        <x:v>82</x:v>
      </x:c>
      <x:c r="G788" s="6">
        <x:v>153.710901624214</x:v>
      </x:c>
      <x:c r="H788" t="s">
        <x:v>83</x:v>
      </x:c>
      <x:c r="I788" s="6">
        <x:v>31.3775766543836</x:v>
      </x:c>
      <x:c r="J788" t="s">
        <x:v>78</x:v>
      </x:c>
      <x:c r="K788" s="6">
        <x:v>996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22.417</x:v>
      </x:c>
      <x:c r="R788" s="8">
        <x:v>166543.104151688</x:v>
      </x:c>
      <x:c r="S788" s="12">
        <x:v>353578.286029878</x:v>
      </x:c>
      <x:c r="T788" s="12">
        <x:v>45.5</x:v>
      </x:c>
      <x:c r="U788" s="12">
        <x:v>94</x:v>
      </x:c>
      <x:c r="V788" s="12">
        <x:f>NA()</x:f>
      </x:c>
    </x:row>
    <x:row r="789">
      <x:c r="A789">
        <x:v>637650</x:v>
      </x:c>
      <x:c r="B789" s="1">
        <x:v>43209.586244294</x:v>
      </x:c>
      <x:c r="C789" s="6">
        <x:v>13.1226488566667</x:v>
      </x:c>
      <x:c r="D789" s="14" t="s">
        <x:v>77</x:v>
      </x:c>
      <x:c r="E789" s="15">
        <x:v>43194.5201256944</x:v>
      </x:c>
      <x:c r="F789" t="s">
        <x:v>82</x:v>
      </x:c>
      <x:c r="G789" s="6">
        <x:v>153.742877926082</x:v>
      </x:c>
      <x:c r="H789" t="s">
        <x:v>83</x:v>
      </x:c>
      <x:c r="I789" s="6">
        <x:v>31.3737573198387</x:v>
      </x:c>
      <x:c r="J789" t="s">
        <x:v>78</x:v>
      </x:c>
      <x:c r="K789" s="6">
        <x:v>996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22.416</x:v>
      </x:c>
      <x:c r="R789" s="8">
        <x:v>166550.544667008</x:v>
      </x:c>
      <x:c r="S789" s="12">
        <x:v>353573.397007737</x:v>
      </x:c>
      <x:c r="T789" s="12">
        <x:v>45.5</x:v>
      </x:c>
      <x:c r="U789" s="12">
        <x:v>94</x:v>
      </x:c>
      <x:c r="V789" s="12">
        <x:f>NA()</x:f>
      </x:c>
    </x:row>
    <x:row r="790">
      <x:c r="A790">
        <x:v>637659</x:v>
      </x:c>
      <x:c r="B790" s="1">
        <x:v>43209.5862562153</x:v>
      </x:c>
      <x:c r="C790" s="6">
        <x:v>13.139833155</x:v>
      </x:c>
      <x:c r="D790" s="14" t="s">
        <x:v>77</x:v>
      </x:c>
      <x:c r="E790" s="15">
        <x:v>43194.5201256944</x:v>
      </x:c>
      <x:c r="F790" t="s">
        <x:v>82</x:v>
      </x:c>
      <x:c r="G790" s="6">
        <x:v>153.788459204575</x:v>
      </x:c>
      <x:c r="H790" t="s">
        <x:v>83</x:v>
      </x:c>
      <x:c r="I790" s="6">
        <x:v>31.3671712334822</x:v>
      </x:c>
      <x:c r="J790" t="s">
        <x:v>78</x:v>
      </x:c>
      <x:c r="K790" s="6">
        <x:v>996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22.415</x:v>
      </x:c>
      <x:c r="R790" s="8">
        <x:v>166548.445352868</x:v>
      </x:c>
      <x:c r="S790" s="12">
        <x:v>353551.643861379</x:v>
      </x:c>
      <x:c r="T790" s="12">
        <x:v>45.5</x:v>
      </x:c>
      <x:c r="U790" s="12">
        <x:v>94</x:v>
      </x:c>
      <x:c r="V790" s="12">
        <x:f>NA()</x:f>
      </x:c>
    </x:row>
    <x:row r="791">
      <x:c r="A791">
        <x:v>637669</x:v>
      </x:c>
      <x:c r="B791" s="1">
        <x:v>43209.5862676273</x:v>
      </x:c>
      <x:c r="C791" s="6">
        <x:v>13.1562840333333</x:v>
      </x:c>
      <x:c r="D791" s="14" t="s">
        <x:v>77</x:v>
      </x:c>
      <x:c r="E791" s="15">
        <x:v>43194.5201256944</x:v>
      </x:c>
      <x:c r="F791" t="s">
        <x:v>82</x:v>
      </x:c>
      <x:c r="G791" s="6">
        <x:v>153.765452037815</x:v>
      </x:c>
      <x:c r="H791" t="s">
        <x:v>83</x:v>
      </x:c>
      <x:c r="I791" s="6">
        <x:v>31.3745392304941</x:v>
      </x:c>
      <x:c r="J791" t="s">
        <x:v>78</x:v>
      </x:c>
      <x:c r="K791" s="6">
        <x:v>996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22.414</x:v>
      </x:c>
      <x:c r="R791" s="8">
        <x:v>166538.347136352</x:v>
      </x:c>
      <x:c r="S791" s="12">
        <x:v>353558.57318269</x:v>
      </x:c>
      <x:c r="T791" s="12">
        <x:v>45.5</x:v>
      </x:c>
      <x:c r="U791" s="12">
        <x:v>94</x:v>
      </x:c>
      <x:c r="V791" s="12">
        <x:f>NA()</x:f>
      </x:c>
    </x:row>
    <x:row r="792">
      <x:c r="A792">
        <x:v>637678</x:v>
      </x:c>
      <x:c r="B792" s="1">
        <x:v>43209.5862790162</x:v>
      </x:c>
      <x:c r="C792" s="6">
        <x:v>13.172685015</x:v>
      </x:c>
      <x:c r="D792" s="14" t="s">
        <x:v>77</x:v>
      </x:c>
      <x:c r="E792" s="15">
        <x:v>43194.5201256944</x:v>
      </x:c>
      <x:c r="F792" t="s">
        <x:v>82</x:v>
      </x:c>
      <x:c r="G792" s="6">
        <x:v>153.649664430175</x:v>
      </x:c>
      <x:c r="H792" t="s">
        <x:v>83</x:v>
      </x:c>
      <x:c r="I792" s="6">
        <x:v>31.3954102976859</x:v>
      </x:c>
      <x:c r="J792" t="s">
        <x:v>78</x:v>
      </x:c>
      <x:c r="K792" s="6">
        <x:v>996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22.415</x:v>
      </x:c>
      <x:c r="R792" s="8">
        <x:v>166533.084123819</x:v>
      </x:c>
      <x:c r="S792" s="12">
        <x:v>353566.563914199</x:v>
      </x:c>
      <x:c r="T792" s="12">
        <x:v>45.5</x:v>
      </x:c>
      <x:c r="U792" s="12">
        <x:v>94</x:v>
      </x:c>
      <x:c r="V792" s="12">
        <x:f>NA()</x:f>
      </x:c>
    </x:row>
    <x:row r="793">
      <x:c r="A793">
        <x:v>637689</x:v>
      </x:c>
      <x:c r="B793" s="1">
        <x:v>43209.5862916319</x:v>
      </x:c>
      <x:c r="C793" s="6">
        <x:v>13.1908026733333</x:v>
      </x:c>
      <x:c r="D793" s="14" t="s">
        <x:v>77</x:v>
      </x:c>
      <x:c r="E793" s="15">
        <x:v>43194.5201256944</x:v>
      </x:c>
      <x:c r="F793" t="s">
        <x:v>82</x:v>
      </x:c>
      <x:c r="G793" s="6">
        <x:v>153.678141682601</x:v>
      </x:c>
      <x:c r="H793" t="s">
        <x:v>83</x:v>
      </x:c>
      <x:c r="I793" s="6">
        <x:v>31.386929531368</x:v>
      </x:c>
      <x:c r="J793" t="s">
        <x:v>78</x:v>
      </x:c>
      <x:c r="K793" s="6">
        <x:v>996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22.416</x:v>
      </x:c>
      <x:c r="R793" s="8">
        <x:v>166539.561819625</x:v>
      </x:c>
      <x:c r="S793" s="12">
        <x:v>353583.375358657</x:v>
      </x:c>
      <x:c r="T793" s="12">
        <x:v>45.5</x:v>
      </x:c>
      <x:c r="U793" s="12">
        <x:v>94</x:v>
      </x:c>
      <x:c r="V793" s="12">
        <x:f>NA()</x:f>
      </x:c>
    </x:row>
    <x:row r="794">
      <x:c r="A794">
        <x:v>637698</x:v>
      </x:c>
      <x:c r="B794" s="1">
        <x:v>43209.5863023958</x:v>
      </x:c>
      <x:c r="C794" s="6">
        <x:v>13.2063202033333</x:v>
      </x:c>
      <x:c r="D794" s="14" t="s">
        <x:v>77</x:v>
      </x:c>
      <x:c r="E794" s="15">
        <x:v>43194.5201256944</x:v>
      </x:c>
      <x:c r="F794" t="s">
        <x:v>82</x:v>
      </x:c>
      <x:c r="G794" s="6">
        <x:v>153.714156611114</x:v>
      </x:c>
      <x:c r="H794" t="s">
        <x:v>83</x:v>
      </x:c>
      <x:c r="I794" s="6">
        <x:v>31.384974747848</x:v>
      </x:c>
      <x:c r="J794" t="s">
        <x:v>78</x:v>
      </x:c>
      <x:c r="K794" s="6">
        <x:v>996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22.414</x:v>
      </x:c>
      <x:c r="R794" s="8">
        <x:v>166530.489090847</x:v>
      </x:c>
      <x:c r="S794" s="12">
        <x:v>353564.191473817</x:v>
      </x:c>
      <x:c r="T794" s="12">
        <x:v>45.5</x:v>
      </x:c>
      <x:c r="U794" s="12">
        <x:v>94</x:v>
      </x:c>
      <x:c r="V794" s="12">
        <x:f>NA()</x:f>
      </x:c>
    </x:row>
    <x:row r="795">
      <x:c r="A795">
        <x:v>637705</x:v>
      </x:c>
      <x:c r="B795" s="1">
        <x:v>43209.5863138542</x:v>
      </x:c>
      <x:c r="C795" s="6">
        <x:v>13.222804445</x:v>
      </x:c>
      <x:c r="D795" s="14" t="s">
        <x:v>77</x:v>
      </x:c>
      <x:c r="E795" s="15">
        <x:v>43194.5201256944</x:v>
      </x:c>
      <x:c r="F795" t="s">
        <x:v>82</x:v>
      </x:c>
      <x:c r="G795" s="6">
        <x:v>153.76072911715</x:v>
      </x:c>
      <x:c r="H795" t="s">
        <x:v>83</x:v>
      </x:c>
      <x:c r="I795" s="6">
        <x:v>31.3835612897055</x:v>
      </x:c>
      <x:c r="J795" t="s">
        <x:v>78</x:v>
      </x:c>
      <x:c r="K795" s="6">
        <x:v>996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22.411</x:v>
      </x:c>
      <x:c r="R795" s="8">
        <x:v>166520.120837179</x:v>
      </x:c>
      <x:c r="S795" s="12">
        <x:v>353556.511976796</x:v>
      </x:c>
      <x:c r="T795" s="12">
        <x:v>45.5</x:v>
      </x:c>
      <x:c r="U795" s="12">
        <x:v>94</x:v>
      </x:c>
      <x:c r="V795" s="12">
        <x:f>NA()</x:f>
      </x:c>
    </x:row>
    <x:row r="796">
      <x:c r="A796">
        <x:v>637721</x:v>
      </x:c>
      <x:c r="B796" s="1">
        <x:v>43209.586325544</x:v>
      </x:c>
      <x:c r="C796" s="6">
        <x:v>13.2396887033333</x:v>
      </x:c>
      <x:c r="D796" s="14" t="s">
        <x:v>77</x:v>
      </x:c>
      <x:c r="E796" s="15">
        <x:v>43194.5201256944</x:v>
      </x:c>
      <x:c r="F796" t="s">
        <x:v>82</x:v>
      </x:c>
      <x:c r="G796" s="6">
        <x:v>153.681045706321</x:v>
      </x:c>
      <x:c r="H796" t="s">
        <x:v>83</x:v>
      </x:c>
      <x:c r="I796" s="6">
        <x:v>31.3917112373988</x:v>
      </x:c>
      <x:c r="J796" t="s">
        <x:v>78</x:v>
      </x:c>
      <x:c r="K796" s="6">
        <x:v>996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22.414</x:v>
      </x:c>
      <x:c r="R796" s="8">
        <x:v>166521.284229729</x:v>
      </x:c>
      <x:c r="S796" s="12">
        <x:v>353558.382345268</x:v>
      </x:c>
      <x:c r="T796" s="12">
        <x:v>45.5</x:v>
      </x:c>
      <x:c r="U796" s="12">
        <x:v>94</x:v>
      </x:c>
      <x:c r="V796" s="12">
        <x:f>NA()</x:f>
      </x:c>
    </x:row>
    <x:row r="797">
      <x:c r="A797">
        <x:v>637733</x:v>
      </x:c>
      <x:c r="B797" s="1">
        <x:v>43209.5863368866</x:v>
      </x:c>
      <x:c r="C797" s="6">
        <x:v>13.2559729466667</x:v>
      </x:c>
      <x:c r="D797" s="14" t="s">
        <x:v>77</x:v>
      </x:c>
      <x:c r="E797" s="15">
        <x:v>43194.5201256944</x:v>
      </x:c>
      <x:c r="F797" t="s">
        <x:v>82</x:v>
      </x:c>
      <x:c r="G797" s="6">
        <x:v>153.737563432746</x:v>
      </x:c>
      <x:c r="H797" t="s">
        <x:v>83</x:v>
      </x:c>
      <x:c r="I797" s="6">
        <x:v>31.3828996712045</x:v>
      </x:c>
      <x:c r="J797" t="s">
        <x:v>78</x:v>
      </x:c>
      <x:c r="K797" s="6">
        <x:v>996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22.413</x:v>
      </x:c>
      <x:c r="R797" s="8">
        <x:v>166514.278362687</x:v>
      </x:c>
      <x:c r="S797" s="12">
        <x:v>353561.575466568</x:v>
      </x:c>
      <x:c r="T797" s="12">
        <x:v>45.5</x:v>
      </x:c>
      <x:c r="U797" s="12">
        <x:v>94</x:v>
      </x:c>
      <x:c r="V797" s="12">
        <x:f>NA()</x:f>
      </x:c>
    </x:row>
    <x:row r="798">
      <x:c r="A798">
        <x:v>637735</x:v>
      </x:c>
      <x:c r="B798" s="1">
        <x:v>43209.5863484606</x:v>
      </x:c>
      <x:c r="C798" s="6">
        <x:v>13.2726739016667</x:v>
      </x:c>
      <x:c r="D798" s="14" t="s">
        <x:v>77</x:v>
      </x:c>
      <x:c r="E798" s="15">
        <x:v>43194.5201256944</x:v>
      </x:c>
      <x:c r="F798" t="s">
        <x:v>82</x:v>
      </x:c>
      <x:c r="G798" s="6">
        <x:v>153.803609620588</x:v>
      </x:c>
      <x:c r="H798" t="s">
        <x:v>83</x:v>
      </x:c>
      <x:c r="I798" s="6">
        <x:v>31.3748399654096</x:v>
      </x:c>
      <x:c r="J798" t="s">
        <x:v>78</x:v>
      </x:c>
      <x:c r="K798" s="6">
        <x:v>996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22.411</x:v>
      </x:c>
      <x:c r="R798" s="8">
        <x:v>166510.235273167</x:v>
      </x:c>
      <x:c r="S798" s="12">
        <x:v>353550.251945065</x:v>
      </x:c>
      <x:c r="T798" s="12">
        <x:v>45.5</x:v>
      </x:c>
      <x:c r="U798" s="12">
        <x:v>94</x:v>
      </x:c>
      <x:c r="V798" s="12">
        <x:f>NA()</x:f>
      </x:c>
    </x:row>
    <x:row r="799">
      <x:c r="A799">
        <x:v>637749</x:v>
      </x:c>
      <x:c r="B799" s="1">
        <x:v>43209.5863604514</x:v>
      </x:c>
      <x:c r="C799" s="6">
        <x:v>13.28995821</x:v>
      </x:c>
      <x:c r="D799" s="14" t="s">
        <x:v>77</x:v>
      </x:c>
      <x:c r="E799" s="15">
        <x:v>43194.5201256944</x:v>
      </x:c>
      <x:c r="F799" t="s">
        <x:v>82</x:v>
      </x:c>
      <x:c r="G799" s="6">
        <x:v>153.781767424409</x:v>
      </x:c>
      <x:c r="H799" t="s">
        <x:v>83</x:v>
      </x:c>
      <x:c r="I799" s="6">
        <x:v>31.373907687258</x:v>
      </x:c>
      <x:c r="J799" t="s">
        <x:v>78</x:v>
      </x:c>
      <x:c r="K799" s="6">
        <x:v>996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22.413</x:v>
      </x:c>
      <x:c r="R799" s="8">
        <x:v>166510.223781044</x:v>
      </x:c>
      <x:c r="S799" s="12">
        <x:v>353569.219087335</x:v>
      </x:c>
      <x:c r="T799" s="12">
        <x:v>45.5</x:v>
      </x:c>
      <x:c r="U799" s="12">
        <x:v>94</x:v>
      </x:c>
      <x:c r="V799" s="12">
        <x:f>NA()</x:f>
      </x:c>
    </x:row>
    <x:row r="800">
      <x:c r="A800">
        <x:v>637759</x:v>
      </x:c>
      <x:c r="B800" s="1">
        <x:v>43209.5863720718</x:v>
      </x:c>
      <x:c r="C800" s="6">
        <x:v>13.3066258366667</x:v>
      </x:c>
      <x:c r="D800" s="14" t="s">
        <x:v>77</x:v>
      </x:c>
      <x:c r="E800" s="15">
        <x:v>43194.5201256944</x:v>
      </x:c>
      <x:c r="F800" t="s">
        <x:v>82</x:v>
      </x:c>
      <x:c r="G800" s="6">
        <x:v>153.699275271715</x:v>
      </x:c>
      <x:c r="H800" t="s">
        <x:v>83</x:v>
      </x:c>
      <x:c r="I800" s="6">
        <x:v>31.3906887336493</x:v>
      </x:c>
      <x:c r="J800" t="s">
        <x:v>78</x:v>
      </x:c>
      <x:c r="K800" s="6">
        <x:v>996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22.413</x:v>
      </x:c>
      <x:c r="R800" s="8">
        <x:v>166502.056633732</x:v>
      </x:c>
      <x:c r="S800" s="12">
        <x:v>353571.41695708</x:v>
      </x:c>
      <x:c r="T800" s="12">
        <x:v>45.5</x:v>
      </x:c>
      <x:c r="U800" s="12">
        <x:v>94</x:v>
      </x:c>
      <x:c r="V800" s="12">
        <x:f>NA()</x:f>
      </x:c>
    </x:row>
    <x:row r="801">
      <x:c r="A801">
        <x:v>637767</x:v>
      </x:c>
      <x:c r="B801" s="1">
        <x:v>43209.5863832986</x:v>
      </x:c>
      <x:c r="C801" s="6">
        <x:v>13.3228100483333</x:v>
      </x:c>
      <x:c r="D801" s="14" t="s">
        <x:v>77</x:v>
      </x:c>
      <x:c r="E801" s="15">
        <x:v>43194.5201256944</x:v>
      </x:c>
      <x:c r="F801" t="s">
        <x:v>82</x:v>
      </x:c>
      <x:c r="G801" s="6">
        <x:v>153.742394805962</x:v>
      </x:c>
      <x:c r="H801" t="s">
        <x:v>83</x:v>
      </x:c>
      <x:c r="I801" s="6">
        <x:v>31.3872904146046</x:v>
      </x:c>
      <x:c r="J801" t="s">
        <x:v>78</x:v>
      </x:c>
      <x:c r="K801" s="6">
        <x:v>996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22.411</x:v>
      </x:c>
      <x:c r="R801" s="8">
        <x:v>166501.43752017</x:v>
      </x:c>
      <x:c r="S801" s="12">
        <x:v>353568.505771725</x:v>
      </x:c>
      <x:c r="T801" s="12">
        <x:v>45.5</x:v>
      </x:c>
      <x:c r="U801" s="12">
        <x:v>94</x:v>
      </x:c>
      <x:c r="V801" s="12">
        <x:f>NA()</x:f>
      </x:c>
    </x:row>
    <x:row r="802">
      <x:c r="A802">
        <x:v>637778</x:v>
      </x:c>
      <x:c r="B802" s="1">
        <x:v>43209.5863949421</x:v>
      </x:c>
      <x:c r="C802" s="6">
        <x:v>13.3396109883333</x:v>
      </x:c>
      <x:c r="D802" s="14" t="s">
        <x:v>77</x:v>
      </x:c>
      <x:c r="E802" s="15">
        <x:v>43194.5201256944</x:v>
      </x:c>
      <x:c r="F802" t="s">
        <x:v>82</x:v>
      </x:c>
      <x:c r="G802" s="6">
        <x:v>153.727262186078</x:v>
      </x:c>
      <x:c r="H802" t="s">
        <x:v>83</x:v>
      </x:c>
      <x:c r="I802" s="6">
        <x:v>31.3957411081551</x:v>
      </x:c>
      <x:c r="J802" t="s">
        <x:v>78</x:v>
      </x:c>
      <x:c r="K802" s="6">
        <x:v>996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22.409</x:v>
      </x:c>
      <x:c r="R802" s="8">
        <x:v>166493.921709976</x:v>
      </x:c>
      <x:c r="S802" s="12">
        <x:v>353558.486839286</x:v>
      </x:c>
      <x:c r="T802" s="12">
        <x:v>45.5</x:v>
      </x:c>
      <x:c r="U802" s="12">
        <x:v>94</x:v>
      </x:c>
      <x:c r="V802" s="12">
        <x:f>NA()</x:f>
      </x:c>
    </x:row>
    <x:row r="803">
      <x:c r="A803">
        <x:v>637790</x:v>
      </x:c>
      <x:c r="B803" s="1">
        <x:v>43209.5864069444</x:v>
      </x:c>
      <x:c r="C803" s="6">
        <x:v>13.356878605</x:v>
      </x:c>
      <x:c r="D803" s="14" t="s">
        <x:v>77</x:v>
      </x:c>
      <x:c r="E803" s="15">
        <x:v>43194.5201256944</x:v>
      </x:c>
      <x:c r="F803" t="s">
        <x:v>82</x:v>
      </x:c>
      <x:c r="G803" s="6">
        <x:v>153.784143504793</x:v>
      </x:c>
      <x:c r="H803" t="s">
        <x:v>83</x:v>
      </x:c>
      <x:c r="I803" s="6">
        <x:v>31.3814862139366</x:v>
      </x:c>
      <x:c r="J803" t="s">
        <x:v>78</x:v>
      </x:c>
      <x:c r="K803" s="6">
        <x:v>996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22.41</x:v>
      </x:c>
      <x:c r="R803" s="8">
        <x:v>166477.89909566</x:v>
      </x:c>
      <x:c r="S803" s="12">
        <x:v>353565.016023086</x:v>
      </x:c>
      <x:c r="T803" s="12">
        <x:v>45.5</x:v>
      </x:c>
      <x:c r="U803" s="12">
        <x:v>94</x:v>
      </x:c>
      <x:c r="V803" s="12">
        <x:f>NA()</x:f>
      </x:c>
    </x:row>
    <x:row r="804">
      <x:c r="A804">
        <x:v>637802</x:v>
      </x:c>
      <x:c r="B804" s="1">
        <x:v>43209.5864181366</x:v>
      </x:c>
      <x:c r="C804" s="6">
        <x:v>13.37301284</x:v>
      </x:c>
      <x:c r="D804" s="14" t="s">
        <x:v>77</x:v>
      </x:c>
      <x:c r="E804" s="15">
        <x:v>43194.5201256944</x:v>
      </x:c>
      <x:c r="F804" t="s">
        <x:v>82</x:v>
      </x:c>
      <x:c r="G804" s="6">
        <x:v>153.778367018224</x:v>
      </x:c>
      <x:c r="H804" t="s">
        <x:v>83</x:v>
      </x:c>
      <x:c r="I804" s="6">
        <x:v>31.3745993774746</x:v>
      </x:c>
      <x:c r="J804" t="s">
        <x:v>78</x:v>
      </x:c>
      <x:c r="K804" s="6">
        <x:v>996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22.413</x:v>
      </x:c>
      <x:c r="R804" s="8">
        <x:v>166490.587360394</x:v>
      </x:c>
      <x:c r="S804" s="12">
        <x:v>353569.086512631</x:v>
      </x:c>
      <x:c r="T804" s="12">
        <x:v>45.5</x:v>
      </x:c>
      <x:c r="U804" s="12">
        <x:v>94</x:v>
      </x:c>
      <x:c r="V804" s="12">
        <x:f>NA()</x:f>
      </x:c>
    </x:row>
    <x:row r="805">
      <x:c r="A805">
        <x:v>637805</x:v>
      </x:c>
      <x:c r="B805" s="1">
        <x:v>43209.5864299769</x:v>
      </x:c>
      <x:c r="C805" s="6">
        <x:v>13.390047165</x:v>
      </x:c>
      <x:c r="D805" s="14" t="s">
        <x:v>77</x:v>
      </x:c>
      <x:c r="E805" s="15">
        <x:v>43194.5201256944</x:v>
      </x:c>
      <x:c r="F805" t="s">
        <x:v>82</x:v>
      </x:c>
      <x:c r="G805" s="6">
        <x:v>153.846604930425</x:v>
      </x:c>
      <x:c r="H805" t="s">
        <x:v>83</x:v>
      </x:c>
      <x:c r="I805" s="6">
        <x:v>31.3714717358935</x:v>
      </x:c>
      <x:c r="J805" t="s">
        <x:v>78</x:v>
      </x:c>
      <x:c r="K805" s="6">
        <x:v>996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22.409</x:v>
      </x:c>
      <x:c r="R805" s="8">
        <x:v>166480.213249664</x:v>
      </x:c>
      <x:c r="S805" s="12">
        <x:v>353556.468312632</x:v>
      </x:c>
      <x:c r="T805" s="12">
        <x:v>45.5</x:v>
      </x:c>
      <x:c r="U805" s="12">
        <x:v>94</x:v>
      </x:c>
      <x:c r="V805" s="12">
        <x:f>NA()</x:f>
      </x:c>
    </x:row>
    <x:row r="806">
      <x:c r="A806">
        <x:v>637817</x:v>
      </x:c>
      <x:c r="B806" s="1">
        <x:v>43209.5864423264</x:v>
      </x:c>
      <x:c r="C806" s="6">
        <x:v>13.4078147483333</x:v>
      </x:c>
      <x:c r="D806" s="14" t="s">
        <x:v>77</x:v>
      </x:c>
      <x:c r="E806" s="15">
        <x:v>43194.5201256944</x:v>
      </x:c>
      <x:c r="F806" t="s">
        <x:v>82</x:v>
      </x:c>
      <x:c r="G806" s="6">
        <x:v>153.8455314858</x:v>
      </x:c>
      <x:c r="H806" t="s">
        <x:v>83</x:v>
      </x:c>
      <x:c r="I806" s="6">
        <x:v>31.3770654046252</x:v>
      </x:c>
      <x:c r="J806" t="s">
        <x:v>78</x:v>
      </x:c>
      <x:c r="K806" s="6">
        <x:v>996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22.407</x:v>
      </x:c>
      <x:c r="R806" s="8">
        <x:v>166475.958272364</x:v>
      </x:c>
      <x:c r="S806" s="12">
        <x:v>353573.487298966</x:v>
      </x:c>
      <x:c r="T806" s="12">
        <x:v>45.5</x:v>
      </x:c>
      <x:c r="U806" s="12">
        <x:v>94</x:v>
      </x:c>
      <x:c r="V806" s="12">
        <x:f>NA()</x:f>
      </x:c>
    </x:row>
    <x:row r="807">
      <x:c r="A807">
        <x:v>637827</x:v>
      </x:c>
      <x:c r="B807" s="1">
        <x:v>43209.5864531597</x:v>
      </x:c>
      <x:c r="C807" s="6">
        <x:v>13.4234489933333</x:v>
      </x:c>
      <x:c r="D807" s="14" t="s">
        <x:v>77</x:v>
      </x:c>
      <x:c r="E807" s="15">
        <x:v>43194.5201256944</x:v>
      </x:c>
      <x:c r="F807" t="s">
        <x:v>82</x:v>
      </x:c>
      <x:c r="G807" s="6">
        <x:v>153.806419124571</x:v>
      </x:c>
      <x:c r="H807" t="s">
        <x:v>83</x:v>
      </x:c>
      <x:c r="I807" s="6">
        <x:v>31.3742685690922</x:v>
      </x:c>
      <x:c r="J807" t="s">
        <x:v>78</x:v>
      </x:c>
      <x:c r="K807" s="6">
        <x:v>996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22.411</x:v>
      </x:c>
      <x:c r="R807" s="8">
        <x:v>166460.117527439</x:v>
      </x:c>
      <x:c r="S807" s="12">
        <x:v>353557.159614873</x:v>
      </x:c>
      <x:c r="T807" s="12">
        <x:v>45.5</x:v>
      </x:c>
      <x:c r="U807" s="12">
        <x:v>94</x:v>
      </x:c>
      <x:c r="V807" s="12">
        <x:f>NA()</x:f>
      </x:c>
    </x:row>
    <x:row r="808">
      <x:c r="A808">
        <x:v>637843</x:v>
      </x:c>
      <x:c r="B808" s="1">
        <x:v>43209.5864643866</x:v>
      </x:c>
      <x:c r="C808" s="6">
        <x:v>13.43959991</x:v>
      </x:c>
      <x:c r="D808" s="14" t="s">
        <x:v>77</x:v>
      </x:c>
      <x:c r="E808" s="15">
        <x:v>43194.5201256944</x:v>
      </x:c>
      <x:c r="F808" t="s">
        <x:v>82</x:v>
      </x:c>
      <x:c r="G808" s="6">
        <x:v>153.864682659699</x:v>
      </x:c>
      <x:c r="H808" t="s">
        <x:v>83</x:v>
      </x:c>
      <x:c r="I808" s="6">
        <x:v>31.3839221725789</x:v>
      </x:c>
      <x:c r="J808" t="s">
        <x:v>78</x:v>
      </x:c>
      <x:c r="K808" s="6">
        <x:v>996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22.403</x:v>
      </x:c>
      <x:c r="R808" s="8">
        <x:v>166457.527986622</x:v>
      </x:c>
      <x:c r="S808" s="12">
        <x:v>353550.267498209</x:v>
      </x:c>
      <x:c r="T808" s="12">
        <x:v>45.5</x:v>
      </x:c>
      <x:c r="U808" s="12">
        <x:v>94</x:v>
      </x:c>
      <x:c r="V808" s="12">
        <x:f>NA()</x:f>
      </x:c>
    </x:row>
    <x:row r="809">
      <x:c r="A809">
        <x:v>637852</x:v>
      </x:c>
      <x:c r="B809" s="1">
        <x:v>43209.5864757755</x:v>
      </x:c>
      <x:c r="C809" s="6">
        <x:v>13.4559674716667</x:v>
      </x:c>
      <x:c r="D809" s="14" t="s">
        <x:v>77</x:v>
      </x:c>
      <x:c r="E809" s="15">
        <x:v>43194.5201256944</x:v>
      </x:c>
      <x:c r="F809" t="s">
        <x:v>82</x:v>
      </x:c>
      <x:c r="G809" s="6">
        <x:v>153.80189749781</x:v>
      </x:c>
      <x:c r="H809" t="s">
        <x:v>83</x:v>
      </x:c>
      <x:c r="I809" s="6">
        <x:v>31.3859371026697</x:v>
      </x:c>
      <x:c r="J809" t="s">
        <x:v>78</x:v>
      </x:c>
      <x:c r="K809" s="6">
        <x:v>996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22.407</x:v>
      </x:c>
      <x:c r="R809" s="8">
        <x:v>166454.991394709</x:v>
      </x:c>
      <x:c r="S809" s="12">
        <x:v>353545.116609934</x:v>
      </x:c>
      <x:c r="T809" s="12">
        <x:v>45.5</x:v>
      </x:c>
      <x:c r="U809" s="12">
        <x:v>94</x:v>
      </x:c>
      <x:c r="V809" s="12">
        <x:f>NA()</x:f>
      </x:c>
    </x:row>
    <x:row r="810">
      <x:c r="A810">
        <x:v>637855</x:v>
      </x:c>
      <x:c r="B810" s="1">
        <x:v>43209.5864873843</x:v>
      </x:c>
      <x:c r="C810" s="6">
        <x:v>13.4727017433333</x:v>
      </x:c>
      <x:c r="D810" s="14" t="s">
        <x:v>77</x:v>
      </x:c>
      <x:c r="E810" s="15">
        <x:v>43194.5201256944</x:v>
      </x:c>
      <x:c r="F810" t="s">
        <x:v>82</x:v>
      </x:c>
      <x:c r="G810" s="6">
        <x:v>153.789819510497</x:v>
      </x:c>
      <x:c r="H810" t="s">
        <x:v>83</x:v>
      </x:c>
      <x:c r="I810" s="6">
        <x:v>31.3910796909286</x:v>
      </x:c>
      <x:c r="J810" t="s">
        <x:v>78</x:v>
      </x:c>
      <x:c r="K810" s="6">
        <x:v>996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22.406</x:v>
      </x:c>
      <x:c r="R810" s="8">
        <x:v>166468.534081384</x:v>
      </x:c>
      <x:c r="S810" s="12">
        <x:v>353554.612453667</x:v>
      </x:c>
      <x:c r="T810" s="12">
        <x:v>45.5</x:v>
      </x:c>
      <x:c r="U810" s="12">
        <x:v>94</x:v>
      </x:c>
      <x:c r="V810" s="12">
        <x:f>NA()</x:f>
      </x:c>
    </x:row>
    <x:row r="811">
      <x:c r="A811">
        <x:v>637873</x:v>
      </x:c>
      <x:c r="B811" s="1">
        <x:v>43209.5864993866</x:v>
      </x:c>
      <x:c r="C811" s="6">
        <x:v>13.4900193233333</x:v>
      </x:c>
      <x:c r="D811" s="14" t="s">
        <x:v>77</x:v>
      </x:c>
      <x:c r="E811" s="15">
        <x:v>43194.5201256944</x:v>
      </x:c>
      <x:c r="F811" t="s">
        <x:v>82</x:v>
      </x:c>
      <x:c r="G811" s="6">
        <x:v>153.800418427138</x:v>
      </x:c>
      <x:c r="H811" t="s">
        <x:v>83</x:v>
      </x:c>
      <x:c r="I811" s="6">
        <x:v>31.3862378386079</x:v>
      </x:c>
      <x:c r="J811" t="s">
        <x:v>78</x:v>
      </x:c>
      <x:c r="K811" s="6">
        <x:v>996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22.407</x:v>
      </x:c>
      <x:c r="R811" s="8">
        <x:v>166455.752441198</x:v>
      </x:c>
      <x:c r="S811" s="12">
        <x:v>353556.349645493</x:v>
      </x:c>
      <x:c r="T811" s="12">
        <x:v>45.5</x:v>
      </x:c>
      <x:c r="U811" s="12">
        <x:v>94</x:v>
      </x:c>
      <x:c r="V811" s="12">
        <x:f>NA()</x:f>
      </x:c>
    </x:row>
    <x:row r="812">
      <x:c r="A812">
        <x:v>637881</x:v>
      </x:c>
      <x:c r="B812" s="1">
        <x:v>43209.5865109143</x:v>
      </x:c>
      <x:c r="C812" s="6">
        <x:v>13.5066202566667</x:v>
      </x:c>
      <x:c r="D812" s="14" t="s">
        <x:v>77</x:v>
      </x:c>
      <x:c r="E812" s="15">
        <x:v>43194.5201256944</x:v>
      </x:c>
      <x:c r="F812" t="s">
        <x:v>82</x:v>
      </x:c>
      <x:c r="G812" s="6">
        <x:v>153.847266223204</x:v>
      </x:c>
      <x:c r="H812" t="s">
        <x:v>83</x:v>
      </x:c>
      <x:c r="I812" s="6">
        <x:v>31.3820876850414</x:v>
      </x:c>
      <x:c r="J812" t="s">
        <x:v>78</x:v>
      </x:c>
      <x:c r="K812" s="6">
        <x:v>996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22.405</x:v>
      </x:c>
      <x:c r="R812" s="8">
        <x:v>166450.201020419</x:v>
      </x:c>
      <x:c r="S812" s="12">
        <x:v>353553.238722413</x:v>
      </x:c>
      <x:c r="T812" s="12">
        <x:v>45.5</x:v>
      </x:c>
      <x:c r="U812" s="12">
        <x:v>94</x:v>
      </x:c>
      <x:c r="V812" s="12">
        <x:f>NA()</x:f>
      </x:c>
    </x:row>
    <x:row r="813">
      <x:c r="A813">
        <x:v>637892</x:v>
      </x:c>
      <x:c r="B813" s="1">
        <x:v>43209.5865223032</x:v>
      </x:c>
      <x:c r="C813" s="6">
        <x:v>13.522971205</x:v>
      </x:c>
      <x:c r="D813" s="14" t="s">
        <x:v>77</x:v>
      </x:c>
      <x:c r="E813" s="15">
        <x:v>43194.5201256944</x:v>
      </x:c>
      <x:c r="F813" t="s">
        <x:v>82</x:v>
      </x:c>
      <x:c r="G813" s="6">
        <x:v>153.785479987965</x:v>
      </x:c>
      <x:c r="H813" t="s">
        <x:v>83</x:v>
      </x:c>
      <x:c r="I813" s="6">
        <x:v>31.3892752730967</x:v>
      </x:c>
      <x:c r="J813" t="s">
        <x:v>78</x:v>
      </x:c>
      <x:c r="K813" s="6">
        <x:v>996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22.407</x:v>
      </x:c>
      <x:c r="R813" s="8">
        <x:v>166439.98391886</x:v>
      </x:c>
      <x:c r="S813" s="12">
        <x:v>353546.738863047</x:v>
      </x:c>
      <x:c r="T813" s="12">
        <x:v>45.5</x:v>
      </x:c>
      <x:c r="U813" s="12">
        <x:v>94</x:v>
      </x:c>
      <x:c r="V813" s="12">
        <x:f>NA()</x:f>
      </x:c>
    </x:row>
    <x:row r="814">
      <x:c r="A814">
        <x:v>637899</x:v>
      </x:c>
      <x:c r="B814" s="1">
        <x:v>43209.5865341088</x:v>
      </x:c>
      <x:c r="C814" s="6">
        <x:v>13.5399888366667</x:v>
      </x:c>
      <x:c r="D814" s="14" t="s">
        <x:v>77</x:v>
      </x:c>
      <x:c r="E814" s="15">
        <x:v>43194.5201256944</x:v>
      </x:c>
      <x:c r="F814" t="s">
        <x:v>82</x:v>
      </x:c>
      <x:c r="G814" s="6">
        <x:v>153.84040809201</x:v>
      </x:c>
      <x:c r="H814" t="s">
        <x:v>83</x:v>
      </x:c>
      <x:c r="I814" s="6">
        <x:v>31.3807945222984</x:v>
      </x:c>
      <x:c r="J814" t="s">
        <x:v>78</x:v>
      </x:c>
      <x:c r="K814" s="6">
        <x:v>996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22.406</x:v>
      </x:c>
      <x:c r="R814" s="8">
        <x:v>166435.837239573</x:v>
      </x:c>
      <x:c r="S814" s="12">
        <x:v>353557.334313434</x:v>
      </x:c>
      <x:c r="T814" s="12">
        <x:v>45.5</x:v>
      </x:c>
      <x:c r="U814" s="12">
        <x:v>94</x:v>
      </x:c>
      <x:c r="V814" s="12">
        <x:f>NA()</x:f>
      </x:c>
    </x:row>
    <x:row r="815">
      <x:c r="A815">
        <x:v>637911</x:v>
      </x:c>
      <x:c r="B815" s="1">
        <x:v>43209.5865463773</x:v>
      </x:c>
      <x:c r="C815" s="6">
        <x:v>13.5576897733333</x:v>
      </x:c>
      <x:c r="D815" s="14" t="s">
        <x:v>77</x:v>
      </x:c>
      <x:c r="E815" s="15">
        <x:v>43194.5201256944</x:v>
      </x:c>
      <x:c r="F815" t="s">
        <x:v>82</x:v>
      </x:c>
      <x:c r="G815" s="6">
        <x:v>153.787895749527</x:v>
      </x:c>
      <x:c r="H815" t="s">
        <x:v>83</x:v>
      </x:c>
      <x:c r="I815" s="6">
        <x:v>31.399530394031</x:v>
      </x:c>
      <x:c r="J815" t="s">
        <x:v>78</x:v>
      </x:c>
      <x:c r="K815" s="6">
        <x:v>996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22.403</x:v>
      </x:c>
      <x:c r="R815" s="8">
        <x:v>166435.019256743</x:v>
      </x:c>
      <x:c r="S815" s="12">
        <x:v>353549.178222791</x:v>
      </x:c>
      <x:c r="T815" s="12">
        <x:v>45.5</x:v>
      </x:c>
      <x:c r="U815" s="12">
        <x:v>94</x:v>
      </x:c>
      <x:c r="V815" s="12">
        <x:f>NA()</x:f>
      </x:c>
    </x:row>
    <x:row r="816">
      <x:c r="A816">
        <x:v>637919</x:v>
      </x:c>
      <x:c r="B816" s="1">
        <x:v>43209.586556794</x:v>
      </x:c>
      <x:c r="C816" s="6">
        <x:v>13.5726906866667</x:v>
      </x:c>
      <x:c r="D816" s="14" t="s">
        <x:v>77</x:v>
      </x:c>
      <x:c r="E816" s="15">
        <x:v>43194.5201256944</x:v>
      </x:c>
      <x:c r="F816" t="s">
        <x:v>82</x:v>
      </x:c>
      <x:c r="G816" s="6">
        <x:v>153.796230011564</x:v>
      </x:c>
      <x:c r="H816" t="s">
        <x:v>83</x:v>
      </x:c>
      <x:c r="I816" s="6">
        <x:v>31.39246307859</x:v>
      </x:c>
      <x:c r="J816" t="s">
        <x:v>78</x:v>
      </x:c>
      <x:c r="K816" s="6">
        <x:v>996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22.405</x:v>
      </x:c>
      <x:c r="R816" s="8">
        <x:v>166422.947624786</x:v>
      </x:c>
      <x:c r="S816" s="12">
        <x:v>353555.199147769</x:v>
      </x:c>
      <x:c r="T816" s="12">
        <x:v>45.5</x:v>
      </x:c>
      <x:c r="U816" s="12">
        <x:v>94</x:v>
      </x:c>
      <x:c r="V816" s="12">
        <x:f>NA()</x:f>
      </x:c>
    </x:row>
    <x:row r="817">
      <x:c r="A817">
        <x:v>637932</x:v>
      </x:c>
      <x:c r="B817" s="1">
        <x:v>43209.5865696412</x:v>
      </x:c>
      <x:c r="C817" s="6">
        <x:v>13.5911749766667</x:v>
      </x:c>
      <x:c r="D817" s="14" t="s">
        <x:v>77</x:v>
      </x:c>
      <x:c r="E817" s="15">
        <x:v>43194.5201256944</x:v>
      </x:c>
      <x:c r="F817" t="s">
        <x:v>82</x:v>
      </x:c>
      <x:c r="G817" s="6">
        <x:v>153.827147157832</x:v>
      </x:c>
      <x:c r="H817" t="s">
        <x:v>83</x:v>
      </x:c>
      <x:c r="I817" s="6">
        <x:v>31.3861776914182</x:v>
      </x:c>
      <x:c r="J817" t="s">
        <x:v>78</x:v>
      </x:c>
      <x:c r="K817" s="6">
        <x:v>996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22.405</x:v>
      </x:c>
      <x:c r="R817" s="8">
        <x:v>166421.361362659</x:v>
      </x:c>
      <x:c r="S817" s="12">
        <x:v>353560.192043844</x:v>
      </x:c>
      <x:c r="T817" s="12">
        <x:v>45.5</x:v>
      </x:c>
      <x:c r="U817" s="12">
        <x:v>94</x:v>
      </x:c>
      <x:c r="V817" s="12">
        <x:f>NA()</x:f>
      </x:c>
    </x:row>
    <x:row r="818">
      <x:c r="A818">
        <x:v>637939</x:v>
      </x:c>
      <x:c r="B818" s="1">
        <x:v>43209.5865800579</x:v>
      </x:c>
      <x:c r="C818" s="6">
        <x:v>13.6061257983333</x:v>
      </x:c>
      <x:c r="D818" s="14" t="s">
        <x:v>77</x:v>
      </x:c>
      <x:c r="E818" s="15">
        <x:v>43194.5201256944</x:v>
      </x:c>
      <x:c r="F818" t="s">
        <x:v>82</x:v>
      </x:c>
      <x:c r="G818" s="6">
        <x:v>153.868973505233</x:v>
      </x:c>
      <x:c r="H818" t="s">
        <x:v>83</x:v>
      </x:c>
      <x:c r="I818" s="6">
        <x:v>31.3830500390341</x:v>
      </x:c>
      <x:c r="J818" t="s">
        <x:v>78</x:v>
      </x:c>
      <x:c r="K818" s="6">
        <x:v>996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22.403</x:v>
      </x:c>
      <x:c r="R818" s="8">
        <x:v>166398.703309657</x:v>
      </x:c>
      <x:c r="S818" s="12">
        <x:v>353535.465611357</x:v>
      </x:c>
      <x:c r="T818" s="12">
        <x:v>45.5</x:v>
      </x:c>
      <x:c r="U818" s="12">
        <x:v>94</x:v>
      </x:c>
      <x:c r="V818" s="12">
        <x:f>NA()</x:f>
      </x:c>
    </x:row>
    <x:row r="819">
      <x:c r="A819">
        <x:v>637949</x:v>
      </x:c>
      <x:c r="B819" s="1">
        <x:v>43209.5865918981</x:v>
      </x:c>
      <x:c r="C819" s="6">
        <x:v>13.623210145</x:v>
      </x:c>
      <x:c r="D819" s="14" t="s">
        <x:v>77</x:v>
      </x:c>
      <x:c r="E819" s="15">
        <x:v>43194.5201256944</x:v>
      </x:c>
      <x:c r="F819" t="s">
        <x:v>82</x:v>
      </x:c>
      <x:c r="G819" s="6">
        <x:v>153.902413407925</x:v>
      </x:c>
      <x:c r="H819" t="s">
        <x:v>83</x:v>
      </x:c>
      <x:c r="I819" s="6">
        <x:v>31.3762534198759</x:v>
      </x:c>
      <x:c r="J819" t="s">
        <x:v>78</x:v>
      </x:c>
      <x:c r="K819" s="6">
        <x:v>996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22.403</x:v>
      </x:c>
      <x:c r="R819" s="8">
        <x:v>166400.729439865</x:v>
      </x:c>
      <x:c r="S819" s="12">
        <x:v>353543.077726222</x:v>
      </x:c>
      <x:c r="T819" s="12">
        <x:v>45.5</x:v>
      </x:c>
      <x:c r="U819" s="12">
        <x:v>94</x:v>
      </x:c>
      <x:c r="V819" s="12">
        <x:f>NA()</x:f>
      </x:c>
    </x:row>
    <x:row r="820">
      <x:c r="A820">
        <x:v>637959</x:v>
      </x:c>
      <x:c r="B820" s="1">
        <x:v>43209.5866036227</x:v>
      </x:c>
      <x:c r="C820" s="6">
        <x:v>13.640111085</x:v>
      </x:c>
      <x:c r="D820" s="14" t="s">
        <x:v>77</x:v>
      </x:c>
      <x:c r="E820" s="15">
        <x:v>43194.5201256944</x:v>
      </x:c>
      <x:c r="F820" t="s">
        <x:v>82</x:v>
      </x:c>
      <x:c r="G820" s="6">
        <x:v>153.789178716557</x:v>
      </x:c>
      <x:c r="H820" t="s">
        <x:v>83</x:v>
      </x:c>
      <x:c r="I820" s="6">
        <x:v>31.3965831713131</x:v>
      </x:c>
      <x:c r="J820" t="s">
        <x:v>78</x:v>
      </x:c>
      <x:c r="K820" s="6">
        <x:v>996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22.404</x:v>
      </x:c>
      <x:c r="R820" s="8">
        <x:v>166404.307200239</x:v>
      </x:c>
      <x:c r="S820" s="12">
        <x:v>353543.859845977</x:v>
      </x:c>
      <x:c r="T820" s="12">
        <x:v>45.5</x:v>
      </x:c>
      <x:c r="U820" s="12">
        <x:v>94</x:v>
      </x:c>
      <x:c r="V820" s="12">
        <x:f>NA()</x:f>
      </x:c>
    </x:row>
    <x:row r="821">
      <x:c r="A821">
        <x:v>637972</x:v>
      </x:c>
      <x:c r="B821" s="1">
        <x:v>43209.5866150463</x:v>
      </x:c>
      <x:c r="C821" s="6">
        <x:v>13.6565619616667</x:v>
      </x:c>
      <x:c r="D821" s="14" t="s">
        <x:v>77</x:v>
      </x:c>
      <x:c r="E821" s="15">
        <x:v>43194.5201256944</x:v>
      </x:c>
      <x:c r="F821" t="s">
        <x:v>82</x:v>
      </x:c>
      <x:c r="G821" s="6">
        <x:v>153.837754503614</x:v>
      </x:c>
      <x:c r="H821" t="s">
        <x:v>83</x:v>
      </x:c>
      <x:c r="I821" s="6">
        <x:v>31.3893955675885</x:v>
      </x:c>
      <x:c r="J821" t="s">
        <x:v>78</x:v>
      </x:c>
      <x:c r="K821" s="6">
        <x:v>996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22.403</x:v>
      </x:c>
      <x:c r="R821" s="8">
        <x:v>166398.021572053</x:v>
      </x:c>
      <x:c r="S821" s="12">
        <x:v>353539.76518555</x:v>
      </x:c>
      <x:c r="T821" s="12">
        <x:v>45.5</x:v>
      </x:c>
      <x:c r="U821" s="12">
        <x:v>94</x:v>
      </x:c>
      <x:c r="V821" s="12">
        <x:f>NA()</x:f>
      </x:c>
    </x:row>
    <x:row r="822">
      <x:c r="A822">
        <x:v>637981</x:v>
      </x:c>
      <x:c r="B822" s="1">
        <x:v>43209.5866263889</x:v>
      </x:c>
      <x:c r="C822" s="6">
        <x:v>13.6728795816667</x:v>
      </x:c>
      <x:c r="D822" s="14" t="s">
        <x:v>77</x:v>
      </x:c>
      <x:c r="E822" s="15">
        <x:v>43194.5201256944</x:v>
      </x:c>
      <x:c r="F822" t="s">
        <x:v>82</x:v>
      </x:c>
      <x:c r="G822" s="6">
        <x:v>153.852408859727</x:v>
      </x:c>
      <x:c r="H822" t="s">
        <x:v>83</x:v>
      </x:c>
      <x:c r="I822" s="6">
        <x:v>31.3944780138149</x:v>
      </x:c>
      <x:c r="J822" t="s">
        <x:v>78</x:v>
      </x:c>
      <x:c r="K822" s="6">
        <x:v>996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22.4</x:v>
      </x:c>
      <x:c r="R822" s="8">
        <x:v>166396.395350575</x:v>
      </x:c>
      <x:c r="S822" s="12">
        <x:v>353529.930578278</x:v>
      </x:c>
      <x:c r="T822" s="12">
        <x:v>45.5</x:v>
      </x:c>
      <x:c r="U822" s="12">
        <x:v>94</x:v>
      </x:c>
      <x:c r="V822" s="12">
        <x:f>NA()</x:f>
      </x:c>
    </x:row>
    <x:row r="823">
      <x:c r="A823">
        <x:v>637993</x:v>
      </x:c>
      <x:c r="B823" s="1">
        <x:v>43209.5866381944</x:v>
      </x:c>
      <x:c r="C823" s="6">
        <x:v>13.6898805316667</x:v>
      </x:c>
      <x:c r="D823" s="14" t="s">
        <x:v>77</x:v>
      </x:c>
      <x:c r="E823" s="15">
        <x:v>43194.5201256944</x:v>
      </x:c>
      <x:c r="F823" t="s">
        <x:v>82</x:v>
      </x:c>
      <x:c r="G823" s="6">
        <x:v>153.856603193394</x:v>
      </x:c>
      <x:c r="H823" t="s">
        <x:v>83</x:v>
      </x:c>
      <x:c r="I823" s="6">
        <x:v>31.3963125081318</x:v>
      </x:c>
      <x:c r="J823" t="s">
        <x:v>78</x:v>
      </x:c>
      <x:c r="K823" s="6">
        <x:v>996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22.399</x:v>
      </x:c>
      <x:c r="R823" s="8">
        <x:v>166394.26649443</x:v>
      </x:c>
      <x:c r="S823" s="12">
        <x:v>353546.124615867</x:v>
      </x:c>
      <x:c r="T823" s="12">
        <x:v>45.5</x:v>
      </x:c>
      <x:c r="U823" s="12">
        <x:v>94</x:v>
      </x:c>
      <x:c r="V823" s="12">
        <x:f>NA()</x:f>
      </x:c>
    </x:row>
    <x:row r="824">
      <x:c r="A824">
        <x:v>638003</x:v>
      </x:c>
      <x:c r="B824" s="1">
        <x:v>43209.5866498843</x:v>
      </x:c>
      <x:c r="C824" s="6">
        <x:v>13.7067314366667</x:v>
      </x:c>
      <x:c r="D824" s="14" t="s">
        <x:v>77</x:v>
      </x:c>
      <x:c r="E824" s="15">
        <x:v>43194.5201256944</x:v>
      </x:c>
      <x:c r="F824" t="s">
        <x:v>82</x:v>
      </x:c>
      <x:c r="G824" s="6">
        <x:v>153.865039093231</x:v>
      </x:c>
      <x:c r="H824" t="s">
        <x:v>83</x:v>
      </x:c>
      <x:c r="I824" s="6">
        <x:v>31.3945983084936</x:v>
      </x:c>
      <x:c r="J824" t="s">
        <x:v>78</x:v>
      </x:c>
      <x:c r="K824" s="6">
        <x:v>996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22.399</x:v>
      </x:c>
      <x:c r="R824" s="8">
        <x:v>166379.028018227</x:v>
      </x:c>
      <x:c r="S824" s="12">
        <x:v>353532.092530812</x:v>
      </x:c>
      <x:c r="T824" s="12">
        <x:v>45.5</x:v>
      </x:c>
      <x:c r="U824" s="12">
        <x:v>94</x:v>
      </x:c>
      <x:c r="V824" s="12">
        <x:f>NA()</x:f>
      </x:c>
    </x:row>
    <x:row r="825">
      <x:c r="A825">
        <x:v>638011</x:v>
      </x:c>
      <x:c r="B825" s="1">
        <x:v>43209.5866614583</x:v>
      </x:c>
      <x:c r="C825" s="6">
        <x:v>13.7233990633333</x:v>
      </x:c>
      <x:c r="D825" s="14" t="s">
        <x:v>77</x:v>
      </x:c>
      <x:c r="E825" s="15">
        <x:v>43194.5201256944</x:v>
      </x:c>
      <x:c r="F825" t="s">
        <x:v>82</x:v>
      </x:c>
      <x:c r="G825" s="6">
        <x:v>153.930309737197</x:v>
      </x:c>
      <x:c r="H825" t="s">
        <x:v>83</x:v>
      </x:c>
      <x:c r="I825" s="6">
        <x:v>31.3813358461771</x:v>
      </x:c>
      <x:c r="J825" t="s">
        <x:v>78</x:v>
      </x:c>
      <x:c r="K825" s="6">
        <x:v>996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22.399</x:v>
      </x:c>
      <x:c r="R825" s="8">
        <x:v>166383.028442335</x:v>
      </x:c>
      <x:c r="S825" s="12">
        <x:v>353554.277351264</x:v>
      </x:c>
      <x:c r="T825" s="12">
        <x:v>45.5</x:v>
      </x:c>
      <x:c r="U825" s="12">
        <x:v>94</x:v>
      </x:c>
      <x:c r="V825" s="12">
        <x:f>NA()</x:f>
      </x:c>
    </x:row>
    <x:row r="826">
      <x:c r="A826">
        <x:v>638021</x:v>
      </x:c>
      <x:c r="B826" s="1">
        <x:v>43209.5866736921</x:v>
      </x:c>
      <x:c r="C826" s="6">
        <x:v>13.74101666</x:v>
      </x:c>
      <x:c r="D826" s="14" t="s">
        <x:v>77</x:v>
      </x:c>
      <x:c r="E826" s="15">
        <x:v>43194.5201256944</x:v>
      </x:c>
      <x:c r="F826" t="s">
        <x:v>82</x:v>
      </x:c>
      <x:c r="G826" s="6">
        <x:v>153.918078982224</x:v>
      </x:c>
      <x:c r="H826" t="s">
        <x:v>83</x:v>
      </x:c>
      <x:c r="I826" s="6">
        <x:v>31.3865085009757</x:v>
      </x:c>
      <x:c r="J826" t="s">
        <x:v>78</x:v>
      </x:c>
      <x:c r="K826" s="6">
        <x:v>996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22.398</x:v>
      </x:c>
      <x:c r="R826" s="8">
        <x:v>166377.021492365</x:v>
      </x:c>
      <x:c r="S826" s="12">
        <x:v>353557.803890017</x:v>
      </x:c>
      <x:c r="T826" s="12">
        <x:v>45.5</x:v>
      </x:c>
      <x:c r="U826" s="12">
        <x:v>94</x:v>
      </x:c>
      <x:c r="V826" s="12">
        <x:f>NA()</x:f>
      </x:c>
    </x:row>
    <x:row r="827">
      <x:c r="A827">
        <x:v>638027</x:v>
      </x:c>
      <x:c r="B827" s="1">
        <x:v>43209.5866845255</x:v>
      </x:c>
      <x:c r="C827" s="6">
        <x:v>13.756617565</x:v>
      </x:c>
      <x:c r="D827" s="14" t="s">
        <x:v>77</x:v>
      </x:c>
      <x:c r="E827" s="15">
        <x:v>43194.5201256944</x:v>
      </x:c>
      <x:c r="F827" t="s">
        <x:v>82</x:v>
      </x:c>
      <x:c r="G827" s="6">
        <x:v>153.919060849134</x:v>
      </x:c>
      <x:c r="H827" t="s">
        <x:v>83</x:v>
      </x:c>
      <x:c r="I827" s="6">
        <x:v>31.383621436848</x:v>
      </x:c>
      <x:c r="J827" t="s">
        <x:v>78</x:v>
      </x:c>
      <x:c r="K827" s="6">
        <x:v>996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22.399</x:v>
      </x:c>
      <x:c r="R827" s="8">
        <x:v>166363.23181934</x:v>
      </x:c>
      <x:c r="S827" s="12">
        <x:v>353537.488713297</x:v>
      </x:c>
      <x:c r="T827" s="12">
        <x:v>45.5</x:v>
      </x:c>
      <x:c r="U827" s="12">
        <x:v>94</x:v>
      </x:c>
      <x:c r="V827" s="12">
        <x:f>NA()</x:f>
      </x:c>
    </x:row>
    <x:row r="828">
      <x:c r="A828">
        <x:v>638042</x:v>
      </x:c>
      <x:c r="B828" s="1">
        <x:v>43209.5866961806</x:v>
      </x:c>
      <x:c r="C828" s="6">
        <x:v>13.7733852</x:v>
      </x:c>
      <x:c r="D828" s="14" t="s">
        <x:v>77</x:v>
      </x:c>
      <x:c r="E828" s="15">
        <x:v>43194.5201256944</x:v>
      </x:c>
      <x:c r="F828" t="s">
        <x:v>82</x:v>
      </x:c>
      <x:c r="G828" s="6">
        <x:v>153.970093052149</x:v>
      </x:c>
      <x:c r="H828" t="s">
        <x:v>83</x:v>
      </x:c>
      <x:c r="I828" s="6">
        <x:v>31.3786292276609</x:v>
      </x:c>
      <x:c r="J828" t="s">
        <x:v>78</x:v>
      </x:c>
      <x:c r="K828" s="6">
        <x:v>996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22.397</x:v>
      </x:c>
      <x:c r="R828" s="8">
        <x:v>166367.241773988</x:v>
      </x:c>
      <x:c r="S828" s="12">
        <x:v>353536.066113049</x:v>
      </x:c>
      <x:c r="T828" s="12">
        <x:v>45.5</x:v>
      </x:c>
      <x:c r="U828" s="12">
        <x:v>94</x:v>
      </x:c>
      <x:c r="V828" s="12">
        <x:f>NA()</x:f>
      </x:c>
    </x:row>
    <x:row r="829">
      <x:c r="A829">
        <x:v>638050</x:v>
      </x:c>
      <x:c r="B829" s="1">
        <x:v>43209.5867076389</x:v>
      </x:c>
      <x:c r="C829" s="6">
        <x:v>13.789902735</x:v>
      </x:c>
      <x:c r="D829" s="14" t="s">
        <x:v>77</x:v>
      </x:c>
      <x:c r="E829" s="15">
        <x:v>43194.5201256944</x:v>
      </x:c>
      <x:c r="F829" t="s">
        <x:v>82</x:v>
      </x:c>
      <x:c r="G829" s="6">
        <x:v>153.92483328233</x:v>
      </x:c>
      <x:c r="H829" t="s">
        <x:v>83</x:v>
      </x:c>
      <x:c r="I829" s="6">
        <x:v>31.382448567756</x:v>
      </x:c>
      <x:c r="J829" t="s">
        <x:v>78</x:v>
      </x:c>
      <x:c r="K829" s="6">
        <x:v>996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22.399</x:v>
      </x:c>
      <x:c r="R829" s="8">
        <x:v>166363.715490319</x:v>
      </x:c>
      <x:c r="S829" s="12">
        <x:v>353548.708554126</x:v>
      </x:c>
      <x:c r="T829" s="12">
        <x:v>45.5</x:v>
      </x:c>
      <x:c r="U829" s="12">
        <x:v>94</x:v>
      </x:c>
      <x:c r="V829" s="12">
        <x:f>NA()</x:f>
      </x:c>
    </x:row>
    <x:row r="830">
      <x:c r="A830">
        <x:v>638063</x:v>
      </x:c>
      <x:c r="B830" s="1">
        <x:v>43209.5867204514</x:v>
      </x:c>
      <x:c r="C830" s="6">
        <x:v>13.8083537533333</x:v>
      </x:c>
      <x:c r="D830" s="14" t="s">
        <x:v>77</x:v>
      </x:c>
      <x:c r="E830" s="15">
        <x:v>43194.5201256944</x:v>
      </x:c>
      <x:c r="F830" t="s">
        <x:v>82</x:v>
      </x:c>
      <x:c r="G830" s="6">
        <x:v>153.879490935835</x:v>
      </x:c>
      <x:c r="H830" t="s">
        <x:v>83</x:v>
      </x:c>
      <x:c r="I830" s="6">
        <x:v>31.3889745368865</x:v>
      </x:c>
      <x:c r="J830" t="s">
        <x:v>78</x:v>
      </x:c>
      <x:c r="K830" s="6">
        <x:v>996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22.4</x:v>
      </x:c>
      <x:c r="R830" s="8">
        <x:v>166363.878503454</x:v>
      </x:c>
      <x:c r="S830" s="12">
        <x:v>353552.916169728</x:v>
      </x:c>
      <x:c r="T830" s="12">
        <x:v>45.5</x:v>
      </x:c>
      <x:c r="U830" s="12">
        <x:v>94</x:v>
      </x:c>
      <x:c r="V830" s="12">
        <x:f>NA()</x:f>
      </x:c>
    </x:row>
    <x:row r="831">
      <x:c r="A831">
        <x:v>638070</x:v>
      </x:c>
      <x:c r="B831" s="1">
        <x:v>43209.5867310185</x:v>
      </x:c>
      <x:c r="C831" s="6">
        <x:v>13.8235379583333</x:v>
      </x:c>
      <x:c r="D831" s="14" t="s">
        <x:v>77</x:v>
      </x:c>
      <x:c r="E831" s="15">
        <x:v>43194.5201256944</x:v>
      </x:c>
      <x:c r="F831" t="s">
        <x:v>82</x:v>
      </x:c>
      <x:c r="G831" s="6">
        <x:v>153.940795466381</x:v>
      </x:c>
      <x:c r="H831" t="s">
        <x:v>83</x:v>
      </x:c>
      <x:c r="I831" s="6">
        <x:v>31.3926435205017</x:v>
      </x:c>
      <x:c r="J831" t="s">
        <x:v>78</x:v>
      </x:c>
      <x:c r="K831" s="6">
        <x:v>996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22.394</x:v>
      </x:c>
      <x:c r="R831" s="8">
        <x:v>166347.063022582</x:v>
      </x:c>
      <x:c r="S831" s="12">
        <x:v>353540.596510482</x:v>
      </x:c>
      <x:c r="T831" s="12">
        <x:v>45.5</x:v>
      </x:c>
      <x:c r="U831" s="12">
        <x:v>94</x:v>
      </x:c>
      <x:c r="V831" s="12">
        <x:f>NA()</x:f>
      </x:c>
    </x:row>
    <x:row r="832">
      <x:c r="A832">
        <x:v>638080</x:v>
      </x:c>
      <x:c r="B832" s="1">
        <x:v>43209.5867422106</x:v>
      </x:c>
      <x:c r="C832" s="6">
        <x:v>13.8396721933333</x:v>
      </x:c>
      <x:c r="D832" s="14" t="s">
        <x:v>77</x:v>
      </x:c>
      <x:c r="E832" s="15">
        <x:v>43194.5201256944</x:v>
      </x:c>
      <x:c r="F832" t="s">
        <x:v>82</x:v>
      </x:c>
      <x:c r="G832" s="6">
        <x:v>153.90520134975</x:v>
      </x:c>
      <x:c r="H832" t="s">
        <x:v>83</x:v>
      </x:c>
      <x:c r="I832" s="6">
        <x:v>31.389124904988</x:v>
      </x:c>
      <x:c r="J832" t="s">
        <x:v>78</x:v>
      </x:c>
      <x:c r="K832" s="6">
        <x:v>996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22.398</x:v>
      </x:c>
      <x:c r="R832" s="8">
        <x:v>166346.921938825</x:v>
      </x:c>
      <x:c r="S832" s="12">
        <x:v>353534.141313554</x:v>
      </x:c>
      <x:c r="T832" s="12">
        <x:v>45.5</x:v>
      </x:c>
      <x:c r="U832" s="12">
        <x:v>94</x:v>
      </x:c>
      <x:c r="V832" s="12">
        <x:f>NA()</x:f>
      </x:c>
    </x:row>
    <x:row r="833">
      <x:c r="A833">
        <x:v>638092</x:v>
      </x:c>
      <x:c r="B833" s="1">
        <x:v>43209.5867547106</x:v>
      </x:c>
      <x:c r="C833" s="6">
        <x:v>13.8576732183333</x:v>
      </x:c>
      <x:c r="D833" s="14" t="s">
        <x:v>77</x:v>
      </x:c>
      <x:c r="E833" s="15">
        <x:v>43194.5201256944</x:v>
      </x:c>
      <x:c r="F833" t="s">
        <x:v>82</x:v>
      </x:c>
      <x:c r="G833" s="6">
        <x:v>153.883887165762</x:v>
      </x:c>
      <x:c r="H833" t="s">
        <x:v>83</x:v>
      </x:c>
      <x:c r="I833" s="6">
        <x:v>31.3934555092214</x:v>
      </x:c>
      <x:c r="J833" t="s">
        <x:v>78</x:v>
      </x:c>
      <x:c r="K833" s="6">
        <x:v>996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22.398</x:v>
      </x:c>
      <x:c r="R833" s="8">
        <x:v>166353.729188963</x:v>
      </x:c>
      <x:c r="S833" s="12">
        <x:v>353540.879505849</x:v>
      </x:c>
      <x:c r="T833" s="12">
        <x:v>45.5</x:v>
      </x:c>
      <x:c r="U833" s="12">
        <x:v>94</x:v>
      </x:c>
      <x:c r="V833" s="12">
        <x:f>NA()</x:f>
      </x:c>
    </x:row>
    <x:row r="834">
      <x:c r="A834">
        <x:v>638099</x:v>
      </x:c>
      <x:c r="B834" s="1">
        <x:v>43209.5867654282</x:v>
      </x:c>
      <x:c r="C834" s="6">
        <x:v>13.873107385</x:v>
      </x:c>
      <x:c r="D834" s="14" t="s">
        <x:v>77</x:v>
      </x:c>
      <x:c r="E834" s="15">
        <x:v>43194.5201256944</x:v>
      </x:c>
      <x:c r="F834" t="s">
        <x:v>82</x:v>
      </x:c>
      <x:c r="G834" s="6">
        <x:v>153.859169440793</x:v>
      </x:c>
      <x:c r="H834" t="s">
        <x:v>83</x:v>
      </x:c>
      <x:c r="I834" s="6">
        <x:v>31.3984778141912</x:v>
      </x:c>
      <x:c r="J834" t="s">
        <x:v>78</x:v>
      </x:c>
      <x:c r="K834" s="6">
        <x:v>996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22.398</x:v>
      </x:c>
      <x:c r="R834" s="8">
        <x:v>166340.343286134</x:v>
      </x:c>
      <x:c r="S834" s="12">
        <x:v>353533.891105009</x:v>
      </x:c>
      <x:c r="T834" s="12">
        <x:v>45.5</x:v>
      </x:c>
      <x:c r="U834" s="12">
        <x:v>94</x:v>
      </x:c>
      <x:c r="V834" s="12">
        <x:f>NA()</x:f>
      </x:c>
    </x:row>
    <x:row r="835">
      <x:c r="A835">
        <x:v>638107</x:v>
      </x:c>
      <x:c r="B835" s="1">
        <x:v>43209.5867769329</x:v>
      </x:c>
      <x:c r="C835" s="6">
        <x:v>13.88967499</x:v>
      </x:c>
      <x:c r="D835" s="14" t="s">
        <x:v>77</x:v>
      </x:c>
      <x:c r="E835" s="15">
        <x:v>43194.5201256944</x:v>
      </x:c>
      <x:c r="F835" t="s">
        <x:v>82</x:v>
      </x:c>
      <x:c r="G835" s="6">
        <x:v>153.906098186529</x:v>
      </x:c>
      <x:c r="H835" t="s">
        <x:v>83</x:v>
      </x:c>
      <x:c r="I835" s="6">
        <x:v>31.3970042029709</x:v>
      </x:c>
      <x:c r="J835" t="s">
        <x:v>78</x:v>
      </x:c>
      <x:c r="K835" s="6">
        <x:v>996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22.395</x:v>
      </x:c>
      <x:c r="R835" s="8">
        <x:v>166325.437480756</x:v>
      </x:c>
      <x:c r="S835" s="12">
        <x:v>353540.152065837</x:v>
      </x:c>
      <x:c r="T835" s="12">
        <x:v>45.5</x:v>
      </x:c>
      <x:c r="U835" s="12">
        <x:v>94</x:v>
      </x:c>
      <x:c r="V835" s="12">
        <x:f>NA()</x:f>
      </x:c>
    </x:row>
    <x:row r="836">
      <x:c r="A836">
        <x:v>638121</x:v>
      </x:c>
      <x:c r="B836" s="1">
        <x:v>43209.5867883449</x:v>
      </x:c>
      <x:c r="C836" s="6">
        <x:v>13.906109255</x:v>
      </x:c>
      <x:c r="D836" s="14" t="s">
        <x:v>77</x:v>
      </x:c>
      <x:c r="E836" s="15">
        <x:v>43194.5201256944</x:v>
      </x:c>
      <x:c r="F836" t="s">
        <x:v>82</x:v>
      </x:c>
      <x:c r="G836" s="6">
        <x:v>153.904816774799</x:v>
      </x:c>
      <x:c r="H836" t="s">
        <x:v>83</x:v>
      </x:c>
      <x:c r="I836" s="6">
        <x:v>31.3999514260595</x:v>
      </x:c>
      <x:c r="J836" t="s">
        <x:v>78</x:v>
      </x:c>
      <x:c r="K836" s="6">
        <x:v>996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22.394</x:v>
      </x:c>
      <x:c r="R836" s="8">
        <x:v>166333.694806917</x:v>
      </x:c>
      <x:c r="S836" s="12">
        <x:v>353546.00427227</x:v>
      </x:c>
      <x:c r="T836" s="12">
        <x:v>45.5</x:v>
      </x:c>
      <x:c r="U836" s="12">
        <x:v>94</x:v>
      </x:c>
      <x:c r="V836" s="12">
        <x:f>NA()</x:f>
      </x:c>
    </x:row>
    <x:row r="837">
      <x:c r="A837">
        <x:v>638129</x:v>
      </x:c>
      <x:c r="B837" s="1">
        <x:v>43209.5868002315</x:v>
      </x:c>
      <x:c r="C837" s="6">
        <x:v>13.923210225</x:v>
      </x:c>
      <x:c r="D837" s="14" t="s">
        <x:v>77</x:v>
      </x:c>
      <x:c r="E837" s="15">
        <x:v>43194.5201256944</x:v>
      </x:c>
      <x:c r="F837" t="s">
        <x:v>82</x:v>
      </x:c>
      <x:c r="G837" s="6">
        <x:v>153.984419463147</x:v>
      </x:c>
      <x:c r="H837" t="s">
        <x:v>83</x:v>
      </x:c>
      <x:c r="I837" s="6">
        <x:v>31.381095257776</x:v>
      </x:c>
      <x:c r="J837" t="s">
        <x:v>78</x:v>
      </x:c>
      <x:c r="K837" s="6">
        <x:v>996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22.395</x:v>
      </x:c>
      <x:c r="R837" s="8">
        <x:v>166338.856386682</x:v>
      </x:c>
      <x:c r="S837" s="12">
        <x:v>353547.918465362</x:v>
      </x:c>
      <x:c r="T837" s="12">
        <x:v>45.5</x:v>
      </x:c>
      <x:c r="U837" s="12">
        <x:v>94</x:v>
      </x:c>
      <x:c r="V837" s="12">
        <x:f>NA()</x:f>
      </x:c>
    </x:row>
    <x:row r="838">
      <x:c r="A838">
        <x:v>638144</x:v>
      </x:c>
      <x:c r="B838" s="1">
        <x:v>43209.5868117708</x:v>
      </x:c>
      <x:c r="C838" s="6">
        <x:v>13.939827795</x:v>
      </x:c>
      <x:c r="D838" s="14" t="s">
        <x:v>77</x:v>
      </x:c>
      <x:c r="E838" s="15">
        <x:v>43194.5201256944</x:v>
      </x:c>
      <x:c r="F838" t="s">
        <x:v>82</x:v>
      </x:c>
      <x:c r="G838" s="6">
        <x:v>154.000228510857</x:v>
      </x:c>
      <x:c r="H838" t="s">
        <x:v>83</x:v>
      </x:c>
      <x:c r="I838" s="6">
        <x:v>31.3832605540069</x:v>
      </x:c>
      <x:c r="J838" t="s">
        <x:v>78</x:v>
      </x:c>
      <x:c r="K838" s="6">
        <x:v>996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22.393</x:v>
      </x:c>
      <x:c r="R838" s="8">
        <x:v>166326.586834772</x:v>
      </x:c>
      <x:c r="S838" s="12">
        <x:v>353536.544150493</x:v>
      </x:c>
      <x:c r="T838" s="12">
        <x:v>45.5</x:v>
      </x:c>
      <x:c r="U838" s="12">
        <x:v>94</x:v>
      </x:c>
      <x:c r="V838" s="12">
        <x:f>NA()</x:f>
      </x:c>
    </x:row>
    <x:row r="839">
      <x:c r="A839">
        <x:v>638154</x:v>
      </x:c>
      <x:c r="B839" s="1">
        <x:v>43209.5868235301</x:v>
      </x:c>
      <x:c r="C839" s="6">
        <x:v>13.9567453583333</x:v>
      </x:c>
      <x:c r="D839" s="14" t="s">
        <x:v>77</x:v>
      </x:c>
      <x:c r="E839" s="15">
        <x:v>43194.5201256944</x:v>
      </x:c>
      <x:c r="F839" t="s">
        <x:v>82</x:v>
      </x:c>
      <x:c r="G839" s="6">
        <x:v>153.953932059229</x:v>
      </x:c>
      <x:c r="H839" t="s">
        <x:v>83</x:v>
      </x:c>
      <x:c r="I839" s="6">
        <x:v>31.3953501503324</x:v>
      </x:c>
      <x:c r="J839" t="s">
        <x:v>78</x:v>
      </x:c>
      <x:c r="K839" s="6">
        <x:v>996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22.392</x:v>
      </x:c>
      <x:c r="R839" s="8">
        <x:v>166323.442123647</x:v>
      </x:c>
      <x:c r="S839" s="12">
        <x:v>353544.929037382</x:v>
      </x:c>
      <x:c r="T839" s="12">
        <x:v>45.5</x:v>
      </x:c>
      <x:c r="U839" s="12">
        <x:v>94</x:v>
      </x:c>
      <x:c r="V839" s="12">
        <x:f>NA()</x:f>
      </x:c>
    </x:row>
    <x:row r="840">
      <x:c r="A840">
        <x:v>638156</x:v>
      </x:c>
      <x:c r="B840" s="1">
        <x:v>43209.586834838</x:v>
      </x:c>
      <x:c r="C840" s="6">
        <x:v>13.973062955</x:v>
      </x:c>
      <x:c r="D840" s="14" t="s">
        <x:v>77</x:v>
      </x:c>
      <x:c r="E840" s="15">
        <x:v>43194.5201256944</x:v>
      </x:c>
      <x:c r="F840" t="s">
        <x:v>82</x:v>
      </x:c>
      <x:c r="G840" s="6">
        <x:v>153.960690504051</x:v>
      </x:c>
      <x:c r="H840" t="s">
        <x:v>83</x:v>
      </x:c>
      <x:c r="I840" s="6">
        <x:v>31.3912902064053</x:v>
      </x:c>
      <x:c r="J840" t="s">
        <x:v>78</x:v>
      </x:c>
      <x:c r="K840" s="6">
        <x:v>996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22.393</x:v>
      </x:c>
      <x:c r="R840" s="8">
        <x:v>166306.665086809</x:v>
      </x:c>
      <x:c r="S840" s="12">
        <x:v>353541.62566901</x:v>
      </x:c>
      <x:c r="T840" s="12">
        <x:v>45.5</x:v>
      </x:c>
      <x:c r="U840" s="12">
        <x:v>94</x:v>
      </x:c>
      <x:c r="V840" s="12">
        <x:f>NA()</x:f>
      </x:c>
    </x:row>
    <x:row r="841">
      <x:c r="A841">
        <x:v>638168</x:v>
      </x:c>
      <x:c r="B841" s="1">
        <x:v>43209.5868467245</x:v>
      </x:c>
      <x:c r="C841" s="6">
        <x:v>13.9901472783333</x:v>
      </x:c>
      <x:c r="D841" s="14" t="s">
        <x:v>77</x:v>
      </x:c>
      <x:c r="E841" s="15">
        <x:v>43194.5201256944</x:v>
      </x:c>
      <x:c r="F841" t="s">
        <x:v>82</x:v>
      </x:c>
      <x:c r="G841" s="6">
        <x:v>153.886606037653</x:v>
      </x:c>
      <x:c r="H841" t="s">
        <x:v>83</x:v>
      </x:c>
      <x:c r="I841" s="6">
        <x:v>31.4036504954393</x:v>
      </x:c>
      <x:c r="J841" t="s">
        <x:v>78</x:v>
      </x:c>
      <x:c r="K841" s="6">
        <x:v>996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22.394</x:v>
      </x:c>
      <x:c r="R841" s="8">
        <x:v>166308.990037287</x:v>
      </x:c>
      <x:c r="S841" s="12">
        <x:v>353542.259667961</x:v>
      </x:c>
      <x:c r="T841" s="12">
        <x:v>45.5</x:v>
      </x:c>
      <x:c r="U841" s="12">
        <x:v>94</x:v>
      </x:c>
      <x:c r="V841" s="12">
        <x:f>NA()</x:f>
      </x:c>
    </x:row>
    <x:row r="842">
      <x:c r="A842">
        <x:v>638176</x:v>
      </x:c>
      <x:c r="B842" s="1">
        <x:v>43209.5868580671</x:v>
      </x:c>
      <x:c r="C842" s="6">
        <x:v>14.0064981816667</x:v>
      </x:c>
      <x:c r="D842" s="14" t="s">
        <x:v>77</x:v>
      </x:c>
      <x:c r="E842" s="15">
        <x:v>43194.5201256944</x:v>
      </x:c>
      <x:c r="F842" t="s">
        <x:v>82</x:v>
      </x:c>
      <x:c r="G842" s="6">
        <x:v>154.114243318362</x:v>
      </x:c>
      <x:c r="H842" t="s">
        <x:v>83</x:v>
      </x:c>
      <x:c r="I842" s="6">
        <x:v>31.3654871221534</x:v>
      </x:c>
      <x:c r="J842" t="s">
        <x:v>78</x:v>
      </x:c>
      <x:c r="K842" s="6">
        <x:v>996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22.391</x:v>
      </x:c>
      <x:c r="R842" s="8">
        <x:v>166307.175830449</x:v>
      </x:c>
      <x:c r="S842" s="12">
        <x:v>353551.008405478</x:v>
      </x:c>
      <x:c r="T842" s="12">
        <x:v>45.5</x:v>
      </x:c>
      <x:c r="U842" s="12">
        <x:v>94</x:v>
      </x:c>
      <x:c r="V842" s="12">
        <x:f>NA()</x:f>
      </x:c>
    </x:row>
    <x:row r="843">
      <x:c r="A843">
        <x:v>638192</x:v>
      </x:c>
      <x:c r="B843" s="1">
        <x:v>43209.5868698727</x:v>
      </x:c>
      <x:c r="C843" s="6">
        <x:v>14.0234657783333</x:v>
      </x:c>
      <x:c r="D843" s="14" t="s">
        <x:v>77</x:v>
      </x:c>
      <x:c r="E843" s="15">
        <x:v>43194.5201256944</x:v>
      </x:c>
      <x:c r="F843" t="s">
        <x:v>82</x:v>
      </x:c>
      <x:c r="G843" s="6">
        <x:v>153.990565400347</x:v>
      </x:c>
      <x:c r="H843" t="s">
        <x:v>83</x:v>
      </x:c>
      <x:c r="I843" s="6">
        <x:v>31.3905985127453</x:v>
      </x:c>
      <x:c r="J843" t="s">
        <x:v>78</x:v>
      </x:c>
      <x:c r="K843" s="6">
        <x:v>996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22.391</x:v>
      </x:c>
      <x:c r="R843" s="8">
        <x:v>166294.553711496</x:v>
      </x:c>
      <x:c r="S843" s="12">
        <x:v>353534.875223864</x:v>
      </x:c>
      <x:c r="T843" s="12">
        <x:v>45.5</x:v>
      </x:c>
      <x:c r="U843" s="12">
        <x:v>94</x:v>
      </x:c>
      <x:c r="V843" s="12">
        <x:f>NA()</x:f>
      </x:c>
    </x:row>
    <x:row r="844">
      <x:c r="A844">
        <x:v>638196</x:v>
      </x:c>
      <x:c r="B844" s="1">
        <x:v>43209.5868812847</x:v>
      </x:c>
      <x:c r="C844" s="6">
        <x:v>14.039950055</x:v>
      </x:c>
      <x:c r="D844" s="14" t="s">
        <x:v>77</x:v>
      </x:c>
      <x:c r="E844" s="15">
        <x:v>43194.5201256944</x:v>
      </x:c>
      <x:c r="F844" t="s">
        <x:v>82</x:v>
      </x:c>
      <x:c r="G844" s="6">
        <x:v>153.995101359959</x:v>
      </x:c>
      <x:c r="H844" t="s">
        <x:v>83</x:v>
      </x:c>
      <x:c r="I844" s="6">
        <x:v>31.3869896785718</x:v>
      </x:c>
      <x:c r="J844" t="s">
        <x:v>78</x:v>
      </x:c>
      <x:c r="K844" s="6">
        <x:v>996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22.392</x:v>
      </x:c>
      <x:c r="R844" s="8">
        <x:v>166293.089527083</x:v>
      </x:c>
      <x:c r="S844" s="12">
        <x:v>353534.443207562</x:v>
      </x:c>
      <x:c r="T844" s="12">
        <x:v>45.5</x:v>
      </x:c>
      <x:c r="U844" s="12">
        <x:v>94</x:v>
      </x:c>
      <x:c r="V844" s="12">
        <x:f>NA()</x:f>
      </x:c>
    </x:row>
    <x:row r="845">
      <x:c r="A845">
        <x:v>638205</x:v>
      </x:c>
      <x:c r="B845" s="1">
        <x:v>43209.5868929398</x:v>
      </x:c>
      <x:c r="C845" s="6">
        <x:v>14.0567343016667</x:v>
      </x:c>
      <x:c r="D845" s="14" t="s">
        <x:v>77</x:v>
      </x:c>
      <x:c r="E845" s="15">
        <x:v>43194.5201256944</x:v>
      </x:c>
      <x:c r="F845" t="s">
        <x:v>82</x:v>
      </x:c>
      <x:c r="G845" s="6">
        <x:v>154.046905407239</x:v>
      </x:c>
      <x:c r="H845" t="s">
        <x:v>83</x:v>
      </x:c>
      <x:c r="I845" s="6">
        <x:v>31.3818470965871</x:v>
      </x:c>
      <x:c r="J845" t="s">
        <x:v>78</x:v>
      </x:c>
      <x:c r="K845" s="6">
        <x:v>996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22.39</x:v>
      </x:c>
      <x:c r="R845" s="8">
        <x:v>166289.047124625</x:v>
      </x:c>
      <x:c r="S845" s="12">
        <x:v>353537.020220292</x:v>
      </x:c>
      <x:c r="T845" s="12">
        <x:v>45.5</x:v>
      </x:c>
      <x:c r="U845" s="12">
        <x:v>94</x:v>
      </x:c>
      <x:c r="V845" s="12">
        <x:f>NA()</x:f>
      </x:c>
    </x:row>
    <x:row r="846">
      <x:c r="A846">
        <x:v>638215</x:v>
      </x:c>
      <x:c r="B846" s="1">
        <x:v>43209.5869043634</x:v>
      </x:c>
      <x:c r="C846" s="6">
        <x:v>14.0731352266667</x:v>
      </x:c>
      <x:c r="D846" s="14" t="s">
        <x:v>77</x:v>
      </x:c>
      <x:c r="E846" s="15">
        <x:v>43194.5201256944</x:v>
      </x:c>
      <x:c r="F846" t="s">
        <x:v>82</x:v>
      </x:c>
      <x:c r="G846" s="6">
        <x:v>154.091909543659</x:v>
      </x:c>
      <x:c r="H846" t="s">
        <x:v>83</x:v>
      </x:c>
      <x:c r="I846" s="6">
        <x:v>31.3780879042197</x:v>
      </x:c>
      <x:c r="J846" t="s">
        <x:v>78</x:v>
      </x:c>
      <x:c r="K846" s="6">
        <x:v>996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22.388</x:v>
      </x:c>
      <x:c r="R846" s="8">
        <x:v>166295.85825888</x:v>
      </x:c>
      <x:c r="S846" s="12">
        <x:v>353551.26662975</x:v>
      </x:c>
      <x:c r="T846" s="12">
        <x:v>45.5</x:v>
      </x:c>
      <x:c r="U846" s="12">
        <x:v>94</x:v>
      </x:c>
      <x:c r="V846" s="12">
        <x:f>NA()</x:f>
      </x:c>
    </x:row>
    <x:row r="847">
      <x:c r="A847">
        <x:v>638231</x:v>
      </x:c>
      <x:c r="B847" s="1">
        <x:v>43209.5869163542</x:v>
      </x:c>
      <x:c r="C847" s="6">
        <x:v>14.090419535</x:v>
      </x:c>
      <x:c r="D847" s="14" t="s">
        <x:v>77</x:v>
      </x:c>
      <x:c r="E847" s="15">
        <x:v>43194.5201256944</x:v>
      </x:c>
      <x:c r="F847" t="s">
        <x:v>82</x:v>
      </x:c>
      <x:c r="G847" s="6">
        <x:v>154.038700920657</x:v>
      </x:c>
      <x:c r="H847" t="s">
        <x:v>83</x:v>
      </x:c>
      <x:c r="I847" s="6">
        <x:v>31.3808245958453</x:v>
      </x:c>
      <x:c r="J847" t="s">
        <x:v>78</x:v>
      </x:c>
      <x:c r="K847" s="6">
        <x:v>996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22.391</x:v>
      </x:c>
      <x:c r="R847" s="8">
        <x:v>166289.264433064</x:v>
      </x:c>
      <x:c r="S847" s="12">
        <x:v>353546.870514756</x:v>
      </x:c>
      <x:c r="T847" s="12">
        <x:v>45.5</x:v>
      </x:c>
      <x:c r="U847" s="12">
        <x:v>94</x:v>
      </x:c>
      <x:c r="V847" s="12">
        <x:f>NA()</x:f>
      </x:c>
    </x:row>
    <x:row r="848">
      <x:c r="A848">
        <x:v>638242</x:v>
      </x:c>
      <x:c r="B848" s="1">
        <x:v>43209.5869276968</x:v>
      </x:c>
      <x:c r="C848" s="6">
        <x:v>14.106787085</x:v>
      </x:c>
      <x:c r="D848" s="14" t="s">
        <x:v>77</x:v>
      </x:c>
      <x:c r="E848" s="15">
        <x:v>43194.5201256944</x:v>
      </x:c>
      <x:c r="F848" t="s">
        <x:v>82</x:v>
      </x:c>
      <x:c r="G848" s="6">
        <x:v>154.044000273411</x:v>
      </x:c>
      <x:c r="H848" t="s">
        <x:v>83</x:v>
      </x:c>
      <x:c r="I848" s="6">
        <x:v>31.3851251157707</x:v>
      </x:c>
      <x:c r="J848" t="s">
        <x:v>78</x:v>
      </x:c>
      <x:c r="K848" s="6">
        <x:v>996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22.389</x:v>
      </x:c>
      <x:c r="R848" s="8">
        <x:v>166268.112660925</x:v>
      </x:c>
      <x:c r="S848" s="12">
        <x:v>353539.784927232</x:v>
      </x:c>
      <x:c r="T848" s="12">
        <x:v>45.5</x:v>
      </x:c>
      <x:c r="U848" s="12">
        <x:v>94</x:v>
      </x:c>
      <x:c r="V848" s="12">
        <x:f>NA()</x:f>
      </x:c>
    </x:row>
    <x:row r="849">
      <x:c r="A849">
        <x:v>638249</x:v>
      </x:c>
      <x:c r="B849" s="1">
        <x:v>43209.5869390046</x:v>
      </x:c>
      <x:c r="C849" s="6">
        <x:v>14.1230546716667</x:v>
      </x:c>
      <x:c r="D849" s="14" t="s">
        <x:v>77</x:v>
      </x:c>
      <x:c r="E849" s="15">
        <x:v>43194.5201256944</x:v>
      </x:c>
      <x:c r="F849" t="s">
        <x:v>82</x:v>
      </x:c>
      <x:c r="G849" s="6">
        <x:v>153.97394238003</x:v>
      </x:c>
      <x:c r="H849" t="s">
        <x:v>83</x:v>
      </x:c>
      <x:c r="I849" s="6">
        <x:v>31.4074097164703</x:v>
      </x:c>
      <x:c r="J849" t="s">
        <x:v>78</x:v>
      </x:c>
      <x:c r="K849" s="6">
        <x:v>996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22.386</x:v>
      </x:c>
      <x:c r="R849" s="8">
        <x:v>166271.151385548</x:v>
      </x:c>
      <x:c r="S849" s="12">
        <x:v>353528.619764941</x:v>
      </x:c>
      <x:c r="T849" s="12">
        <x:v>45.5</x:v>
      </x:c>
      <x:c r="U849" s="12">
        <x:v>94</x:v>
      </x:c>
      <x:c r="V849" s="12">
        <x:f>NA()</x:f>
      </x:c>
    </x:row>
    <x:row r="850">
      <x:c r="A850">
        <x:v>638263</x:v>
      </x:c>
      <x:c r="B850" s="1">
        <x:v>43209.5869506597</x:v>
      </x:c>
      <x:c r="C850" s="6">
        <x:v>14.139822295</x:v>
      </x:c>
      <x:c r="D850" s="14" t="s">
        <x:v>77</x:v>
      </x:c>
      <x:c r="E850" s="15">
        <x:v>43194.5201256944</x:v>
      </x:c>
      <x:c r="F850" t="s">
        <x:v>82</x:v>
      </x:c>
      <x:c r="G850" s="6">
        <x:v>154.042222653807</x:v>
      </x:c>
      <x:c r="H850" t="s">
        <x:v>83</x:v>
      </x:c>
      <x:c r="I850" s="6">
        <x:v>31.3854859988123</x:v>
      </x:c>
      <x:c r="J850" t="s">
        <x:v>78</x:v>
      </x:c>
      <x:c r="K850" s="6">
        <x:v>996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22.389</x:v>
      </x:c>
      <x:c r="R850" s="8">
        <x:v>166265.341890048</x:v>
      </x:c>
      <x:c r="S850" s="12">
        <x:v>353531.487918983</x:v>
      </x:c>
      <x:c r="T850" s="12">
        <x:v>45.5</x:v>
      </x:c>
      <x:c r="U850" s="12">
        <x:v>94</x:v>
      </x:c>
      <x:c r="V850" s="12">
        <x:f>NA()</x:f>
      </x:c>
    </x:row>
    <x:row r="851">
      <x:c r="A851">
        <x:v>638271</x:v>
      </x:c>
      <x:c r="B851" s="1">
        <x:v>43209.586961956</x:v>
      </x:c>
      <x:c r="C851" s="6">
        <x:v>14.1561231983333</x:v>
      </x:c>
      <x:c r="D851" s="14" t="s">
        <x:v>77</x:v>
      </x:c>
      <x:c r="E851" s="15">
        <x:v>43194.5201256944</x:v>
      </x:c>
      <x:c r="F851" t="s">
        <x:v>82</x:v>
      </x:c>
      <x:c r="G851" s="6">
        <x:v>154.071693204914</x:v>
      </x:c>
      <x:c r="H851" t="s">
        <x:v>83</x:v>
      </x:c>
      <x:c r="I851" s="6">
        <x:v>31.3929442570411</x:v>
      </x:c>
      <x:c r="J851" t="s">
        <x:v>78</x:v>
      </x:c>
      <x:c r="K851" s="6">
        <x:v>996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22.384</x:v>
      </x:c>
      <x:c r="R851" s="8">
        <x:v>166265.541807864</x:v>
      </x:c>
      <x:c r="S851" s="12">
        <x:v>353530.221968508</x:v>
      </x:c>
      <x:c r="T851" s="12">
        <x:v>45.5</x:v>
      </x:c>
      <x:c r="U851" s="12">
        <x:v>94</x:v>
      </x:c>
      <x:c r="V851" s="12">
        <x:f>NA()</x:f>
      </x:c>
    </x:row>
    <x:row r="852">
      <x:c r="A852">
        <x:v>638275</x:v>
      </x:c>
      <x:c r="B852" s="1">
        <x:v>43209.5869737269</x:v>
      </x:c>
      <x:c r="C852" s="6">
        <x:v>14.1730407616667</x:v>
      </x:c>
      <x:c r="D852" s="14" t="s">
        <x:v>77</x:v>
      </x:c>
      <x:c r="E852" s="15">
        <x:v>43194.5201256944</x:v>
      </x:c>
      <x:c r="F852" t="s">
        <x:v>82</x:v>
      </x:c>
      <x:c r="G852" s="6">
        <x:v>153.974380193411</x:v>
      </x:c>
      <x:c r="H852" t="s">
        <x:v>83</x:v>
      </x:c>
      <x:c r="I852" s="6">
        <x:v>31.3992597306124</x:v>
      </x:c>
      <x:c r="J852" t="s">
        <x:v>78</x:v>
      </x:c>
      <x:c r="K852" s="6">
        <x:v>996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22.389</x:v>
      </x:c>
      <x:c r="R852" s="8">
        <x:v>166259.123421125</x:v>
      </x:c>
      <x:c r="S852" s="12">
        <x:v>353523.069619296</x:v>
      </x:c>
      <x:c r="T852" s="12">
        <x:v>45.5</x:v>
      </x:c>
      <x:c r="U852" s="12">
        <x:v>94</x:v>
      </x:c>
      <x:c r="V852" s="12">
        <x:f>NA()</x:f>
      </x:c>
    </x:row>
    <x:row r="853">
      <x:c r="A853">
        <x:v>638289</x:v>
      </x:c>
      <x:c r="B853" s="1">
        <x:v>43209.5869854514</x:v>
      </x:c>
      <x:c r="C853" s="6">
        <x:v>14.189925055</x:v>
      </x:c>
      <x:c r="D853" s="14" t="s">
        <x:v>77</x:v>
      </x:c>
      <x:c r="E853" s="15">
        <x:v>43194.5201256944</x:v>
      </x:c>
      <x:c r="F853" t="s">
        <x:v>82</x:v>
      </x:c>
      <x:c r="G853" s="6">
        <x:v>154.056170408231</x:v>
      </x:c>
      <x:c r="H853" t="s">
        <x:v>83</x:v>
      </x:c>
      <x:c r="I853" s="6">
        <x:v>31.3907188072844</x:v>
      </x:c>
      <x:c r="J853" t="s">
        <x:v>78</x:v>
      </x:c>
      <x:c r="K853" s="6">
        <x:v>996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22.386</x:v>
      </x:c>
      <x:c r="R853" s="8">
        <x:v>166256.560790626</x:v>
      </x:c>
      <x:c r="S853" s="12">
        <x:v>353533.009098466</x:v>
      </x:c>
      <x:c r="T853" s="12">
        <x:v>45.5</x:v>
      </x:c>
      <x:c r="U853" s="12">
        <x:v>94</x:v>
      </x:c>
      <x:c r="V853" s="12">
        <x:f>NA()</x:f>
      </x:c>
    </x:row>
    <x:row r="854">
      <x:c r="A854">
        <x:v>638298</x:v>
      </x:c>
      <x:c r="B854" s="1">
        <x:v>43209.5869971875</x:v>
      </x:c>
      <x:c r="C854" s="6">
        <x:v>14.206792665</x:v>
      </x:c>
      <x:c r="D854" s="14" t="s">
        <x:v>77</x:v>
      </x:c>
      <x:c r="E854" s="15">
        <x:v>43194.5201256944</x:v>
      </x:c>
      <x:c r="F854" t="s">
        <x:v>82</x:v>
      </x:c>
      <x:c r="G854" s="6">
        <x:v>154.037778624452</x:v>
      </x:c>
      <x:c r="H854" t="s">
        <x:v>83</x:v>
      </x:c>
      <x:c r="I854" s="6">
        <x:v>31.3863882065875</x:v>
      </x:c>
      <x:c r="J854" t="s">
        <x:v>78</x:v>
      </x:c>
      <x:c r="K854" s="6">
        <x:v>996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22.389</x:v>
      </x:c>
      <x:c r="R854" s="8">
        <x:v>166256.422520905</x:v>
      </x:c>
      <x:c r="S854" s="12">
        <x:v>353521.582844014</x:v>
      </x:c>
      <x:c r="T854" s="12">
        <x:v>45.5</x:v>
      </x:c>
      <x:c r="U854" s="12">
        <x:v>94</x:v>
      </x:c>
      <x:c r="V854" s="12">
        <x:f>NA()</x:f>
      </x:c>
    </x:row>
    <x:row r="855">
      <x:c r="A855">
        <x:v>638307</x:v>
      </x:c>
      <x:c r="B855" s="1">
        <x:v>43209.5870083333</x:v>
      </x:c>
      <x:c r="C855" s="6">
        <x:v>14.2228769366667</x:v>
      </x:c>
      <x:c r="D855" s="14" t="s">
        <x:v>77</x:v>
      </x:c>
      <x:c r="E855" s="15">
        <x:v>43194.5201256944</x:v>
      </x:c>
      <x:c r="F855" t="s">
        <x:v>82</x:v>
      </x:c>
      <x:c r="G855" s="6">
        <x:v>154.187291063188</x:v>
      </x:c>
      <x:c r="H855" t="s">
        <x:v>83</x:v>
      </x:c>
      <x:c r="I855" s="6">
        <x:v>31.3694868879411</x:v>
      </x:c>
      <x:c r="J855" t="s">
        <x:v>78</x:v>
      </x:c>
      <x:c r="K855" s="6">
        <x:v>996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22.384</x:v>
      </x:c>
      <x:c r="R855" s="8">
        <x:v>166247.884580486</x:v>
      </x:c>
      <x:c r="S855" s="12">
        <x:v>353538.575467743</x:v>
      </x:c>
      <x:c r="T855" s="12">
        <x:v>45.5</x:v>
      </x:c>
      <x:c r="U855" s="12">
        <x:v>94</x:v>
      </x:c>
      <x:c r="V855" s="12">
        <x:f>NA()</x:f>
      </x:c>
    </x:row>
    <x:row r="856">
      <x:c r="A856">
        <x:v>638322</x:v>
      </x:c>
      <x:c r="B856" s="1">
        <x:v>43209.5870197106</x:v>
      </x:c>
      <x:c r="C856" s="6">
        <x:v>14.239244475</x:v>
      </x:c>
      <x:c r="D856" s="14" t="s">
        <x:v>77</x:v>
      </x:c>
      <x:c r="E856" s="15">
        <x:v>43194.5201256944</x:v>
      </x:c>
      <x:c r="F856" t="s">
        <x:v>82</x:v>
      </x:c>
      <x:c r="G856" s="6">
        <x:v>154.070690947777</x:v>
      </x:c>
      <x:c r="H856" t="s">
        <x:v>83</x:v>
      </x:c>
      <x:c r="I856" s="6">
        <x:v>31.3877715923131</x:v>
      </x:c>
      <x:c r="J856" t="s">
        <x:v>78</x:v>
      </x:c>
      <x:c r="K856" s="6">
        <x:v>996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22.386</x:v>
      </x:c>
      <x:c r="R856" s="8">
        <x:v>166236.058672933</x:v>
      </x:c>
      <x:c r="S856" s="12">
        <x:v>353528.777272666</x:v>
      </x:c>
      <x:c r="T856" s="12">
        <x:v>45.5</x:v>
      </x:c>
      <x:c r="U856" s="12">
        <x:v>94</x:v>
      </x:c>
      <x:c r="V856" s="12">
        <x:f>NA()</x:f>
      </x:c>
    </x:row>
    <x:row r="857">
      <x:c r="A857">
        <x:v>638331</x:v>
      </x:c>
      <x:c r="B857" s="1">
        <x:v>43209.5870321412</x:v>
      </x:c>
      <x:c r="C857" s="6">
        <x:v>14.257162195</x:v>
      </x:c>
      <x:c r="D857" s="14" t="s">
        <x:v>77</x:v>
      </x:c>
      <x:c r="E857" s="15">
        <x:v>43194.5201256944</x:v>
      </x:c>
      <x:c r="F857" t="s">
        <x:v>82</x:v>
      </x:c>
      <x:c r="G857" s="6">
        <x:v>154.11425436518</x:v>
      </x:c>
      <x:c r="H857" t="s">
        <x:v>83</x:v>
      </x:c>
      <x:c r="I857" s="6">
        <x:v>31.3789299629439</x:v>
      </x:c>
      <x:c r="J857" t="s">
        <x:v>78</x:v>
      </x:c>
      <x:c r="K857" s="6">
        <x:v>996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22.386</x:v>
      </x:c>
      <x:c r="R857" s="8">
        <x:v>166227.860276288</x:v>
      </x:c>
      <x:c r="S857" s="12">
        <x:v>353533.179453634</x:v>
      </x:c>
      <x:c r="T857" s="12">
        <x:v>45.5</x:v>
      </x:c>
      <x:c r="U857" s="12">
        <x:v>94</x:v>
      </x:c>
      <x:c r="V857" s="12">
        <x:f>NA()</x:f>
      </x:c>
    </x:row>
    <x:row r="858">
      <x:c r="A858">
        <x:v>638336</x:v>
      </x:c>
      <x:c r="B858" s="1">
        <x:v>43209.5870437153</x:v>
      </x:c>
      <x:c r="C858" s="6">
        <x:v>14.2738130916667</x:v>
      </x:c>
      <x:c r="D858" s="14" t="s">
        <x:v>77</x:v>
      </x:c>
      <x:c r="E858" s="15">
        <x:v>43194.5201256944</x:v>
      </x:c>
      <x:c r="F858" t="s">
        <x:v>82</x:v>
      </x:c>
      <x:c r="G858" s="6">
        <x:v>154.110964703617</x:v>
      </x:c>
      <x:c r="H858" t="s">
        <x:v>83</x:v>
      </x:c>
      <x:c r="I858" s="6">
        <x:v>31.384974747848</x:v>
      </x:c>
      <x:c r="J858" t="s">
        <x:v>78</x:v>
      </x:c>
      <x:c r="K858" s="6">
        <x:v>996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22.384</x:v>
      </x:c>
      <x:c r="R858" s="8">
        <x:v>166228.762891917</x:v>
      </x:c>
      <x:c r="S858" s="12">
        <x:v>353517.145441049</x:v>
      </x:c>
      <x:c r="T858" s="12">
        <x:v>45.5</x:v>
      </x:c>
      <x:c r="U858" s="12">
        <x:v>94</x:v>
      </x:c>
      <x:c r="V858" s="12">
        <x:f>NA()</x:f>
      </x:c>
    </x:row>
    <x:row r="859">
      <x:c r="A859">
        <x:v>638353</x:v>
      </x:c>
      <x:c r="B859" s="1">
        <x:v>43209.587055706</x:v>
      </x:c>
      <x:c r="C859" s="6">
        <x:v>14.2911140483333</x:v>
      </x:c>
      <x:c r="D859" s="14" t="s">
        <x:v>77</x:v>
      </x:c>
      <x:c r="E859" s="15">
        <x:v>43194.5201256944</x:v>
      </x:c>
      <x:c r="F859" t="s">
        <x:v>82</x:v>
      </x:c>
      <x:c r="G859" s="6">
        <x:v>154.109598685454</x:v>
      </x:c>
      <x:c r="H859" t="s">
        <x:v>83</x:v>
      </x:c>
      <x:c r="I859" s="6">
        <x:v>31.39062858638</x:v>
      </x:c>
      <x:c r="J859" t="s">
        <x:v>78</x:v>
      </x:c>
      <x:c r="K859" s="6">
        <x:v>996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22.382</x:v>
      </x:c>
      <x:c r="R859" s="8">
        <x:v>166230.46170682</x:v>
      </x:c>
      <x:c r="S859" s="12">
        <x:v>353533.919481867</x:v>
      </x:c>
      <x:c r="T859" s="12">
        <x:v>45.5</x:v>
      </x:c>
      <x:c r="U859" s="12">
        <x:v>94</x:v>
      </x:c>
      <x:c r="V859" s="12">
        <x:f>NA()</x:f>
      </x:c>
    </x:row>
    <x:row r="860">
      <x:c r="A860">
        <x:v>638357</x:v>
      </x:c>
      <x:c r="B860" s="1">
        <x:v>43209.5870661227</x:v>
      </x:c>
      <x:c r="C860" s="6">
        <x:v>14.3060982333333</x:v>
      </x:c>
      <x:c r="D860" s="14" t="s">
        <x:v>77</x:v>
      </x:c>
      <x:c r="E860" s="15">
        <x:v>43194.5201256944</x:v>
      </x:c>
      <x:c r="F860" t="s">
        <x:v>82</x:v>
      </x:c>
      <x:c r="G860" s="6">
        <x:v>154.082750488274</x:v>
      </x:c>
      <x:c r="H860" t="s">
        <x:v>83</x:v>
      </x:c>
      <x:c r="I860" s="6">
        <x:v>31.3880121811935</x:v>
      </x:c>
      <x:c r="J860" t="s">
        <x:v>78</x:v>
      </x:c>
      <x:c r="K860" s="6">
        <x:v>996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22.385</x:v>
      </x:c>
      <x:c r="R860" s="8">
        <x:v>166211.217636447</x:v>
      </x:c>
      <x:c r="S860" s="12">
        <x:v>353531.514059074</x:v>
      </x:c>
      <x:c r="T860" s="12">
        <x:v>45.5</x:v>
      </x:c>
      <x:c r="U860" s="12">
        <x:v>94</x:v>
      </x:c>
      <x:c r="V860" s="12">
        <x:f>NA()</x:f>
      </x:c>
    </x:row>
    <x:row r="861">
      <x:c r="A861">
        <x:v>638371</x:v>
      </x:c>
      <x:c r="B861" s="1">
        <x:v>43209.5870779745</x:v>
      </x:c>
      <x:c r="C861" s="6">
        <x:v>14.3231491716667</x:v>
      </x:c>
      <x:c r="D861" s="14" t="s">
        <x:v>77</x:v>
      </x:c>
      <x:c r="E861" s="15">
        <x:v>43194.5201256944</x:v>
      </x:c>
      <x:c r="F861" t="s">
        <x:v>82</x:v>
      </x:c>
      <x:c r="G861" s="6">
        <x:v>154.084346078326</x:v>
      </x:c>
      <x:c r="H861" t="s">
        <x:v>83</x:v>
      </x:c>
      <x:c r="I861" s="6">
        <x:v>31.3930645516648</x:v>
      </x:c>
      <x:c r="J861" t="s">
        <x:v>78</x:v>
      </x:c>
      <x:c r="K861" s="6">
        <x:v>996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22.383</x:v>
      </x:c>
      <x:c r="R861" s="8">
        <x:v>166212.370029971</x:v>
      </x:c>
      <x:c r="S861" s="12">
        <x:v>353532.474640071</x:v>
      </x:c>
      <x:c r="T861" s="12">
        <x:v>45.5</x:v>
      </x:c>
      <x:c r="U861" s="12">
        <x:v>94</x:v>
      </x:c>
      <x:c r="V861" s="12">
        <x:f>NA()</x:f>
      </x:c>
    </x:row>
    <x:row r="862">
      <x:c r="A862">
        <x:v>638376</x:v>
      </x:c>
      <x:c r="B862" s="1">
        <x:v>43209.5870893171</x:v>
      </x:c>
      <x:c r="C862" s="6">
        <x:v>14.3394668016667</x:v>
      </x:c>
      <x:c r="D862" s="14" t="s">
        <x:v>77</x:v>
      </x:c>
      <x:c r="E862" s="15">
        <x:v>43194.5201256944</x:v>
      </x:c>
      <x:c r="F862" t="s">
        <x:v>82</x:v>
      </x:c>
      <x:c r="G862" s="6">
        <x:v>154.060523436721</x:v>
      </x:c>
      <x:c r="H862" t="s">
        <x:v>83</x:v>
      </x:c>
      <x:c r="I862" s="6">
        <x:v>31.3925232258935</x:v>
      </x:c>
      <x:c r="J862" t="s">
        <x:v>78</x:v>
      </x:c>
      <x:c r="K862" s="6">
        <x:v>996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22.385</x:v>
      </x:c>
      <x:c r="R862" s="8">
        <x:v>166220.836128502</x:v>
      </x:c>
      <x:c r="S862" s="12">
        <x:v>353531.519543443</x:v>
      </x:c>
      <x:c r="T862" s="12">
        <x:v>45.5</x:v>
      </x:c>
      <x:c r="U862" s="12">
        <x:v>94</x:v>
      </x:c>
      <x:c r="V862" s="12">
        <x:f>NA()</x:f>
      </x:c>
    </x:row>
    <x:row r="863">
      <x:c r="A863">
        <x:v>638389</x:v>
      </x:c>
      <x:c r="B863" s="1">
        <x:v>43209.5871007755</x:v>
      </x:c>
      <x:c r="C863" s="6">
        <x:v>14.3560009733333</x:v>
      </x:c>
      <x:c r="D863" s="14" t="s">
        <x:v>77</x:v>
      </x:c>
      <x:c r="E863" s="15">
        <x:v>43194.5201256944</x:v>
      </x:c>
      <x:c r="F863" t="s">
        <x:v>82</x:v>
      </x:c>
      <x:c r="G863" s="6">
        <x:v>154.140576902792</x:v>
      </x:c>
      <x:c r="H863" t="s">
        <x:v>83</x:v>
      </x:c>
      <x:c r="I863" s="6">
        <x:v>31.3843432026465</x:v>
      </x:c>
      <x:c r="J863" t="s">
        <x:v>78</x:v>
      </x:c>
      <x:c r="K863" s="6">
        <x:v>996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22.382</x:v>
      </x:c>
      <x:c r="R863" s="8">
        <x:v>166211.436660219</x:v>
      </x:c>
      <x:c r="S863" s="12">
        <x:v>353522.723948253</x:v>
      </x:c>
      <x:c r="T863" s="12">
        <x:v>45.5</x:v>
      </x:c>
      <x:c r="U863" s="12">
        <x:v>94</x:v>
      </x:c>
      <x:c r="V863" s="12">
        <x:f>NA()</x:f>
      </x:c>
    </x:row>
    <x:row r="864">
      <x:c r="A864">
        <x:v>638400</x:v>
      </x:c>
      <x:c r="B864" s="1">
        <x:v>43209.587113044</x:v>
      </x:c>
      <x:c r="C864" s="6">
        <x:v>14.3736853566667</x:v>
      </x:c>
      <x:c r="D864" s="14" t="s">
        <x:v>77</x:v>
      </x:c>
      <x:c r="E864" s="15">
        <x:v>43194.5201256944</x:v>
      </x:c>
      <x:c r="F864" t="s">
        <x:v>82</x:v>
      </x:c>
      <x:c r="G864" s="6">
        <x:v>154.103612694534</x:v>
      </x:c>
      <x:c r="H864" t="s">
        <x:v>83</x:v>
      </x:c>
      <x:c r="I864" s="6">
        <x:v>31.3891549786094</x:v>
      </x:c>
      <x:c r="J864" t="s">
        <x:v>78</x:v>
      </x:c>
      <x:c r="K864" s="6">
        <x:v>996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22.383</x:v>
      </x:c>
      <x:c r="R864" s="8">
        <x:v>166206.694948436</x:v>
      </x:c>
      <x:c r="S864" s="12">
        <x:v>353513.582222882</x:v>
      </x:c>
      <x:c r="T864" s="12">
        <x:v>45.5</x:v>
      </x:c>
      <x:c r="U864" s="12">
        <x:v>94</x:v>
      </x:c>
      <x:c r="V864" s="12">
        <x:f>NA()</x:f>
      </x:c>
    </x:row>
    <x:row r="865">
      <x:c r="A865">
        <x:v>638414</x:v>
      </x:c>
      <x:c r="B865" s="1">
        <x:v>43209.5871239583</x:v>
      </x:c>
      <x:c r="C865" s="6">
        <x:v>14.38936953</x:v>
      </x:c>
      <x:c r="D865" s="14" t="s">
        <x:v>77</x:v>
      </x:c>
      <x:c r="E865" s="15">
        <x:v>43194.5201256944</x:v>
      </x:c>
      <x:c r="F865" t="s">
        <x:v>82</x:v>
      </x:c>
      <x:c r="G865" s="6">
        <x:v>154.119115666656</x:v>
      </x:c>
      <x:c r="H865" t="s">
        <x:v>83</x:v>
      </x:c>
      <x:c r="I865" s="6">
        <x:v>31.3833207011444</x:v>
      </x:c>
      <x:c r="J865" t="s">
        <x:v>78</x:v>
      </x:c>
      <x:c r="K865" s="6">
        <x:v>996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22.384</x:v>
      </x:c>
      <x:c r="R865" s="8">
        <x:v>166206.021516981</x:v>
      </x:c>
      <x:c r="S865" s="12">
        <x:v>353531.938269426</x:v>
      </x:c>
      <x:c r="T865" s="12">
        <x:v>45.5</x:v>
      </x:c>
      <x:c r="U865" s="12">
        <x:v>94</x:v>
      </x:c>
      <x:c r="V865" s="12">
        <x:f>NA()</x:f>
      </x:c>
    </x:row>
    <x:row r="866">
      <x:c r="A866">
        <x:v>638415</x:v>
      </x:c>
      <x:c r="B866" s="1">
        <x:v>43209.5871357986</x:v>
      </x:c>
      <x:c r="C866" s="6">
        <x:v>14.40643715</x:v>
      </x:c>
      <x:c r="D866" s="14" t="s">
        <x:v>77</x:v>
      </x:c>
      <x:c r="E866" s="15">
        <x:v>43194.5201256944</x:v>
      </x:c>
      <x:c r="F866" t="s">
        <x:v>82</x:v>
      </x:c>
      <x:c r="G866" s="6">
        <x:v>154.169306388346</x:v>
      </x:c>
      <x:c r="H866" t="s">
        <x:v>83</x:v>
      </x:c>
      <x:c r="I866" s="6">
        <x:v>31.3838920990047</x:v>
      </x:c>
      <x:c r="J866" t="s">
        <x:v>78</x:v>
      </x:c>
      <x:c r="K866" s="6">
        <x:v>996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22.38</x:v>
      </x:c>
      <x:c r="R866" s="8">
        <x:v>166205.265916899</x:v>
      </x:c>
      <x:c r="S866" s="12">
        <x:v>353533.329267981</x:v>
      </x:c>
      <x:c r="T866" s="12">
        <x:v>45.5</x:v>
      </x:c>
      <x:c r="U866" s="12">
        <x:v>94</x:v>
      </x:c>
      <x:c r="V866" s="12">
        <x:f>NA()</x:f>
      </x:c>
    </x:row>
    <x:row r="867">
      <x:c r="A867">
        <x:v>638429</x:v>
      </x:c>
      <x:c r="B867" s="1">
        <x:v>43209.5871476505</x:v>
      </x:c>
      <x:c r="C867" s="6">
        <x:v>14.42348811</x:v>
      </x:c>
      <x:c r="D867" s="14" t="s">
        <x:v>77</x:v>
      </x:c>
      <x:c r="E867" s="15">
        <x:v>43194.5201256944</x:v>
      </x:c>
      <x:c r="F867" t="s">
        <x:v>82</x:v>
      </x:c>
      <x:c r="G867" s="6">
        <x:v>154.113046605219</x:v>
      </x:c>
      <x:c r="H867" t="s">
        <x:v>83</x:v>
      </x:c>
      <x:c r="I867" s="6">
        <x:v>31.4060563964135</x:v>
      </x:c>
      <x:c r="J867" t="s">
        <x:v>78</x:v>
      </x:c>
      <x:c r="K867" s="6">
        <x:v>996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22.376</x:v>
      </x:c>
      <x:c r="R867" s="8">
        <x:v>166191.848738637</x:v>
      </x:c>
      <x:c r="S867" s="12">
        <x:v>353526.939403238</x:v>
      </x:c>
      <x:c r="T867" s="12">
        <x:v>45.5</x:v>
      </x:c>
      <x:c r="U867" s="12">
        <x:v>94</x:v>
      </x:c>
      <x:c r="V867" s="12">
        <x:f>NA()</x:f>
      </x:c>
    </x:row>
    <x:row r="868">
      <x:c r="A868">
        <x:v>638443</x:v>
      </x:c>
      <x:c r="B868" s="1">
        <x:v>43209.587158831</x:v>
      </x:c>
      <x:c r="C868" s="6">
        <x:v>14.4396223333333</x:v>
      </x:c>
      <x:c r="D868" s="14" t="s">
        <x:v>77</x:v>
      </x:c>
      <x:c r="E868" s="15">
        <x:v>43194.5201256944</x:v>
      </x:c>
      <x:c r="F868" t="s">
        <x:v>82</x:v>
      </x:c>
      <x:c r="G868" s="6">
        <x:v>154.053977209594</x:v>
      </x:c>
      <x:c r="H868" t="s">
        <x:v>83</x:v>
      </x:c>
      <x:c r="I868" s="6">
        <x:v>31.4072894213323</x:v>
      </x:c>
      <x:c r="J868" t="s">
        <x:v>78</x:v>
      </x:c>
      <x:c r="K868" s="6">
        <x:v>996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22.38</x:v>
      </x:c>
      <x:c r="R868" s="8">
        <x:v>166180.674357843</x:v>
      </x:c>
      <x:c r="S868" s="12">
        <x:v>353511.098085773</x:v>
      </x:c>
      <x:c r="T868" s="12">
        <x:v>45.5</x:v>
      </x:c>
      <x:c r="U868" s="12">
        <x:v>94</x:v>
      </x:c>
      <x:c r="V868" s="12">
        <x:f>NA()</x:f>
      </x:c>
    </x:row>
    <x:row r="869">
      <x:c r="A869">
        <x:v>638447</x:v>
      </x:c>
      <x:c r="B869" s="1">
        <x:v>43209.5871703704</x:v>
      </x:c>
      <x:c r="C869" s="6">
        <x:v>14.456223255</x:v>
      </x:c>
      <x:c r="D869" s="14" t="s">
        <x:v>77</x:v>
      </x:c>
      <x:c r="E869" s="15">
        <x:v>43194.5201256944</x:v>
      </x:c>
      <x:c r="F869" t="s">
        <x:v>82</x:v>
      </x:c>
      <x:c r="G869" s="6">
        <x:v>154.106655132065</x:v>
      </x:c>
      <x:c r="H869" t="s">
        <x:v>83</x:v>
      </x:c>
      <x:c r="I869" s="6">
        <x:v>31.3992898043243</x:v>
      </x:c>
      <x:c r="J869" t="s">
        <x:v>78</x:v>
      </x:c>
      <x:c r="K869" s="6">
        <x:v>996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22.379</x:v>
      </x:c>
      <x:c r="R869" s="8">
        <x:v>166179.012635204</x:v>
      </x:c>
      <x:c r="S869" s="12">
        <x:v>353511.479677256</x:v>
      </x:c>
      <x:c r="T869" s="12">
        <x:v>45.5</x:v>
      </x:c>
      <x:c r="U869" s="12">
        <x:v>94</x:v>
      </x:c>
      <x:c r="V869" s="12">
        <x:f>NA()</x:f>
      </x:c>
    </x:row>
    <x:row r="870">
      <x:c r="A870">
        <x:v>638464</x:v>
      </x:c>
      <x:c r="B870" s="1">
        <x:v>43209.5871896991</x:v>
      </x:c>
      <x:c r="C870" s="6">
        <x:v>14.4840748066667</x:v>
      </x:c>
      <x:c r="D870" s="14" t="s">
        <x:v>77</x:v>
      </x:c>
      <x:c r="E870" s="15">
        <x:v>43194.5201256944</x:v>
      </x:c>
      <x:c r="F870" t="s">
        <x:v>82</x:v>
      </x:c>
      <x:c r="G870" s="6">
        <x:v>154.171856954682</x:v>
      </x:c>
      <x:c r="H870" t="s">
        <x:v>83</x:v>
      </x:c>
      <x:c r="I870" s="6">
        <x:v>31.3914405746114</x:v>
      </x:c>
      <x:c r="J870" t="s">
        <x:v>78</x:v>
      </x:c>
      <x:c r="K870" s="6">
        <x:v>996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22.377</x:v>
      </x:c>
      <x:c r="R870" s="8">
        <x:v>166202.695801602</x:v>
      </x:c>
      <x:c r="S870" s="12">
        <x:v>353558.79693771</x:v>
      </x:c>
      <x:c r="T870" s="12">
        <x:v>45.5</x:v>
      </x:c>
      <x:c r="U870" s="12">
        <x:v>94</x:v>
      </x:c>
      <x:c r="V870" s="12">
        <x:f>NA()</x:f>
      </x:c>
    </x:row>
    <x:row r="871">
      <x:c r="A871">
        <x:v>638472</x:v>
      </x:c>
      <x:c r="B871" s="1">
        <x:v>43209.5871944792</x:v>
      </x:c>
      <x:c r="C871" s="6">
        <x:v>14.4909418583333</x:v>
      </x:c>
      <x:c r="D871" s="14" t="s">
        <x:v>77</x:v>
      </x:c>
      <x:c r="E871" s="15">
        <x:v>43194.5201256944</x:v>
      </x:c>
      <x:c r="F871" t="s">
        <x:v>82</x:v>
      </x:c>
      <x:c r="G871" s="6">
        <x:v>154.132096585497</x:v>
      </x:c>
      <x:c r="H871" t="s">
        <x:v>83</x:v>
      </x:c>
      <x:c r="I871" s="6">
        <x:v>31.3914405746114</x:v>
      </x:c>
      <x:c r="J871" t="s">
        <x:v>78</x:v>
      </x:c>
      <x:c r="K871" s="6">
        <x:v>996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22.38</x:v>
      </x:c>
      <x:c r="R871" s="8">
        <x:v>166153.159921265</x:v>
      </x:c>
      <x:c r="S871" s="12">
        <x:v>353480.569009783</x:v>
      </x:c>
      <x:c r="T871" s="12">
        <x:v>45.5</x:v>
      </x:c>
      <x:c r="U871" s="12">
        <x:v>94</x:v>
      </x:c>
      <x:c r="V871" s="12">
        <x:f>NA()</x:f>
      </x:c>
    </x:row>
    <x:row r="872">
      <x:c r="A872">
        <x:v>638482</x:v>
      </x:c>
      <x:c r="B872" s="1">
        <x:v>43209.5872054051</x:v>
      </x:c>
      <x:c r="C872" s="6">
        <x:v>14.506676055</x:v>
      </x:c>
      <x:c r="D872" s="14" t="s">
        <x:v>77</x:v>
      </x:c>
      <x:c r="E872" s="15">
        <x:v>43194.5201256944</x:v>
      </x:c>
      <x:c r="F872" t="s">
        <x:v>82</x:v>
      </x:c>
      <x:c r="G872" s="6">
        <x:v>154.086399443412</x:v>
      </x:c>
      <x:c r="H872" t="s">
        <x:v>83</x:v>
      </x:c>
      <x:c r="I872" s="6">
        <x:v>31.406086470186</x:v>
      </x:c>
      <x:c r="J872" t="s">
        <x:v>78</x:v>
      </x:c>
      <x:c r="K872" s="6">
        <x:v>996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22.378</x:v>
      </x:c>
      <x:c r="R872" s="8">
        <x:v>166167.85074352</x:v>
      </x:c>
      <x:c r="S872" s="12">
        <x:v>353513.575525767</x:v>
      </x:c>
      <x:c r="T872" s="12">
        <x:v>45.5</x:v>
      </x:c>
      <x:c r="U872" s="12">
        <x:v>94</x:v>
      </x:c>
      <x:c r="V872" s="12">
        <x:f>NA()</x:f>
      </x:c>
    </x:row>
    <x:row r="873">
      <x:c r="A873">
        <x:v>638492</x:v>
      </x:c>
      <x:c r="B873" s="1">
        <x:v>43209.5872169792</x:v>
      </x:c>
      <x:c r="C873" s="6">
        <x:v>14.523310305</x:v>
      </x:c>
      <x:c r="D873" s="14" t="s">
        <x:v>77</x:v>
      </x:c>
      <x:c r="E873" s="15">
        <x:v>43194.5201256944</x:v>
      </x:c>
      <x:c r="F873" t="s">
        <x:v>82</x:v>
      </x:c>
      <x:c r="G873" s="6">
        <x:v>154.052198500761</x:v>
      </x:c>
      <x:c r="H873" t="s">
        <x:v>83</x:v>
      </x:c>
      <x:c r="I873" s="6">
        <x:v>31.4076503067595</x:v>
      </x:c>
      <x:c r="J873" t="s">
        <x:v>78</x:v>
      </x:c>
      <x:c r="K873" s="6">
        <x:v>996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22.38</x:v>
      </x:c>
      <x:c r="R873" s="8">
        <x:v>166160.415082364</x:v>
      </x:c>
      <x:c r="S873" s="12">
        <x:v>353502.923236586</x:v>
      </x:c>
      <x:c r="T873" s="12">
        <x:v>45.5</x:v>
      </x:c>
      <x:c r="U873" s="12">
        <x:v>94</x:v>
      </x:c>
      <x:c r="V873" s="12">
        <x:f>NA()</x:f>
      </x:c>
    </x:row>
    <x:row r="874">
      <x:c r="A874">
        <x:v>638501</x:v>
      </x:c>
      <x:c r="B874" s="1">
        <x:v>43209.5872285532</x:v>
      </x:c>
      <x:c r="C874" s="6">
        <x:v>14.5400112833333</x:v>
      </x:c>
      <x:c r="D874" s="14" t="s">
        <x:v>77</x:v>
      </x:c>
      <x:c r="E874" s="15">
        <x:v>43194.5201256944</x:v>
      </x:c>
      <x:c r="F874" t="s">
        <x:v>82</x:v>
      </x:c>
      <x:c r="G874" s="6">
        <x:v>154.134434865938</x:v>
      </x:c>
      <x:c r="H874" t="s">
        <x:v>83</x:v>
      </x:c>
      <x:c r="I874" s="6">
        <x:v>31.3963425818174</x:v>
      </x:c>
      <x:c r="J874" t="s">
        <x:v>78</x:v>
      </x:c>
      <x:c r="K874" s="6">
        <x:v>996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22.378</x:v>
      </x:c>
      <x:c r="R874" s="8">
        <x:v>166159.000184983</x:v>
      </x:c>
      <x:c r="S874" s="12">
        <x:v>353518.294573435</x:v>
      </x:c>
      <x:c r="T874" s="12">
        <x:v>45.5</x:v>
      </x:c>
      <x:c r="U874" s="12">
        <x:v>94</x:v>
      </x:c>
      <x:c r="V874" s="12">
        <x:f>NA()</x:f>
      </x:c>
    </x:row>
    <x:row r="875">
      <x:c r="A875">
        <x:v>638510</x:v>
      </x:c>
      <x:c r="B875" s="1">
        <x:v>43209.5872399653</x:v>
      </x:c>
      <x:c r="C875" s="6">
        <x:v>14.5564455366667</x:v>
      </x:c>
      <x:c r="D875" s="14" t="s">
        <x:v>77</x:v>
      </x:c>
      <x:c r="E875" s="15">
        <x:v>43194.5201256944</x:v>
      </x:c>
      <x:c r="F875" t="s">
        <x:v>82</x:v>
      </x:c>
      <x:c r="G875" s="6">
        <x:v>154.177877120461</x:v>
      </x:c>
      <x:c r="H875" t="s">
        <x:v>83</x:v>
      </x:c>
      <x:c r="I875" s="6">
        <x:v>31.38753100345</x:v>
      </x:c>
      <x:c r="J875" t="s">
        <x:v>78</x:v>
      </x:c>
      <x:c r="K875" s="6">
        <x:v>996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22.378</x:v>
      </x:c>
      <x:c r="R875" s="8">
        <x:v>166161.406255159</x:v>
      </x:c>
      <x:c r="S875" s="12">
        <x:v>353513.057956774</x:v>
      </x:c>
      <x:c r="T875" s="12">
        <x:v>45.5</x:v>
      </x:c>
      <x:c r="U875" s="12">
        <x:v>94</x:v>
      </x:c>
      <x:c r="V875" s="12">
        <x:f>NA()</x:f>
      </x:c>
    </x:row>
    <x:row r="876">
      <x:c r="A876">
        <x:v>638517</x:v>
      </x:c>
      <x:c r="B876" s="1">
        <x:v>43209.5872516204</x:v>
      </x:c>
      <x:c r="C876" s="6">
        <x:v>14.5731964666667</x:v>
      </x:c>
      <x:c r="D876" s="14" t="s">
        <x:v>77</x:v>
      </x:c>
      <x:c r="E876" s="15">
        <x:v>43194.5201256944</x:v>
      </x:c>
      <x:c r="F876" t="s">
        <x:v>82</x:v>
      </x:c>
      <x:c r="G876" s="6">
        <x:v>154.228242015038</x:v>
      </x:c>
      <x:c r="H876" t="s">
        <x:v>83</x:v>
      </x:c>
      <x:c r="I876" s="6">
        <x:v>31.388072328416</x:v>
      </x:c>
      <x:c r="J876" t="s">
        <x:v>78</x:v>
      </x:c>
      <x:c r="K876" s="6">
        <x:v>996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22.374</x:v>
      </x:c>
      <x:c r="R876" s="8">
        <x:v>166147.863975708</x:v>
      </x:c>
      <x:c r="S876" s="12">
        <x:v>353513.056652005</x:v>
      </x:c>
      <x:c r="T876" s="12">
        <x:v>45.5</x:v>
      </x:c>
      <x:c r="U876" s="12">
        <x:v>94</x:v>
      </x:c>
      <x:c r="V876" s="12">
        <x:f>NA()</x:f>
      </x:c>
    </x:row>
    <x:row r="877">
      <x:c r="A877">
        <x:v>638529</x:v>
      </x:c>
      <x:c r="B877" s="1">
        <x:v>43209.5872628819</x:v>
      </x:c>
      <x:c r="C877" s="6">
        <x:v>14.5894140416667</x:v>
      </x:c>
      <x:c r="D877" s="14" t="s">
        <x:v>77</x:v>
      </x:c>
      <x:c r="E877" s="15">
        <x:v>43194.5201256944</x:v>
      </x:c>
      <x:c r="F877" t="s">
        <x:v>82</x:v>
      </x:c>
      <x:c r="G877" s="6">
        <x:v>154.121924719993</x:v>
      </x:c>
      <x:c r="H877" t="s">
        <x:v>83</x:v>
      </x:c>
      <x:c r="I877" s="6">
        <x:v>31.3961922133917</x:v>
      </x:c>
      <x:c r="J877" t="s">
        <x:v>78</x:v>
      </x:c>
      <x:c r="K877" s="6">
        <x:v>996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22.379</x:v>
      </x:c>
      <x:c r="R877" s="8">
        <x:v>166140.077543362</x:v>
      </x:c>
      <x:c r="S877" s="12">
        <x:v>353511.581560481</x:v>
      </x:c>
      <x:c r="T877" s="12">
        <x:v>45.5</x:v>
      </x:c>
      <x:c r="U877" s="12">
        <x:v>94</x:v>
      </x:c>
      <x:c r="V877" s="12">
        <x:f>NA()</x:f>
      </x:c>
    </x:row>
    <x:row r="878">
      <x:c r="A878">
        <x:v>638535</x:v>
      </x:c>
      <x:c r="B878" s="1">
        <x:v>43209.5872747685</x:v>
      </x:c>
      <x:c r="C878" s="6">
        <x:v>14.6065316133333</x:v>
      </x:c>
      <x:c r="D878" s="14" t="s">
        <x:v>77</x:v>
      </x:c>
      <x:c r="E878" s="15">
        <x:v>43194.5201256944</x:v>
      </x:c>
      <x:c r="F878" t="s">
        <x:v>82</x:v>
      </x:c>
      <x:c r="G878" s="6">
        <x:v>154.135881748633</x:v>
      </x:c>
      <x:c r="H878" t="s">
        <x:v>83</x:v>
      </x:c>
      <x:c r="I878" s="6">
        <x:v>31.4014250385753</x:v>
      </x:c>
      <x:c r="J878" t="s">
        <x:v>78</x:v>
      </x:c>
      <x:c r="K878" s="6">
        <x:v>996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22.376</x:v>
      </x:c>
      <x:c r="R878" s="8">
        <x:v>166140.917318521</x:v>
      </x:c>
      <x:c r="S878" s="12">
        <x:v>353502.14279098</x:v>
      </x:c>
      <x:c r="T878" s="12">
        <x:v>45.5</x:v>
      </x:c>
      <x:c r="U878" s="12">
        <x:v>94</x:v>
      </x:c>
      <x:c r="V878" s="12">
        <x:f>NA()</x:f>
      </x:c>
    </x:row>
    <x:row r="879">
      <x:c r="A879">
        <x:v>638545</x:v>
      </x:c>
      <x:c r="B879" s="1">
        <x:v>43209.5872861458</x:v>
      </x:c>
      <x:c r="C879" s="6">
        <x:v>14.62291595</x:v>
      </x:c>
      <x:c r="D879" s="14" t="s">
        <x:v>77</x:v>
      </x:c>
      <x:c r="E879" s="15">
        <x:v>43194.5201256944</x:v>
      </x:c>
      <x:c r="F879" t="s">
        <x:v>82</x:v>
      </x:c>
      <x:c r="G879" s="6">
        <x:v>154.165151355074</x:v>
      </x:c>
      <x:c r="H879" t="s">
        <x:v>83</x:v>
      </x:c>
      <x:c r="I879" s="6">
        <x:v>31.3981770771552</x:v>
      </x:c>
      <x:c r="J879" t="s">
        <x:v>78</x:v>
      </x:c>
      <x:c r="K879" s="6">
        <x:v>996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22.375</x:v>
      </x:c>
      <x:c r="R879" s="8">
        <x:v>166133.221057235</x:v>
      </x:c>
      <x:c r="S879" s="12">
        <x:v>353508.660554335</x:v>
      </x:c>
      <x:c r="T879" s="12">
        <x:v>45.5</x:v>
      </x:c>
      <x:c r="U879" s="12">
        <x:v>94</x:v>
      </x:c>
      <x:c r="V879" s="12">
        <x:f>NA()</x:f>
      </x:c>
    </x:row>
    <x:row r="880">
      <x:c r="A880">
        <x:v>638559</x:v>
      </x:c>
      <x:c r="B880" s="1">
        <x:v>43209.5872978009</x:v>
      </x:c>
      <x:c r="C880" s="6">
        <x:v>14.63973356</x:v>
      </x:c>
      <x:c r="D880" s="14" t="s">
        <x:v>77</x:v>
      </x:c>
      <x:c r="E880" s="15">
        <x:v>43194.5201256944</x:v>
      </x:c>
      <x:c r="F880" t="s">
        <x:v>82</x:v>
      </x:c>
      <x:c r="G880" s="6">
        <x:v>154.251825555542</x:v>
      </x:c>
      <x:c r="H880" t="s">
        <x:v>83</x:v>
      </x:c>
      <x:c r="I880" s="6">
        <x:v>31.3832906275752</x:v>
      </x:c>
      <x:c r="J880" t="s">
        <x:v>78</x:v>
      </x:c>
      <x:c r="K880" s="6">
        <x:v>996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22.374</x:v>
      </x:c>
      <x:c r="R880" s="8">
        <x:v>166129.799416965</x:v>
      </x:c>
      <x:c r="S880" s="12">
        <x:v>353518.172067998</x:v>
      </x:c>
      <x:c r="T880" s="12">
        <x:v>45.5</x:v>
      </x:c>
      <x:c r="U880" s="12">
        <x:v>94</x:v>
      </x:c>
      <x:c r="V880" s="12">
        <x:f>NA()</x:f>
      </x:c>
    </x:row>
    <x:row r="881">
      <x:c r="A881">
        <x:v>638569</x:v>
      </x:c>
      <x:c r="B881" s="1">
        <x:v>43209.587309375</x:v>
      </x:c>
      <x:c r="C881" s="6">
        <x:v>14.6564010816667</x:v>
      </x:c>
      <x:c r="D881" s="14" t="s">
        <x:v>77</x:v>
      </x:c>
      <x:c r="E881" s="15">
        <x:v>43194.5201256944</x:v>
      </x:c>
      <x:c r="F881" t="s">
        <x:v>82</x:v>
      </x:c>
      <x:c r="G881" s="6">
        <x:v>154.268501397122</x:v>
      </x:c>
      <x:c r="H881" t="s">
        <x:v>83</x:v>
      </x:c>
      <x:c r="I881" s="6">
        <x:v>31.382598935566</x:v>
      </x:c>
      <x:c r="J881" t="s">
        <x:v>78</x:v>
      </x:c>
      <x:c r="K881" s="6">
        <x:v>996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22.373</x:v>
      </x:c>
      <x:c r="R881" s="8">
        <x:v>166128.926354719</x:v>
      </x:c>
      <x:c r="S881" s="12">
        <x:v>353508.1742448</x:v>
      </x:c>
      <x:c r="T881" s="12">
        <x:v>45.5</x:v>
      </x:c>
      <x:c r="U881" s="12">
        <x:v>94</x:v>
      </x:c>
      <x:c r="V881" s="12">
        <x:f>NA()</x:f>
      </x:c>
    </x:row>
    <x:row r="882">
      <x:c r="A882">
        <x:v>638579</x:v>
      </x:c>
      <x:c r="B882" s="1">
        <x:v>43209.5873208333</x:v>
      </x:c>
      <x:c r="C882" s="6">
        <x:v>14.672868665</x:v>
      </x:c>
      <x:c r="D882" s="14" t="s">
        <x:v>77</x:v>
      </x:c>
      <x:c r="E882" s="15">
        <x:v>43194.5201256944</x:v>
      </x:c>
      <x:c r="F882" t="s">
        <x:v>82</x:v>
      </x:c>
      <x:c r="G882" s="6">
        <x:v>154.181909289917</x:v>
      </x:c>
      <x:c r="H882" t="s">
        <x:v>83</x:v>
      </x:c>
      <x:c r="I882" s="6">
        <x:v>31.3947787505194</x:v>
      </x:c>
      <x:c r="J882" t="s">
        <x:v>78</x:v>
      </x:c>
      <x:c r="K882" s="6">
        <x:v>996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22.375</x:v>
      </x:c>
      <x:c r="R882" s="8">
        <x:v>166135.898200732</x:v>
      </x:c>
      <x:c r="S882" s="12">
        <x:v>353513.912736948</x:v>
      </x:c>
      <x:c r="T882" s="12">
        <x:v>45.5</x:v>
      </x:c>
      <x:c r="U882" s="12">
        <x:v>94</x:v>
      </x:c>
      <x:c r="V882" s="12">
        <x:f>NA()</x:f>
      </x:c>
    </x:row>
    <x:row r="883">
      <x:c r="A883">
        <x:v>638589</x:v>
      </x:c>
      <x:c r="B883" s="1">
        <x:v>43209.5873326042</x:v>
      </x:c>
      <x:c r="C883" s="6">
        <x:v>14.6898529333333</x:v>
      </x:c>
      <x:c r="D883" s="14" t="s">
        <x:v>77</x:v>
      </x:c>
      <x:c r="E883" s="15">
        <x:v>43194.5201256944</x:v>
      </x:c>
      <x:c r="F883" t="s">
        <x:v>82</x:v>
      </x:c>
      <x:c r="G883" s="6">
        <x:v>154.256634296576</x:v>
      </x:c>
      <x:c r="H883" t="s">
        <x:v>83</x:v>
      </x:c>
      <x:c r="I883" s="6">
        <x:v>31.3850048214322</x:v>
      </x:c>
      <x:c r="J883" t="s">
        <x:v>78</x:v>
      </x:c>
      <x:c r="K883" s="6">
        <x:v>996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22.373</x:v>
      </x:c>
      <x:c r="R883" s="8">
        <x:v>166117.349873739</x:v>
      </x:c>
      <x:c r="S883" s="12">
        <x:v>353516.553490957</x:v>
      </x:c>
      <x:c r="T883" s="12">
        <x:v>45.5</x:v>
      </x:c>
      <x:c r="U883" s="12">
        <x:v>94</x:v>
      </x:c>
      <x:c r="V883" s="12">
        <x:f>NA()</x:f>
      </x:c>
    </x:row>
    <x:row r="884">
      <x:c r="A884">
        <x:v>638599</x:v>
      </x:c>
      <x:c r="B884" s="1">
        <x:v>43209.587344294</x:v>
      </x:c>
      <x:c r="C884" s="6">
        <x:v>14.7066539316667</x:v>
      </x:c>
      <x:c r="D884" s="14" t="s">
        <x:v>77</x:v>
      </x:c>
      <x:c r="E884" s="15">
        <x:v>43194.5201256944</x:v>
      </x:c>
      <x:c r="F884" t="s">
        <x:v>82</x:v>
      </x:c>
      <x:c r="G884" s="6">
        <x:v>154.220765501908</x:v>
      </x:c>
      <x:c r="H884" t="s">
        <x:v>83</x:v>
      </x:c>
      <x:c r="I884" s="6">
        <x:v>31.3868994577674</x:v>
      </x:c>
      <x:c r="J884" t="s">
        <x:v>78</x:v>
      </x:c>
      <x:c r="K884" s="6">
        <x:v>996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22.375</x:v>
      </x:c>
      <x:c r="R884" s="8">
        <x:v>166122.360619986</x:v>
      </x:c>
      <x:c r="S884" s="12">
        <x:v>353508.596005722</x:v>
      </x:c>
      <x:c r="T884" s="12">
        <x:v>45.5</x:v>
      </x:c>
      <x:c r="U884" s="12">
        <x:v>94</x:v>
      </x:c>
      <x:c r="V884" s="12">
        <x:f>NA()</x:f>
      </x:c>
    </x:row>
    <x:row r="885">
      <x:c r="A885">
        <x:v>638609</x:v>
      </x:c>
      <x:c r="B885" s="1">
        <x:v>43209.5873554745</x:v>
      </x:c>
      <x:c r="C885" s="6">
        <x:v>14.7227714516667</x:v>
      </x:c>
      <x:c r="D885" s="14" t="s">
        <x:v>77</x:v>
      </x:c>
      <x:c r="E885" s="15">
        <x:v>43194.5201256944</x:v>
      </x:c>
      <x:c r="F885" t="s">
        <x:v>82</x:v>
      </x:c>
      <x:c r="G885" s="6">
        <x:v>154.210888593205</x:v>
      </x:c>
      <x:c r="H885" t="s">
        <x:v>83</x:v>
      </x:c>
      <x:c r="I885" s="6">
        <x:v>31.3915909428238</x:v>
      </x:c>
      <x:c r="J885" t="s">
        <x:v>78</x:v>
      </x:c>
      <x:c r="K885" s="6">
        <x:v>996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22.374</x:v>
      </x:c>
      <x:c r="R885" s="8">
        <x:v>166107.488678874</x:v>
      </x:c>
      <x:c r="S885" s="12">
        <x:v>353503.552585713</x:v>
      </x:c>
      <x:c r="T885" s="12">
        <x:v>45.5</x:v>
      </x:c>
      <x:c r="U885" s="12">
        <x:v>94</x:v>
      </x:c>
      <x:c r="V885" s="12">
        <x:f>NA()</x:f>
      </x:c>
    </x:row>
    <x:row r="886">
      <x:c r="A886">
        <x:v>638618</x:v>
      </x:c>
      <x:c r="B886" s="1">
        <x:v>43209.5873674769</x:v>
      </x:c>
      <x:c r="C886" s="6">
        <x:v>14.740072465</x:v>
      </x:c>
      <x:c r="D886" s="14" t="s">
        <x:v>77</x:v>
      </x:c>
      <x:c r="E886" s="15">
        <x:v>43194.5201256944</x:v>
      </x:c>
      <x:c r="F886" t="s">
        <x:v>82</x:v>
      </x:c>
      <x:c r="G886" s="6">
        <x:v>154.275957287262</x:v>
      </x:c>
      <x:c r="H886" t="s">
        <x:v>83</x:v>
      </x:c>
      <x:c r="I886" s="6">
        <x:v>31.3891549786094</x:v>
      </x:c>
      <x:c r="J886" t="s">
        <x:v>78</x:v>
      </x:c>
      <x:c r="K886" s="6">
        <x:v>996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22.37</x:v>
      </x:c>
      <x:c r="R886" s="8">
        <x:v>166113.709544522</x:v>
      </x:c>
      <x:c r="S886" s="12">
        <x:v>353515.344702649</x:v>
      </x:c>
      <x:c r="T886" s="12">
        <x:v>45.5</x:v>
      </x:c>
      <x:c r="U886" s="12">
        <x:v>94</x:v>
      </x:c>
      <x:c r="V886" s="12">
        <x:f>NA()</x:f>
      </x:c>
    </x:row>
    <x:row r="887">
      <x:c r="A887">
        <x:v>638627</x:v>
      </x:c>
      <x:c r="B887" s="1">
        <x:v>43209.5873788194</x:v>
      </x:c>
      <x:c r="C887" s="6">
        <x:v>14.7563734033333</x:v>
      </x:c>
      <x:c r="D887" s="14" t="s">
        <x:v>77</x:v>
      </x:c>
      <x:c r="E887" s="15">
        <x:v>43194.5201256944</x:v>
      </x:c>
      <x:c r="F887" t="s">
        <x:v>82</x:v>
      </x:c>
      <x:c r="G887" s="6">
        <x:v>154.22681908879</x:v>
      </x:c>
      <x:c r="H887" t="s">
        <x:v>83</x:v>
      </x:c>
      <x:c r="I887" s="6">
        <x:v>31.3910496172903</x:v>
      </x:c>
      <x:c r="J887" t="s">
        <x:v>78</x:v>
      </x:c>
      <x:c r="K887" s="6">
        <x:v>996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22.373</x:v>
      </x:c>
      <x:c r="R887" s="8">
        <x:v>166103.185006604</x:v>
      </x:c>
      <x:c r="S887" s="12">
        <x:v>353503.494450639</x:v>
      </x:c>
      <x:c r="T887" s="12">
        <x:v>45.5</x:v>
      </x:c>
      <x:c r="U887" s="12">
        <x:v>94</x:v>
      </x:c>
      <x:c r="V887" s="12">
        <x:f>NA()</x:f>
      </x:c>
    </x:row>
    <x:row r="888">
      <x:c r="A888">
        <x:v>638638</x:v>
      </x:c>
      <x:c r="B888" s="1">
        <x:v>43209.587390544</x:v>
      </x:c>
      <x:c r="C888" s="6">
        <x:v>14.773290955</x:v>
      </x:c>
      <x:c r="D888" s="14" t="s">
        <x:v>77</x:v>
      </x:c>
      <x:c r="E888" s="15">
        <x:v>43194.5201256944</x:v>
      </x:c>
      <x:c r="F888" t="s">
        <x:v>82</x:v>
      </x:c>
      <x:c r="G888" s="6">
        <x:v>154.192280915089</x:v>
      </x:c>
      <x:c r="H888" t="s">
        <x:v>83</x:v>
      </x:c>
      <x:c r="I888" s="6">
        <x:v>31.4061165439603</x:v>
      </x:c>
      <x:c r="J888" t="s">
        <x:v>78</x:v>
      </x:c>
      <x:c r="K888" s="6">
        <x:v>996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22.37</x:v>
      </x:c>
      <x:c r="R888" s="8">
        <x:v>166085.314822051</x:v>
      </x:c>
      <x:c r="S888" s="12">
        <x:v>353501.794743425</x:v>
      </x:c>
      <x:c r="T888" s="12">
        <x:v>45.5</x:v>
      </x:c>
      <x:c r="U888" s="12">
        <x:v>94</x:v>
      </x:c>
      <x:c r="V888" s="12">
        <x:f>NA()</x:f>
      </x:c>
    </x:row>
    <x:row r="889">
      <x:c r="A889">
        <x:v>638645</x:v>
      </x:c>
      <x:c r="B889" s="1">
        <x:v>43209.5874019676</x:v>
      </x:c>
      <x:c r="C889" s="6">
        <x:v>14.78974189</x:v>
      </x:c>
      <x:c r="D889" s="14" t="s">
        <x:v>77</x:v>
      </x:c>
      <x:c r="E889" s="15">
        <x:v>43194.5201256944</x:v>
      </x:c>
      <x:c r="F889" t="s">
        <x:v>82</x:v>
      </x:c>
      <x:c r="G889" s="6">
        <x:v>154.288927803407</x:v>
      </x:c>
      <x:c r="H889" t="s">
        <x:v>83</x:v>
      </x:c>
      <x:c r="I889" s="6">
        <x:v>31.3892151258533</x:v>
      </x:c>
      <x:c r="J889" t="s">
        <x:v>78</x:v>
      </x:c>
      <x:c r="K889" s="6">
        <x:v>996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22.369</x:v>
      </x:c>
      <x:c r="R889" s="8">
        <x:v>166081.285078575</x:v>
      </x:c>
      <x:c r="S889" s="12">
        <x:v>353498.870803675</x:v>
      </x:c>
      <x:c r="T889" s="12">
        <x:v>45.5</x:v>
      </x:c>
      <x:c r="U889" s="12">
        <x:v>94</x:v>
      </x:c>
      <x:c r="V889" s="12">
        <x:f>NA()</x:f>
      </x:c>
    </x:row>
    <x:row r="890">
      <x:c r="A890">
        <x:v>638655</x:v>
      </x:c>
      <x:c r="B890" s="1">
        <x:v>43209.5874133449</x:v>
      </x:c>
      <x:c r="C890" s="6">
        <x:v>14.8060761</x:v>
      </x:c>
      <x:c r="D890" s="14" t="s">
        <x:v>77</x:v>
      </x:c>
      <x:c r="E890" s="15">
        <x:v>43194.5201256944</x:v>
      </x:c>
      <x:c r="F890" t="s">
        <x:v>82</x:v>
      </x:c>
      <x:c r="G890" s="6">
        <x:v>154.216643340895</x:v>
      </x:c>
      <x:c r="H890" t="s">
        <x:v>83</x:v>
      </x:c>
      <x:c r="I890" s="6">
        <x:v>31.3958012555163</x:v>
      </x:c>
      <x:c r="J890" t="s">
        <x:v>78</x:v>
      </x:c>
      <x:c r="K890" s="6">
        <x:v>996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22.372</x:v>
      </x:c>
      <x:c r="R890" s="8">
        <x:v>166087.303637279</x:v>
      </x:c>
      <x:c r="S890" s="12">
        <x:v>353499.892855716</x:v>
      </x:c>
      <x:c r="T890" s="12">
        <x:v>45.5</x:v>
      </x:c>
      <x:c r="U890" s="12">
        <x:v>94</x:v>
      </x:c>
      <x:c r="V890" s="12">
        <x:f>NA()</x:f>
      </x:c>
    </x:row>
    <x:row r="891">
      <x:c r="A891">
        <x:v>638668</x:v>
      </x:c>
      <x:c r="B891" s="1">
        <x:v>43209.587425081</x:v>
      </x:c>
      <x:c r="C891" s="6">
        <x:v>14.8229770733333</x:v>
      </x:c>
      <x:c r="D891" s="14" t="s">
        <x:v>77</x:v>
      </x:c>
      <x:c r="E891" s="15">
        <x:v>43194.5201256944</x:v>
      </x:c>
      <x:c r="F891" t="s">
        <x:v>82</x:v>
      </x:c>
      <x:c r="G891" s="6">
        <x:v>154.203202183288</x:v>
      </x:c>
      <x:c r="H891" t="s">
        <x:v>83</x:v>
      </x:c>
      <x:c r="I891" s="6">
        <x:v>31.4012145224615</x:v>
      </x:c>
      <x:c r="J891" t="s">
        <x:v>78</x:v>
      </x:c>
      <x:c r="K891" s="6">
        <x:v>996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22.371</x:v>
      </x:c>
      <x:c r="R891" s="8">
        <x:v>166072.789296982</x:v>
      </x:c>
      <x:c r="S891" s="12">
        <x:v>353507.570254706</x:v>
      </x:c>
      <x:c r="T891" s="12">
        <x:v>45.5</x:v>
      </x:c>
      <x:c r="U891" s="12">
        <x:v>94</x:v>
      </x:c>
      <x:c r="V891" s="12">
        <x:f>NA()</x:f>
      </x:c>
    </x:row>
    <x:row r="892">
      <x:c r="A892">
        <x:v>638676</x:v>
      </x:c>
      <x:c r="B892" s="1">
        <x:v>43209.5874367708</x:v>
      </x:c>
      <x:c r="C892" s="6">
        <x:v>14.8398446733333</x:v>
      </x:c>
      <x:c r="D892" s="14" t="s">
        <x:v>77</x:v>
      </x:c>
      <x:c r="E892" s="15">
        <x:v>43194.5201256944</x:v>
      </x:c>
      <x:c r="F892" t="s">
        <x:v>82</x:v>
      </x:c>
      <x:c r="G892" s="6">
        <x:v>154.310358341673</x:v>
      </x:c>
      <x:c r="H892" t="s">
        <x:v>83</x:v>
      </x:c>
      <x:c r="I892" s="6">
        <x:v>31.3875610770569</x:v>
      </x:c>
      <x:c r="J892" t="s">
        <x:v>78</x:v>
      </x:c>
      <x:c r="K892" s="6">
        <x:v>996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22.368</x:v>
      </x:c>
      <x:c r="R892" s="8">
        <x:v>166085.29469432</x:v>
      </x:c>
      <x:c r="S892" s="12">
        <x:v>353521.127846176</x:v>
      </x:c>
      <x:c r="T892" s="12">
        <x:v>45.5</x:v>
      </x:c>
      <x:c r="U892" s="12">
        <x:v>94</x:v>
      </x:c>
      <x:c r="V892" s="12">
        <x:f>NA()</x:f>
      </x:c>
    </x:row>
    <x:row r="893">
      <x:c r="A893">
        <x:v>638687</x:v>
      </x:c>
      <x:c r="B893" s="1">
        <x:v>43209.5874482986</x:v>
      </x:c>
      <x:c r="C893" s="6">
        <x:v>14.8564289583333</x:v>
      </x:c>
      <x:c r="D893" s="14" t="s">
        <x:v>77</x:v>
      </x:c>
      <x:c r="E893" s="15">
        <x:v>43194.5201256944</x:v>
      </x:c>
      <x:c r="F893" t="s">
        <x:v>82</x:v>
      </x:c>
      <x:c r="G893" s="6">
        <x:v>154.303914720777</x:v>
      </x:c>
      <x:c r="H893" t="s">
        <x:v>83</x:v>
      </x:c>
      <x:c r="I893" s="6">
        <x:v>31.3861776914182</x:v>
      </x:c>
      <x:c r="J893" t="s">
        <x:v>78</x:v>
      </x:c>
      <x:c r="K893" s="6">
        <x:v>996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22.369</x:v>
      </x:c>
      <x:c r="R893" s="8">
        <x:v>166079.586973375</x:v>
      </x:c>
      <x:c r="S893" s="12">
        <x:v>353518.699096833</x:v>
      </x:c>
      <x:c r="T893" s="12">
        <x:v>45.5</x:v>
      </x:c>
      <x:c r="U893" s="12">
        <x:v>94</x:v>
      </x:c>
      <x:c r="V893" s="12">
        <x:f>NA()</x:f>
      </x:c>
    </x:row>
    <x:row r="894">
      <x:c r="A894">
        <x:v>638697</x:v>
      </x:c>
      <x:c r="B894" s="1">
        <x:v>43209.5874598032</x:v>
      </x:c>
      <x:c r="C894" s="6">
        <x:v>14.8729798583333</x:v>
      </x:c>
      <x:c r="D894" s="14" t="s">
        <x:v>77</x:v>
      </x:c>
      <x:c r="E894" s="15">
        <x:v>43194.5201256944</x:v>
      </x:c>
      <x:c r="F894" t="s">
        <x:v>82</x:v>
      </x:c>
      <x:c r="G894" s="6">
        <x:v>154.286553667516</x:v>
      </x:c>
      <x:c r="H894" t="s">
        <x:v>83</x:v>
      </x:c>
      <x:c r="I894" s="6">
        <x:v>31.3896963038374</x:v>
      </x:c>
      <x:c r="J894" t="s">
        <x:v>78</x:v>
      </x:c>
      <x:c r="K894" s="6">
        <x:v>996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22.369</x:v>
      </x:c>
      <x:c r="R894" s="8">
        <x:v>166064.723366064</x:v>
      </x:c>
      <x:c r="S894" s="12">
        <x:v>353505.65789313</x:v>
      </x:c>
      <x:c r="T894" s="12">
        <x:v>45.5</x:v>
      </x:c>
      <x:c r="U894" s="12">
        <x:v>94</x:v>
      </x:c>
      <x:c r="V894" s="12">
        <x:f>NA()</x:f>
      </x:c>
    </x:row>
    <x:row r="895">
      <x:c r="A895">
        <x:v>638706</x:v>
      </x:c>
      <x:c r="B895" s="1">
        <x:v>43209.5874716088</x:v>
      </x:c>
      <x:c r="C895" s="6">
        <x:v>14.8900141133333</x:v>
      </x:c>
      <x:c r="D895" s="14" t="s">
        <x:v>77</x:v>
      </x:c>
      <x:c r="E895" s="15">
        <x:v>43194.5201256944</x:v>
      </x:c>
      <x:c r="F895" t="s">
        <x:v>82</x:v>
      </x:c>
      <x:c r="G895" s="6">
        <x:v>154.285156358651</x:v>
      </x:c>
      <x:c r="H895" t="s">
        <x:v>83</x:v>
      </x:c>
      <x:c r="I895" s="6">
        <x:v>31.3872904146046</x:v>
      </x:c>
      <x:c r="J895" t="s">
        <x:v>78</x:v>
      </x:c>
      <x:c r="K895" s="6">
        <x:v>996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22.37</x:v>
      </x:c>
      <x:c r="R895" s="8">
        <x:v>166068.223088455</x:v>
      </x:c>
      <x:c r="S895" s="12">
        <x:v>353509.112285131</x:v>
      </x:c>
      <x:c r="T895" s="12">
        <x:v>45.5</x:v>
      </x:c>
      <x:c r="U895" s="12">
        <x:v>94</x:v>
      </x:c>
      <x:c r="V895" s="12">
        <x:f>NA()</x:f>
      </x:c>
    </x:row>
    <x:row r="896">
      <x:c r="A896">
        <x:v>638718</x:v>
      </x:c>
      <x:c r="B896" s="1">
        <x:v>43209.5874832176</x:v>
      </x:c>
      <x:c r="C896" s="6">
        <x:v>14.90669842</x:v>
      </x:c>
      <x:c r="D896" s="14" t="s">
        <x:v>77</x:v>
      </x:c>
      <x:c r="E896" s="15">
        <x:v>43194.5201256944</x:v>
      </x:c>
      <x:c r="F896" t="s">
        <x:v>82</x:v>
      </x:c>
      <x:c r="G896" s="6">
        <x:v>154.238775879924</x:v>
      </x:c>
      <x:c r="H896" t="s">
        <x:v>83</x:v>
      </x:c>
      <x:c r="I896" s="6">
        <x:v>31.3993800254621</x:v>
      </x:c>
      <x:c r="J896" t="s">
        <x:v>78</x:v>
      </x:c>
      <x:c r="K896" s="6">
        <x:v>996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22.369</x:v>
      </x:c>
      <x:c r="R896" s="8">
        <x:v>166065.062982218</x:v>
      </x:c>
      <x:c r="S896" s="12">
        <x:v>353519.813779161</x:v>
      </x:c>
      <x:c r="T896" s="12">
        <x:v>45.5</x:v>
      </x:c>
      <x:c r="U896" s="12">
        <x:v>94</x:v>
      </x:c>
      <x:c r="V896" s="12">
        <x:f>NA()</x:f>
      </x:c>
    </x:row>
    <x:row r="897">
      <x:c r="A897">
        <x:v>638732</x:v>
      </x:c>
      <x:c r="B897" s="1">
        <x:v>43209.5874949074</x:v>
      </x:c>
      <x:c r="C897" s="6">
        <x:v>14.9235326433333</x:v>
      </x:c>
      <x:c r="D897" s="14" t="s">
        <x:v>77</x:v>
      </x:c>
      <x:c r="E897" s="15">
        <x:v>43194.5201256944</x:v>
      </x:c>
      <x:c r="F897" t="s">
        <x:v>82</x:v>
      </x:c>
      <x:c r="G897" s="6">
        <x:v>154.301995084775</x:v>
      </x:c>
      <x:c r="H897" t="s">
        <x:v>83</x:v>
      </x:c>
      <x:c r="I897" s="6">
        <x:v>31.4000115734966</x:v>
      </x:c>
      <x:c r="J897" t="s">
        <x:v>78</x:v>
      </x:c>
      <x:c r="K897" s="6">
        <x:v>996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22.364</x:v>
      </x:c>
      <x:c r="R897" s="8">
        <x:v>166069.036713739</x:v>
      </x:c>
      <x:c r="S897" s="12">
        <x:v>353519.197817735</x:v>
      </x:c>
      <x:c r="T897" s="12">
        <x:v>45.5</x:v>
      </x:c>
      <x:c r="U897" s="12">
        <x:v>94</x:v>
      </x:c>
      <x:c r="V897" s="12">
        <x:f>NA()</x:f>
      </x:c>
    </x:row>
    <x:row r="898">
      <x:c r="A898">
        <x:v>638735</x:v>
      </x:c>
      <x:c r="B898" s="1">
        <x:v>43209.58750625</x:v>
      </x:c>
      <x:c r="C898" s="6">
        <x:v>14.9398835933333</x:v>
      </x:c>
      <x:c r="D898" s="14" t="s">
        <x:v>77</x:v>
      </x:c>
      <x:c r="E898" s="15">
        <x:v>43194.5201256944</x:v>
      </x:c>
      <x:c r="F898" t="s">
        <x:v>82</x:v>
      </x:c>
      <x:c r="G898" s="6">
        <x:v>154.371419048597</x:v>
      </x:c>
      <x:c r="H898" t="s">
        <x:v>83</x:v>
      </x:c>
      <x:c r="I898" s="6">
        <x:v>31.377877389572</x:v>
      </x:c>
      <x:c r="J898" t="s">
        <x:v>78</x:v>
      </x:c>
      <x:c r="K898" s="6">
        <x:v>996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22.367</x:v>
      </x:c>
      <x:c r="R898" s="8">
        <x:v>166051.433818265</x:v>
      </x:c>
      <x:c r="S898" s="12">
        <x:v>353512.638533483</x:v>
      </x:c>
      <x:c r="T898" s="12">
        <x:v>45.5</x:v>
      </x:c>
      <x:c r="U898" s="12">
        <x:v>94</x:v>
      </x:c>
      <x:c r="V898" s="12">
        <x:f>NA()</x:f>
      </x:c>
    </x:row>
    <x:row r="899">
      <x:c r="A899">
        <x:v>638752</x:v>
      </x:c>
      <x:c r="B899" s="1">
        <x:v>43209.5875178588</x:v>
      </x:c>
      <x:c r="C899" s="6">
        <x:v>14.956601195</x:v>
      </x:c>
      <x:c r="D899" s="14" t="s">
        <x:v>77</x:v>
      </x:c>
      <x:c r="E899" s="15">
        <x:v>43194.5201256944</x:v>
      </x:c>
      <x:c r="F899" t="s">
        <x:v>82</x:v>
      </x:c>
      <x:c r="G899" s="6">
        <x:v>154.358487554125</x:v>
      </x:c>
      <x:c r="H899" t="s">
        <x:v>83</x:v>
      </x:c>
      <x:c r="I899" s="6">
        <x:v>31.3858769554849</x:v>
      </x:c>
      <x:c r="J899" t="s">
        <x:v>78</x:v>
      </x:c>
      <x:c r="K899" s="6">
        <x:v>996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22.365</x:v>
      </x:c>
      <x:c r="R899" s="8">
        <x:v>166056.162044805</x:v>
      </x:c>
      <x:c r="S899" s="12">
        <x:v>353516.235908095</x:v>
      </x:c>
      <x:c r="T899" s="12">
        <x:v>45.5</x:v>
      </x:c>
      <x:c r="U899" s="12">
        <x:v>94</x:v>
      </x:c>
      <x:c r="V899" s="12">
        <x:f>NA()</x:f>
      </x:c>
    </x:row>
    <x:row r="900">
      <x:c r="A900">
        <x:v>638756</x:v>
      </x:c>
      <x:c r="B900" s="1">
        <x:v>43209.5875295139</x:v>
      </x:c>
      <x:c r="C900" s="6">
        <x:v>14.9734021583333</x:v>
      </x:c>
      <x:c r="D900" s="14" t="s">
        <x:v>77</x:v>
      </x:c>
      <x:c r="E900" s="15">
        <x:v>43194.5201256944</x:v>
      </x:c>
      <x:c r="F900" t="s">
        <x:v>82</x:v>
      </x:c>
      <x:c r="G900" s="6">
        <x:v>154.306326840552</x:v>
      </x:c>
      <x:c r="H900" t="s">
        <x:v>83</x:v>
      </x:c>
      <x:c r="I900" s="6">
        <x:v>31.3937562458336</x:v>
      </x:c>
      <x:c r="J900" t="s">
        <x:v>78</x:v>
      </x:c>
      <x:c r="K900" s="6">
        <x:v>996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22.366</x:v>
      </x:c>
      <x:c r="R900" s="8">
        <x:v>166051.878594152</x:v>
      </x:c>
      <x:c r="S900" s="12">
        <x:v>353513.562906364</x:v>
      </x:c>
      <x:c r="T900" s="12">
        <x:v>45.5</x:v>
      </x:c>
      <x:c r="U900" s="12">
        <x:v>94</x:v>
      </x:c>
      <x:c r="V900" s="12">
        <x:f>NA()</x:f>
      </x:c>
    </x:row>
    <x:row r="901">
      <x:c r="A901">
        <x:v>638765</x:v>
      </x:c>
      <x:c r="B901" s="1">
        <x:v>43209.5875405903</x:v>
      </x:c>
      <x:c r="C901" s="6">
        <x:v>14.9893529866667</x:v>
      </x:c>
      <x:c r="D901" s="14" t="s">
        <x:v>77</x:v>
      </x:c>
      <x:c r="E901" s="15">
        <x:v>43194.5201256944</x:v>
      </x:c>
      <x:c r="F901" t="s">
        <x:v>82</x:v>
      </x:c>
      <x:c r="G901" s="6">
        <x:v>154.383722439573</x:v>
      </x:c>
      <x:c r="H901" t="s">
        <x:v>83</x:v>
      </x:c>
      <x:c r="I901" s="6">
        <x:v>31.3807644487529</x:v>
      </x:c>
      <x:c r="J901" t="s">
        <x:v>78</x:v>
      </x:c>
      <x:c r="K901" s="6">
        <x:v>996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22.365</x:v>
      </x:c>
      <x:c r="R901" s="8">
        <x:v>166032.867115738</x:v>
      </x:c>
      <x:c r="S901" s="12">
        <x:v>353492.937667807</x:v>
      </x:c>
      <x:c r="T901" s="12">
        <x:v>45.5</x:v>
      </x:c>
      <x:c r="U901" s="12">
        <x:v>94</x:v>
      </x:c>
      <x:c r="V901" s="12">
        <x:f>NA()</x:f>
      </x:c>
    </x:row>
    <x:row r="902">
      <x:c r="A902">
        <x:v>638775</x:v>
      </x:c>
      <x:c r="B902" s="1">
        <x:v>43209.5875522338</x:v>
      </x:c>
      <x:c r="C902" s="6">
        <x:v>15.0060872483333</x:v>
      </x:c>
      <x:c r="D902" s="14" t="s">
        <x:v>77</x:v>
      </x:c>
      <x:c r="E902" s="15">
        <x:v>43194.5201256944</x:v>
      </x:c>
      <x:c r="F902" t="s">
        <x:v>82</x:v>
      </x:c>
      <x:c r="G902" s="6">
        <x:v>154.323518609133</x:v>
      </x:c>
      <x:c r="H902" t="s">
        <x:v>83</x:v>
      </x:c>
      <x:c r="I902" s="6">
        <x:v>31.3956508871147</x:v>
      </x:c>
      <x:c r="J902" t="s">
        <x:v>78</x:v>
      </x:c>
      <x:c r="K902" s="6">
        <x:v>996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22.364</x:v>
      </x:c>
      <x:c r="R902" s="8">
        <x:v>166028.298534629</x:v>
      </x:c>
      <x:c r="S902" s="12">
        <x:v>353501.865193895</x:v>
      </x:c>
      <x:c r="T902" s="12">
        <x:v>45.5</x:v>
      </x:c>
      <x:c r="U902" s="12">
        <x:v>94</x:v>
      </x:c>
      <x:c r="V902" s="12">
        <x:f>NA()</x:f>
      </x:c>
    </x:row>
    <x:row r="903">
      <x:c r="A903">
        <x:v>638789</x:v>
      </x:c>
      <x:c r="B903" s="1">
        <x:v>43209.5875638889</x:v>
      </x:c>
      <x:c r="C903" s="6">
        <x:v>15.0229048933333</x:v>
      </x:c>
      <x:c r="D903" s="14" t="s">
        <x:v>77</x:v>
      </x:c>
      <x:c r="E903" s="15">
        <x:v>43194.5201256944</x:v>
      </x:c>
      <x:c r="F903" t="s">
        <x:v>82</x:v>
      </x:c>
      <x:c r="G903" s="6">
        <x:v>154.382600343762</x:v>
      </x:c>
      <x:c r="H903" t="s">
        <x:v>83</x:v>
      </x:c>
      <x:c r="I903" s="6">
        <x:v>31.3836815839918</x:v>
      </x:c>
      <x:c r="J903" t="s">
        <x:v>78</x:v>
      </x:c>
      <x:c r="K903" s="6">
        <x:v>996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22.364</x:v>
      </x:c>
      <x:c r="R903" s="8">
        <x:v>166029.030407343</x:v>
      </x:c>
      <x:c r="S903" s="12">
        <x:v>353495.265288686</x:v>
      </x:c>
      <x:c r="T903" s="12">
        <x:v>45.5</x:v>
      </x:c>
      <x:c r="U903" s="12">
        <x:v>94</x:v>
      </x:c>
      <x:c r="V903" s="12">
        <x:f>NA()</x:f>
      </x:c>
    </x:row>
    <x:row r="904">
      <x:c r="A904">
        <x:v>638795</x:v>
      </x:c>
      <x:c r="B904" s="1">
        <x:v>43209.5875756597</x:v>
      </x:c>
      <x:c r="C904" s="6">
        <x:v>15.0398224566667</x:v>
      </x:c>
      <x:c r="D904" s="14" t="s">
        <x:v>77</x:v>
      </x:c>
      <x:c r="E904" s="15">
        <x:v>43194.5201256944</x:v>
      </x:c>
      <x:c r="F904" t="s">
        <x:v>82</x:v>
      </x:c>
      <x:c r="G904" s="6">
        <x:v>154.409322352904</x:v>
      </x:c>
      <x:c r="H904" t="s">
        <x:v>83</x:v>
      </x:c>
      <x:c r="I904" s="6">
        <x:v>31.3782683453569</x:v>
      </x:c>
      <x:c r="J904" t="s">
        <x:v>78</x:v>
      </x:c>
      <x:c r="K904" s="6">
        <x:v>996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22.364</x:v>
      </x:c>
      <x:c r="R904" s="8">
        <x:v>166027.360107556</x:v>
      </x:c>
      <x:c r="S904" s="12">
        <x:v>353493.703787788</x:v>
      </x:c>
      <x:c r="T904" s="12">
        <x:v>45.5</x:v>
      </x:c>
      <x:c r="U904" s="12">
        <x:v>94</x:v>
      </x:c>
      <x:c r="V904" s="12">
        <x:f>NA()</x:f>
      </x:c>
    </x:row>
    <x:row r="905">
      <x:c r="A905">
        <x:v>638809</x:v>
      </x:c>
      <x:c r="B905" s="1">
        <x:v>43209.5875873843</x:v>
      </x:c>
      <x:c r="C905" s="6">
        <x:v>15.056706785</x:v>
      </x:c>
      <x:c r="D905" s="14" t="s">
        <x:v>77</x:v>
      </x:c>
      <x:c r="E905" s="15">
        <x:v>43194.5201256944</x:v>
      </x:c>
      <x:c r="F905" t="s">
        <x:v>82</x:v>
      </x:c>
      <x:c r="G905" s="6">
        <x:v>154.325299895675</x:v>
      </x:c>
      <x:c r="H905" t="s">
        <x:v>83</x:v>
      </x:c>
      <x:c r="I905" s="6">
        <x:v>31.3952900029785</x:v>
      </x:c>
      <x:c r="J905" t="s">
        <x:v>78</x:v>
      </x:c>
      <x:c r="K905" s="6">
        <x:v>996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22.364</x:v>
      </x:c>
      <x:c r="R905" s="8">
        <x:v>166019.440322102</x:v>
      </x:c>
      <x:c r="S905" s="12">
        <x:v>353504.332699673</x:v>
      </x:c>
      <x:c r="T905" s="12">
        <x:v>45.5</x:v>
      </x:c>
      <x:c r="U905" s="12">
        <x:v>94</x:v>
      </x:c>
      <x:c r="V905" s="12">
        <x:f>NA()</x:f>
      </x:c>
    </x:row>
    <x:row r="906">
      <x:c r="A906">
        <x:v>638818</x:v>
      </x:c>
      <x:c r="B906" s="1">
        <x:v>43209.5875989236</x:v>
      </x:c>
      <x:c r="C906" s="6">
        <x:v>15.07332433</x:v>
      </x:c>
      <x:c r="D906" s="14" t="s">
        <x:v>77</x:v>
      </x:c>
      <x:c r="E906" s="15">
        <x:v>43194.5201256944</x:v>
      </x:c>
      <x:c r="F906" t="s">
        <x:v>82</x:v>
      </x:c>
      <x:c r="G906" s="6">
        <x:v>154.305231096875</x:v>
      </x:c>
      <x:c r="H906" t="s">
        <x:v>83</x:v>
      </x:c>
      <x:c r="I906" s="6">
        <x:v>31.404733150664</x:v>
      </x:c>
      <x:c r="J906" t="s">
        <x:v>78</x:v>
      </x:c>
      <x:c r="K906" s="6">
        <x:v>996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22.362</x:v>
      </x:c>
      <x:c r="R906" s="8">
        <x:v>166016.560551139</x:v>
      </x:c>
      <x:c r="S906" s="12">
        <x:v>353500.303970737</x:v>
      </x:c>
      <x:c r="T906" s="12">
        <x:v>45.5</x:v>
      </x:c>
      <x:c r="U906" s="12">
        <x:v>94</x:v>
      </x:c>
      <x:c r="V906" s="12">
        <x:f>NA()</x:f>
      </x:c>
    </x:row>
    <x:row r="907">
      <x:c r="A907">
        <x:v>638830</x:v>
      </x:c>
      <x:c r="B907" s="1">
        <x:v>43209.5876101042</x:v>
      </x:c>
      <x:c r="C907" s="6">
        <x:v>15.0894419183333</x:v>
      </x:c>
      <x:c r="D907" s="14" t="s">
        <x:v>77</x:v>
      </x:c>
      <x:c r="E907" s="15">
        <x:v>43194.5201256944</x:v>
      </x:c>
      <x:c r="F907" t="s">
        <x:v>82</x:v>
      </x:c>
      <x:c r="G907" s="6">
        <x:v>154.28917048569</x:v>
      </x:c>
      <x:c r="H907" t="s">
        <x:v>83</x:v>
      </x:c>
      <x:c r="I907" s="6">
        <x:v>31.3999213523416</x:v>
      </x:c>
      <x:c r="J907" t="s">
        <x:v>78</x:v>
      </x:c>
      <x:c r="K907" s="6">
        <x:v>996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22.365</x:v>
      </x:c>
      <x:c r="R907" s="8">
        <x:v>166004.492177136</x:v>
      </x:c>
      <x:c r="S907" s="12">
        <x:v>353491.460905903</x:v>
      </x:c>
      <x:c r="T907" s="12">
        <x:v>45.5</x:v>
      </x:c>
      <x:c r="U907" s="12">
        <x:v>94</x:v>
      </x:c>
      <x:c r="V907" s="12">
        <x:f>NA()</x:f>
      </x:c>
    </x:row>
    <x:row r="908">
      <x:c r="A908">
        <x:v>638838</x:v>
      </x:c>
      <x:c r="B908" s="1">
        <x:v>43209.5876221065</x:v>
      </x:c>
      <x:c r="C908" s="6">
        <x:v>15.10669291</x:v>
      </x:c>
      <x:c r="D908" s="14" t="s">
        <x:v>77</x:v>
      </x:c>
      <x:c r="E908" s="15">
        <x:v>43194.5201256944</x:v>
      </x:c>
      <x:c r="F908" t="s">
        <x:v>82</x:v>
      </x:c>
      <x:c r="G908" s="6">
        <x:v>154.351847903339</x:v>
      </x:c>
      <x:c r="H908" t="s">
        <x:v>83</x:v>
      </x:c>
      <x:c r="I908" s="6">
        <x:v>31.3952900029785</x:v>
      </x:c>
      <x:c r="J908" t="s">
        <x:v>78</x:v>
      </x:c>
      <x:c r="K908" s="6">
        <x:v>996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22.362</x:v>
      </x:c>
      <x:c r="R908" s="8">
        <x:v>166008.414194745</x:v>
      </x:c>
      <x:c r="S908" s="12">
        <x:v>353495.700994087</x:v>
      </x:c>
      <x:c r="T908" s="12">
        <x:v>45.5</x:v>
      </x:c>
      <x:c r="U908" s="12">
        <x:v>94</x:v>
      </x:c>
      <x:c r="V908" s="12">
        <x:f>NA()</x:f>
      </x:c>
    </x:row>
    <x:row r="909">
      <x:c r="A909">
        <x:v>638848</x:v>
      </x:c>
      <x:c r="B909" s="1">
        <x:v>43209.5876332986</x:v>
      </x:c>
      <x:c r="C909" s="6">
        <x:v>15.1228104983333</x:v>
      </x:c>
      <x:c r="D909" s="14" t="s">
        <x:v>77</x:v>
      </x:c>
      <x:c r="E909" s="15">
        <x:v>43194.5201256944</x:v>
      </x:c>
      <x:c r="F909" t="s">
        <x:v>82</x:v>
      </x:c>
      <x:c r="G909" s="6">
        <x:v>154.31609612389</x:v>
      </x:c>
      <x:c r="H909" t="s">
        <x:v>83</x:v>
      </x:c>
      <x:c r="I909" s="6">
        <x:v>31.4105975392076</x:v>
      </x:c>
      <x:c r="J909" t="s">
        <x:v>78</x:v>
      </x:c>
      <x:c r="K909" s="6">
        <x:v>996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22.359</x:v>
      </x:c>
      <x:c r="R909" s="8">
        <x:v>165999.790311126</x:v>
      </x:c>
      <x:c r="S909" s="12">
        <x:v>353486.09391684</x:v>
      </x:c>
      <x:c r="T909" s="12">
        <x:v>45.5</x:v>
      </x:c>
      <x:c r="U909" s="12">
        <x:v>94</x:v>
      </x:c>
      <x:c r="V909" s="12">
        <x:f>NA()</x:f>
      </x:c>
    </x:row>
    <x:row r="910">
      <x:c r="A910">
        <x:v>638859</x:v>
      </x:c>
      <x:c r="B910" s="1">
        <x:v>43209.5876451736</x:v>
      </x:c>
      <x:c r="C910" s="6">
        <x:v>15.1399114</x:v>
      </x:c>
      <x:c r="D910" s="14" t="s">
        <x:v>77</x:v>
      </x:c>
      <x:c r="E910" s="15">
        <x:v>43194.5201256944</x:v>
      </x:c>
      <x:c r="F910" t="s">
        <x:v>82</x:v>
      </x:c>
      <x:c r="G910" s="6">
        <x:v>154.348021808912</x:v>
      </x:c>
      <x:c r="H910" t="s">
        <x:v>83</x:v>
      </x:c>
      <x:c r="I910" s="6">
        <x:v>31.4041316754956</x:v>
      </x:c>
      <x:c r="J910" t="s">
        <x:v>78</x:v>
      </x:c>
      <x:c r="K910" s="6">
        <x:v>996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22.359</x:v>
      </x:c>
      <x:c r="R910" s="8">
        <x:v>165996.249350793</x:v>
      </x:c>
      <x:c r="S910" s="12">
        <x:v>353490.79484547</x:v>
      </x:c>
      <x:c r="T910" s="12">
        <x:v>45.5</x:v>
      </x:c>
      <x:c r="U910" s="12">
        <x:v>94</x:v>
      </x:c>
      <x:c r="V910" s="12">
        <x:f>NA()</x:f>
      </x:c>
    </x:row>
    <x:row r="911">
      <x:c r="A911">
        <x:v>638867</x:v>
      </x:c>
      <x:c r="B911" s="1">
        <x:v>43209.5876576389</x:v>
      </x:c>
      <x:c r="C911" s="6">
        <x:v>15.1578957433333</x:v>
      </x:c>
      <x:c r="D911" s="14" t="s">
        <x:v>77</x:v>
      </x:c>
      <x:c r="E911" s="15">
        <x:v>43194.5201256944</x:v>
      </x:c>
      <x:c r="F911" t="s">
        <x:v>82</x:v>
      </x:c>
      <x:c r="G911" s="6">
        <x:v>154.439483007718</x:v>
      </x:c>
      <x:c r="H911" t="s">
        <x:v>83</x:v>
      </x:c>
      <x:c r="I911" s="6">
        <x:v>31.3909894700137</x:v>
      </x:c>
      <x:c r="J911" t="s">
        <x:v>78</x:v>
      </x:c>
      <x:c r="K911" s="6">
        <x:v>996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22.357</x:v>
      </x:c>
      <x:c r="R911" s="8">
        <x:v>165989.370348554</x:v>
      </x:c>
      <x:c r="S911" s="12">
        <x:v>353490.346038041</x:v>
      </x:c>
      <x:c r="T911" s="12">
        <x:v>45.5</x:v>
      </x:c>
      <x:c r="U911" s="12">
        <x:v>94</x:v>
      </x:c>
      <x:c r="V911" s="12">
        <x:f>NA()</x:f>
      </x:c>
    </x:row>
    <x:row r="912">
      <x:c r="A912">
        <x:v>638876</x:v>
      </x:c>
      <x:c r="B912" s="1">
        <x:v>43209.587669294</x:v>
      </x:c>
      <x:c r="C912" s="6">
        <x:v>15.17467999</x:v>
      </x:c>
      <x:c r="D912" s="14" t="s">
        <x:v>77</x:v>
      </x:c>
      <x:c r="E912" s="15">
        <x:v>43194.5201256944</x:v>
      </x:c>
      <x:c r="F912" t="s">
        <x:v>82</x:v>
      </x:c>
      <x:c r="G912" s="6">
        <x:v>154.430506441963</x:v>
      </x:c>
      <x:c r="H912" t="s">
        <x:v>83</x:v>
      </x:c>
      <x:c r="I912" s="6">
        <x:v>31.3901173346312</x:v>
      </x:c>
      <x:c r="J912" t="s">
        <x:v>78</x:v>
      </x:c>
      <x:c r="K912" s="6">
        <x:v>996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22.358</x:v>
      </x:c>
      <x:c r="R912" s="8">
        <x:v>165982.800669572</x:v>
      </x:c>
      <x:c r="S912" s="12">
        <x:v>353482.595383691</x:v>
      </x:c>
      <x:c r="T912" s="12">
        <x:v>45.5</x:v>
      </x:c>
      <x:c r="U912" s="12">
        <x:v>94</x:v>
      </x:c>
      <x:c r="V912" s="12">
        <x:f>NA()</x:f>
      </x:c>
    </x:row>
    <x:row r="913">
      <x:c r="A913">
        <x:v>638883</x:v>
      </x:c>
      <x:c r="B913" s="1">
        <x:v>43209.5876810532</x:v>
      </x:c>
      <x:c r="C913" s="6">
        <x:v>15.191580965</x:v>
      </x:c>
      <x:c r="D913" s="14" t="s">
        <x:v>77</x:v>
      </x:c>
      <x:c r="E913" s="15">
        <x:v>43194.5201256944</x:v>
      </x:c>
      <x:c r="F913" t="s">
        <x:v>82</x:v>
      </x:c>
      <x:c r="G913" s="6">
        <x:v>154.383832621659</x:v>
      </x:c>
      <x:c r="H913" t="s">
        <x:v>83</x:v>
      </x:c>
      <x:c r="I913" s="6">
        <x:v>31.3915007218957</x:v>
      </x:c>
      <x:c r="J913" t="s">
        <x:v>78</x:v>
      </x:c>
      <x:c r="K913" s="6">
        <x:v>996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22.361</x:v>
      </x:c>
      <x:c r="R913" s="8">
        <x:v>165974.876165054</x:v>
      </x:c>
      <x:c r="S913" s="12">
        <x:v>353498.804433736</x:v>
      </x:c>
      <x:c r="T913" s="12">
        <x:v>45.5</x:v>
      </x:c>
      <x:c r="U913" s="12">
        <x:v>94</x:v>
      </x:c>
      <x:c r="V913" s="12">
        <x:f>NA()</x:f>
      </x:c>
    </x:row>
    <x:row r="914">
      <x:c r="A914">
        <x:v>638885</x:v>
      </x:c>
      <x:c r="B914" s="1">
        <x:v>43209.5876914699</x:v>
      </x:c>
      <x:c r="C914" s="6">
        <x:v>15.206615115</x:v>
      </x:c>
      <x:c r="D914" s="14" t="s">
        <x:v>77</x:v>
      </x:c>
      <x:c r="E914" s="15">
        <x:v>43194.5201256944</x:v>
      </x:c>
      <x:c r="F914" t="s">
        <x:v>82</x:v>
      </x:c>
      <x:c r="G914" s="6">
        <x:v>154.369343722</x:v>
      </x:c>
      <x:c r="H914" t="s">
        <x:v>83</x:v>
      </x:c>
      <x:c r="I914" s="6">
        <x:v>31.3971244977402</x:v>
      </x:c>
      <x:c r="J914" t="s">
        <x:v>78</x:v>
      </x:c>
      <x:c r="K914" s="6">
        <x:v>996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22.36</x:v>
      </x:c>
      <x:c r="R914" s="8">
        <x:v>165967.962832749</x:v>
      </x:c>
      <x:c r="S914" s="12">
        <x:v>353474.652879349</x:v>
      </x:c>
      <x:c r="T914" s="12">
        <x:v>45.5</x:v>
      </x:c>
      <x:c r="U914" s="12">
        <x:v>94</x:v>
      </x:c>
      <x:c r="V914" s="12">
        <x:f>NA()</x:f>
      </x:c>
    </x:row>
    <x:row r="915">
      <x:c r="A915">
        <x:v>638892</x:v>
      </x:c>
      <x:c r="B915" s="1">
        <x:v>43209.5877036227</x:v>
      </x:c>
      <x:c r="C915" s="6">
        <x:v>15.22411609</x:v>
      </x:c>
      <x:c r="D915" s="14" t="s">
        <x:v>77</x:v>
      </x:c>
      <x:c r="E915" s="15">
        <x:v>43194.5201256944</x:v>
      </x:c>
      <x:c r="F915" t="s">
        <x:v>82</x:v>
      </x:c>
      <x:c r="G915" s="6">
        <x:v>154.296175321557</x:v>
      </x:c>
      <x:c r="H915" t="s">
        <x:v>83</x:v>
      </x:c>
      <x:c r="I915" s="6">
        <x:v>31.4065676505929</x:v>
      </x:c>
      <x:c r="J915" t="s">
        <x:v>78</x:v>
      </x:c>
      <x:c r="K915" s="6">
        <x:v>996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22.362</x:v>
      </x:c>
      <x:c r="R915" s="8">
        <x:v>165978.986960005</x:v>
      </x:c>
      <x:c r="S915" s="12">
        <x:v>353481.521505108</x:v>
      </x:c>
      <x:c r="T915" s="12">
        <x:v>45.5</x:v>
      </x:c>
      <x:c r="U915" s="12">
        <x:v>94</x:v>
      </x:c>
      <x:c r="V915" s="12">
        <x:f>NA()</x:f>
      </x:c>
    </x:row>
    <x:row r="916">
      <x:c r="A916">
        <x:v>638898</x:v>
      </x:c>
      <x:c r="B916" s="1">
        <x:v>43209.5877142361</x:v>
      </x:c>
      <x:c r="C916" s="6">
        <x:v>15.2394002833333</x:v>
      </x:c>
      <x:c r="D916" s="14" t="s">
        <x:v>77</x:v>
      </x:c>
      <x:c r="E916" s="15">
        <x:v>43194.5201256944</x:v>
      </x:c>
      <x:c r="F916" t="s">
        <x:v>82</x:v>
      </x:c>
      <x:c r="G916" s="6">
        <x:v>154.43954761665</x:v>
      </x:c>
      <x:c r="H916" t="s">
        <x:v>83</x:v>
      </x:c>
      <x:c r="I916" s="6">
        <x:v>31.3936660248473</x:v>
      </x:c>
      <x:c r="J916" t="s">
        <x:v>78</x:v>
      </x:c>
      <x:c r="K916" s="6">
        <x:v>996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22.356</x:v>
      </x:c>
      <x:c r="R916" s="8">
        <x:v>165960.600075716</x:v>
      </x:c>
      <x:c r="S916" s="12">
        <x:v>353472.017920488</x:v>
      </x:c>
      <x:c r="T916" s="12">
        <x:v>45.5</x:v>
      </x:c>
      <x:c r="U916" s="12">
        <x:v>94</x:v>
      </x:c>
      <x:c r="V916" s="12">
        <x:f>NA()</x:f>
      </x:c>
    </x:row>
    <x:row r="917">
      <x:c r="A917">
        <x:v>638907</x:v>
      </x:c>
      <x:c r="B917" s="1">
        <x:v>43209.5877258102</x:v>
      </x:c>
      <x:c r="C917" s="6">
        <x:v>15.256034545</x:v>
      </x:c>
      <x:c r="D917" s="14" t="s">
        <x:v>77</x:v>
      </x:c>
      <x:c r="E917" s="15">
        <x:v>43194.5201256944</x:v>
      </x:c>
      <x:c r="F917" t="s">
        <x:v>82</x:v>
      </x:c>
      <x:c r="G917" s="6">
        <x:v>154.479142662618</x:v>
      </x:c>
      <x:c r="H917" t="s">
        <x:v>83</x:v>
      </x:c>
      <x:c r="I917" s="6">
        <x:v>31.3829598183352</x:v>
      </x:c>
      <x:c r="J917" t="s">
        <x:v>78</x:v>
      </x:c>
      <x:c r="K917" s="6">
        <x:v>996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22.357</x:v>
      </x:c>
      <x:c r="R917" s="8">
        <x:v>165967.466534921</x:v>
      </x:c>
      <x:c r="S917" s="12">
        <x:v>353481.997962884</x:v>
      </x:c>
      <x:c r="T917" s="12">
        <x:v>45.5</x:v>
      </x:c>
      <x:c r="U917" s="12">
        <x:v>94</x:v>
      </x:c>
      <x:c r="V917" s="12">
        <x:f>NA()</x:f>
      </x:c>
    </x:row>
    <x:row r="918">
      <x:c r="A918">
        <x:v>638911</x:v>
      </x:c>
      <x:c r="B918" s="1">
        <x:v>43209.5877381944</x:v>
      </x:c>
      <x:c r="C918" s="6">
        <x:v>15.2738688683333</x:v>
      </x:c>
      <x:c r="D918" s="14" t="s">
        <x:v>77</x:v>
      </x:c>
      <x:c r="E918" s="15">
        <x:v>43194.5201256944</x:v>
      </x:c>
      <x:c r="F918" t="s">
        <x:v>82</x:v>
      </x:c>
      <x:c r="G918" s="6">
        <x:v>154.432140186898</x:v>
      </x:c>
      <x:c r="H918" t="s">
        <x:v>83</x:v>
      </x:c>
      <x:c r="I918" s="6">
        <x:v>31.3897865247177</x:v>
      </x:c>
      <x:c r="J918" t="s">
        <x:v>78</x:v>
      </x:c>
      <x:c r="K918" s="6">
        <x:v>996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22.358</x:v>
      </x:c>
      <x:c r="R918" s="8">
        <x:v>165954.867040488</x:v>
      </x:c>
      <x:c r="S918" s="12">
        <x:v>353490.731469937</x:v>
      </x:c>
      <x:c r="T918" s="12">
        <x:v>45.5</x:v>
      </x:c>
      <x:c r="U918" s="12">
        <x:v>94</x:v>
      </x:c>
      <x:c r="V918" s="12">
        <x:f>NA()</x:f>
      </x:c>
    </x:row>
    <x:row r="919">
      <x:c r="A919">
        <x:v>638916</x:v>
      </x:c>
      <x:c r="B919" s="1">
        <x:v>43209.5877489583</x:v>
      </x:c>
      <x:c r="C919" s="6">
        <x:v>15.28936975</x:v>
      </x:c>
      <x:c r="D919" s="14" t="s">
        <x:v>77</x:v>
      </x:c>
      <x:c r="E919" s="15">
        <x:v>43194.5201256944</x:v>
      </x:c>
      <x:c r="F919" t="s">
        <x:v>82</x:v>
      </x:c>
      <x:c r="G919" s="6">
        <x:v>154.537069568848</x:v>
      </x:c>
      <x:c r="H919" t="s">
        <x:v>83</x:v>
      </x:c>
      <x:c r="I919" s="6">
        <x:v>31.3766143019625</x:v>
      </x:c>
      <x:c r="J919" t="s">
        <x:v>78</x:v>
      </x:c>
      <x:c r="K919" s="6">
        <x:v>996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22.355</x:v>
      </x:c>
      <x:c r="R919" s="8">
        <x:v>165947.434600267</x:v>
      </x:c>
      <x:c r="S919" s="12">
        <x:v>353474.433665327</x:v>
      </x:c>
      <x:c r="T919" s="12">
        <x:v>45.5</x:v>
      </x:c>
      <x:c r="U919" s="12">
        <x:v>94</x:v>
      </x:c>
      <x:c r="V919" s="12">
        <x:f>NA()</x:f>
      </x:c>
    </x:row>
    <x:row r="920">
      <x:c r="A920">
        <x:v>638921</x:v>
      </x:c>
      <x:c r="B920" s="1">
        <x:v>43209.5877604514</x:v>
      </x:c>
      <x:c r="C920" s="6">
        <x:v>15.30592066</x:v>
      </x:c>
      <x:c r="D920" s="14" t="s">
        <x:v>77</x:v>
      </x:c>
      <x:c r="E920" s="15">
        <x:v>43194.5201256944</x:v>
      </x:c>
      <x:c r="F920" t="s">
        <x:v>82</x:v>
      </x:c>
      <x:c r="G920" s="6">
        <x:v>154.478385215949</x:v>
      </x:c>
      <x:c r="H920" t="s">
        <x:v>83</x:v>
      </x:c>
      <x:c r="I920" s="6">
        <x:v>31.3884933590052</x:v>
      </x:c>
      <x:c r="J920" t="s">
        <x:v>78</x:v>
      </x:c>
      <x:c r="K920" s="6">
        <x:v>996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22.355</x:v>
      </x:c>
      <x:c r="R920" s="8">
        <x:v>165944.829966995</x:v>
      </x:c>
      <x:c r="S920" s="12">
        <x:v>353481.466760503</x:v>
      </x:c>
      <x:c r="T920" s="12">
        <x:v>45.5</x:v>
      </x:c>
      <x:c r="U920" s="12">
        <x:v>94</x:v>
      </x:c>
      <x:c r="V92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2018-04-19T21:40:59Z</dcterms:modified>
</cp:coreProperties>
</file>