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4af2123540a4a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<x:sst xmlns:x="http://schemas.openxmlformats.org/spreadsheetml/2006/main">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</x:sst>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af2123540a4a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43213.7207448186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917099</x:v>
      </x:c>
      <x:c r="B2" s="1">
        <x:v>43213.6485210301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118.079704128551</x:v>
      </x:c>
      <x:c r="H2" t="s">
        <x:v>83</x:v>
      </x:c>
      <x:c r="I2" s="6">
        <x:v>33.2592835081609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24.861</x:v>
      </x:c>
      <x:c r="R2" s="8">
        <x:v>198485.632426012</x:v>
      </x:c>
      <x:c r="S2" s="12">
        <x:v>287918.431604894</x:v>
      </x:c>
      <x:c r="T2" s="12">
        <x:v>43.75</x:v>
      </x:c>
      <x:c r="U2" s="12">
        <x:v>60</x:v>
      </x:c>
      <x:c r="V2" s="12">
        <x:f>NA()</x:f>
      </x:c>
    </x:row>
    <x:row r="3">
      <x:c r="A3">
        <x:v>917101</x:v>
      </x:c>
      <x:c r="B3" s="1">
        <x:v>43213.6485369213</x:v>
      </x:c>
      <x:c r="C3" s="6">
        <x:v>0.022901285</x:v>
      </x:c>
      <x:c r="D3" s="14" t="s">
        <x:v>77</x:v>
      </x:c>
      <x:c r="E3" s="15">
        <x:v>43194.5139003472</x:v>
      </x:c>
      <x:c r="F3" t="s">
        <x:v>82</x:v>
      </x:c>
      <x:c r="G3" s="6">
        <x:v>118.137771343812</x:v>
      </x:c>
      <x:c r="H3" t="s">
        <x:v>83</x:v>
      </x:c>
      <x:c r="I3" s="6">
        <x:v>33.2495685472722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24.859</x:v>
      </x:c>
      <x:c r="R3" s="8">
        <x:v>198449.745920203</x:v>
      </x:c>
      <x:c r="S3" s="12">
        <x:v>287877.480978505</x:v>
      </x:c>
      <x:c r="T3" s="12">
        <x:v>43.75</x:v>
      </x:c>
      <x:c r="U3" s="12">
        <x:v>60</x:v>
      </x:c>
      <x:c r="V3" s="12">
        <x:f>NA()</x:f>
      </x:c>
    </x:row>
    <x:row r="4">
      <x:c r="A4">
        <x:v>917105</x:v>
      </x:c>
      <x:c r="B4" s="1">
        <x:v>43213.6485475347</x:v>
      </x:c>
      <x:c r="C4" s="6">
        <x:v>0.03818542</x:v>
      </x:c>
      <x:c r="D4" s="14" t="s">
        <x:v>77</x:v>
      </x:c>
      <x:c r="E4" s="15">
        <x:v>43194.5139003472</x:v>
      </x:c>
      <x:c r="F4" t="s">
        <x:v>82</x:v>
      </x:c>
      <x:c r="G4" s="6">
        <x:v>118.069622831604</x:v>
      </x:c>
      <x:c r="H4" t="s">
        <x:v>83</x:v>
      </x:c>
      <x:c r="I4" s="6">
        <x:v>33.2545012173923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24.864</x:v>
      </x:c>
      <x:c r="R4" s="8">
        <x:v>198407.399525111</x:v>
      </x:c>
      <x:c r="S4" s="12">
        <x:v>287850.866543317</x:v>
      </x:c>
      <x:c r="T4" s="12">
        <x:v>43.75</x:v>
      </x:c>
      <x:c r="U4" s="12">
        <x:v>60</x:v>
      </x:c>
      <x:c r="V4" s="12">
        <x:f>NA()</x:f>
      </x:c>
    </x:row>
    <x:row r="5">
      <x:c r="A5">
        <x:v>917110</x:v>
      </x:c>
      <x:c r="B5" s="1">
        <x:v>43213.6485598727</x:v>
      </x:c>
      <x:c r="C5" s="6">
        <x:v>0.0559364483333333</x:v>
      </x:c>
      <x:c r="D5" s="14" t="s">
        <x:v>77</x:v>
      </x:c>
      <x:c r="E5" s="15">
        <x:v>43194.5139003472</x:v>
      </x:c>
      <x:c r="F5" t="s">
        <x:v>82</x:v>
      </x:c>
      <x:c r="G5" s="6">
        <x:v>118.090774119437</x:v>
      </x:c>
      <x:c r="H5" t="s">
        <x:v>83</x:v>
      </x:c>
      <x:c r="I5" s="6">
        <x:v>33.2443050353372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24.866</x:v>
      </x:c>
      <x:c r="R5" s="8">
        <x:v>198403.136286439</x:v>
      </x:c>
      <x:c r="S5" s="12">
        <x:v>287837.82152689</x:v>
      </x:c>
      <x:c r="T5" s="12">
        <x:v>43.75</x:v>
      </x:c>
      <x:c r="U5" s="12">
        <x:v>60</x:v>
      </x:c>
      <x:c r="V5" s="12">
        <x:f>NA()</x:f>
      </x:c>
    </x:row>
    <x:row r="6">
      <x:c r="A6">
        <x:v>917113</x:v>
      </x:c>
      <x:c r="B6" s="1">
        <x:v>43213.6485725347</x:v>
      </x:c>
      <x:c r="C6" s="6">
        <x:v>0.0741540583333333</x:v>
      </x:c>
      <x:c r="D6" s="14" t="s">
        <x:v>77</x:v>
      </x:c>
      <x:c r="E6" s="15">
        <x:v>43194.5139003472</x:v>
      </x:c>
      <x:c r="F6" t="s">
        <x:v>82</x:v>
      </x:c>
      <x:c r="G6" s="6">
        <x:v>118.081096733614</x:v>
      </x:c>
      <x:c r="H6" t="s">
        <x:v>83</x:v>
      </x:c>
      <x:c r="I6" s="6">
        <x:v>33.2491775432445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24.865</x:v>
      </x:c>
      <x:c r="R6" s="8">
        <x:v>198386.714423933</x:v>
      </x:c>
      <x:c r="S6" s="12">
        <x:v>287841.082176338</x:v>
      </x:c>
      <x:c r="T6" s="12">
        <x:v>43.75</x:v>
      </x:c>
      <x:c r="U6" s="12">
        <x:v>60</x:v>
      </x:c>
      <x:c r="V6" s="12">
        <x:f>NA()</x:f>
      </x:c>
    </x:row>
    <x:row r="7">
      <x:c r="A7">
        <x:v>917117</x:v>
      </x:c>
      <x:c r="B7" s="1">
        <x:v>43213.6485827199</x:v>
      </x:c>
      <x:c r="C7" s="6">
        <x:v>0.0888548983333333</x:v>
      </x:c>
      <x:c r="D7" s="14" t="s">
        <x:v>77</x:v>
      </x:c>
      <x:c r="E7" s="15">
        <x:v>43194.5139003472</x:v>
      </x:c>
      <x:c r="F7" t="s">
        <x:v>82</x:v>
      </x:c>
      <x:c r="G7" s="6">
        <x:v>118.049394306725</x:v>
      </x:c>
      <x:c r="H7" t="s">
        <x:v>83</x:v>
      </x:c>
      <x:c r="I7" s="6">
        <x:v>33.2571480189863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24.865</x:v>
      </x:c>
      <x:c r="R7" s="8">
        <x:v>198364.94873497</x:v>
      </x:c>
      <x:c r="S7" s="12">
        <x:v>287807.479742856</x:v>
      </x:c>
      <x:c r="T7" s="12">
        <x:v>43.75</x:v>
      </x:c>
      <x:c r="U7" s="12">
        <x:v>60</x:v>
      </x:c>
      <x:c r="V7" s="12">
        <x:f>NA()</x:f>
      </x:c>
    </x:row>
    <x:row r="8">
      <x:c r="A8">
        <x:v>917122</x:v>
      </x:c>
      <x:c r="B8" s="1">
        <x:v>43213.6485940625</x:v>
      </x:c>
      <x:c r="C8" s="6">
        <x:v>0.105155801666667</x:v>
      </x:c>
      <x:c r="D8" s="14" t="s">
        <x:v>77</x:v>
      </x:c>
      <x:c r="E8" s="15">
        <x:v>43194.5139003472</x:v>
      </x:c>
      <x:c r="F8" t="s">
        <x:v>82</x:v>
      </x:c>
      <x:c r="G8" s="6">
        <x:v>118.064727490448</x:v>
      </x:c>
      <x:c r="H8" t="s">
        <x:v>83</x:v>
      </x:c>
      <x:c r="I8" s="6">
        <x:v>33.2581706474352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24.863</x:v>
      </x:c>
      <x:c r="R8" s="8">
        <x:v>198355.87530153</x:v>
      </x:c>
      <x:c r="S8" s="12">
        <x:v>287805.329371948</x:v>
      </x:c>
      <x:c r="T8" s="12">
        <x:v>43.75</x:v>
      </x:c>
      <x:c r="U8" s="12">
        <x:v>60</x:v>
      </x:c>
      <x:c r="V8" s="12">
        <x:f>NA()</x:f>
      </x:c>
    </x:row>
    <x:row r="9">
      <x:c r="A9">
        <x:v>917124</x:v>
      </x:c>
      <x:c r="B9" s="1">
        <x:v>43213.6486059028</x:v>
      </x:c>
      <x:c r="C9" s="6">
        <x:v>0.122223455</x:v>
      </x:c>
      <x:c r="D9" s="14" t="s">
        <x:v>77</x:v>
      </x:c>
      <x:c r="E9" s="15">
        <x:v>43194.5139003472</x:v>
      </x:c>
      <x:c r="F9" t="s">
        <x:v>82</x:v>
      </x:c>
      <x:c r="G9" s="6">
        <x:v>118.07041334259</x:v>
      </x:c>
      <x:c r="H9" t="s">
        <x:v>83</x:v>
      </x:c>
      <x:c r="I9" s="6">
        <x:v>33.2445456528449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24.868</x:v>
      </x:c>
      <x:c r="R9" s="8">
        <x:v>198358.108802595</x:v>
      </x:c>
      <x:c r="S9" s="12">
        <x:v>287813.486609692</x:v>
      </x:c>
      <x:c r="T9" s="12">
        <x:v>43.75</x:v>
      </x:c>
      <x:c r="U9" s="12">
        <x:v>60</x:v>
      </x:c>
      <x:c r="V9" s="12">
        <x:f>NA()</x:f>
      </x:c>
    </x:row>
    <x:row r="10">
      <x:c r="A10">
        <x:v>917130</x:v>
      </x:c>
      <x:c r="B10" s="1">
        <x:v>43213.6486182523</x:v>
      </x:c>
      <x:c r="C10" s="6">
        <x:v>0.13997439</x:v>
      </x:c>
      <x:c r="D10" s="14" t="s">
        <x:v>77</x:v>
      </x:c>
      <x:c r="E10" s="15">
        <x:v>43194.5139003472</x:v>
      </x:c>
      <x:c r="F10" t="s">
        <x:v>82</x:v>
      </x:c>
      <x:c r="G10" s="6">
        <x:v>118.105817244857</x:v>
      </x:c>
      <x:c r="H10" t="s">
        <x:v>83</x:v>
      </x:c>
      <x:c r="I10" s="6">
        <x:v>33.2356428165517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24.868</x:v>
      </x:c>
      <x:c r="R10" s="8">
        <x:v>198364.963592929</x:v>
      </x:c>
      <x:c r="S10" s="12">
        <x:v>287818.125695144</x:v>
      </x:c>
      <x:c r="T10" s="12">
        <x:v>43.75</x:v>
      </x:c>
      <x:c r="U10" s="12">
        <x:v>60</x:v>
      </x:c>
      <x:c r="V10" s="12">
        <x:f>NA()</x:f>
      </x:c>
    </x:row>
    <x:row r="11">
      <x:c r="A11">
        <x:v>917132</x:v>
      </x:c>
      <x:c r="B11" s="1">
        <x:v>43213.6486287847</x:v>
      </x:c>
      <x:c r="C11" s="6">
        <x:v>0.155158585</x:v>
      </x:c>
      <x:c r="D11" s="14" t="s">
        <x:v>77</x:v>
      </x:c>
      <x:c r="E11" s="15">
        <x:v>43194.5139003472</x:v>
      </x:c>
      <x:c r="F11" t="s">
        <x:v>82</x:v>
      </x:c>
      <x:c r="G11" s="6">
        <x:v>118.05724458319</x:v>
      </x:c>
      <x:c r="H11" t="s">
        <x:v>83</x:v>
      </x:c>
      <x:c r="I11" s="6">
        <x:v>33.2454178914572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24.869</x:v>
      </x:c>
      <x:c r="R11" s="8">
        <x:v>198362.003289122</x:v>
      </x:c>
      <x:c r="S11" s="12">
        <x:v>287819.161175162</x:v>
      </x:c>
      <x:c r="T11" s="12">
        <x:v>43.75</x:v>
      </x:c>
      <x:c r="U11" s="12">
        <x:v>60</x:v>
      </x:c>
      <x:c r="V11" s="12">
        <x:f>NA()</x:f>
      </x:c>
    </x:row>
    <x:row r="12">
      <x:c r="A12">
        <x:v>917141</x:v>
      </x:c>
      <x:c r="B12" s="1">
        <x:v>43213.6486423264</x:v>
      </x:c>
      <x:c r="C12" s="6">
        <x:v>0.174659653333333</x:v>
      </x:c>
      <x:c r="D12" s="14" t="s">
        <x:v>77</x:v>
      </x:c>
      <x:c r="E12" s="15">
        <x:v>43194.5139003472</x:v>
      </x:c>
      <x:c r="F12" t="s">
        <x:v>82</x:v>
      </x:c>
      <x:c r="G12" s="6">
        <x:v>118.087277908222</x:v>
      </x:c>
      <x:c r="H12" t="s">
        <x:v>83</x:v>
      </x:c>
      <x:c r="I12" s="6">
        <x:v>33.2403047717953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24.868</x:v>
      </x:c>
      <x:c r="R12" s="8">
        <x:v>198379.102726013</x:v>
      </x:c>
      <x:c r="S12" s="12">
        <x:v>287817.973529798</x:v>
      </x:c>
      <x:c r="T12" s="12">
        <x:v>43.75</x:v>
      </x:c>
      <x:c r="U12" s="12">
        <x:v>60</x:v>
      </x:c>
      <x:c r="V12" s="12">
        <x:f>NA()</x:f>
      </x:c>
    </x:row>
    <x:row r="13">
      <x:c r="A13">
        <x:v>917145</x:v>
      </x:c>
      <x:c r="B13" s="1">
        <x:v>43213.6486521644</x:v>
      </x:c>
      <x:c r="C13" s="6">
        <x:v>0.18886042</x:v>
      </x:c>
      <x:c r="D13" s="14" t="s">
        <x:v>77</x:v>
      </x:c>
      <x:c r="E13" s="15">
        <x:v>43194.5139003472</x:v>
      </x:c>
      <x:c r="F13" t="s">
        <x:v>82</x:v>
      </x:c>
      <x:c r="G13" s="6">
        <x:v>118.052435445415</x:v>
      </x:c>
      <x:c r="H13" t="s">
        <x:v>83</x:v>
      </x:c>
      <x:c r="I13" s="6">
        <x:v>33.2417484753796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24.871</x:v>
      </x:c>
      <x:c r="R13" s="8">
        <x:v>198351.495147763</x:v>
      </x:c>
      <x:c r="S13" s="12">
        <x:v>287806.314469508</x:v>
      </x:c>
      <x:c r="T13" s="12">
        <x:v>43.75</x:v>
      </x:c>
      <x:c r="U13" s="12">
        <x:v>60</x:v>
      </x:c>
      <x:c r="V13" s="12">
        <x:f>NA()</x:f>
      </x:c>
    </x:row>
    <x:row r="14">
      <x:c r="A14">
        <x:v>917153</x:v>
      </x:c>
      <x:c r="B14" s="1">
        <x:v>43213.6486632755</x:v>
      </x:c>
      <x:c r="C14" s="6">
        <x:v>0.204861283333333</x:v>
      </x:c>
      <x:c r="D14" s="14" t="s">
        <x:v>77</x:v>
      </x:c>
      <x:c r="E14" s="15">
        <x:v>43194.5139003472</x:v>
      </x:c>
      <x:c r="F14" t="s">
        <x:v>82</x:v>
      </x:c>
      <x:c r="G14" s="6">
        <x:v>118.044914441929</x:v>
      </x:c>
      <x:c r="H14" t="s">
        <x:v>83</x:v>
      </x:c>
      <x:c r="I14" s="6">
        <x:v>33.2460795898655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24.87</x:v>
      </x:c>
      <x:c r="R14" s="8">
        <x:v>198365.719775027</x:v>
      </x:c>
      <x:c r="S14" s="12">
        <x:v>287804.759759569</x:v>
      </x:c>
      <x:c r="T14" s="12">
        <x:v>43.75</x:v>
      </x:c>
      <x:c r="U14" s="12">
        <x:v>60</x:v>
      </x:c>
      <x:c r="V14" s="12">
        <x:f>NA()</x:f>
      </x:c>
    </x:row>
    <x:row r="15">
      <x:c r="A15">
        <x:v>917166</x:v>
      </x:c>
      <x:c r="B15" s="1">
        <x:v>43213.6486772801</x:v>
      </x:c>
      <x:c r="C15" s="6">
        <x:v>0.224979113333333</x:v>
      </x:c>
      <x:c r="D15" s="14" t="s">
        <x:v>77</x:v>
      </x:c>
      <x:c r="E15" s="15">
        <x:v>43194.5139003472</x:v>
      </x:c>
      <x:c r="F15" t="s">
        <x:v>82</x:v>
      </x:c>
      <x:c r="G15" s="6">
        <x:v>117.984370371028</x:v>
      </x:c>
      <x:c r="H15" t="s">
        <x:v>83</x:v>
      </x:c>
      <x:c r="I15" s="6">
        <x:v>33.2515536453507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24.874</x:v>
      </x:c>
      <x:c r="R15" s="8">
        <x:v>198365.559411708</x:v>
      </x:c>
      <x:c r="S15" s="12">
        <x:v>287800.389137077</x:v>
      </x:c>
      <x:c r="T15" s="12">
        <x:v>43.75</x:v>
      </x:c>
      <x:c r="U15" s="12">
        <x:v>60</x:v>
      </x:c>
      <x:c r="V15" s="12">
        <x:f>NA()</x:f>
      </x:c>
    </x:row>
    <x:row r="16">
      <x:c r="A16">
        <x:v>917175</x:v>
      </x:c>
      <x:c r="B16" s="1">
        <x:v>43213.6486897801</x:v>
      </x:c>
      <x:c r="C16" s="6">
        <x:v>0.242996715</x:v>
      </x:c>
      <x:c r="D16" s="14" t="s">
        <x:v>77</x:v>
      </x:c>
      <x:c r="E16" s="15">
        <x:v>43194.5139003472</x:v>
      </x:c>
      <x:c r="F16" t="s">
        <x:v>82</x:v>
      </x:c>
      <x:c r="G16" s="6">
        <x:v>118.03731584514</x:v>
      </x:c>
      <x:c r="H16" t="s">
        <x:v>83</x:v>
      </x:c>
      <x:c r="I16" s="6">
        <x:v>33.2357932021037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24.875</x:v>
      </x:c>
      <x:c r="R16" s="8">
        <x:v>198373.846178841</x:v>
      </x:c>
      <x:c r="S16" s="12">
        <x:v>287812.263229798</x:v>
      </x:c>
      <x:c r="T16" s="12">
        <x:v>43.75</x:v>
      </x:c>
      <x:c r="U16" s="12">
        <x:v>60</x:v>
      </x:c>
      <x:c r="V16" s="12">
        <x:f>NA()</x:f>
      </x:c>
    </x:row>
    <x:row r="17">
      <x:c r="A17">
        <x:v>917182</x:v>
      </x:c>
      <x:c r="B17" s="1">
        <x:v>43213.6486986921</x:v>
      </x:c>
      <x:c r="C17" s="6">
        <x:v>0.255830766666667</x:v>
      </x:c>
      <x:c r="D17" s="14" t="s">
        <x:v>77</x:v>
      </x:c>
      <x:c r="E17" s="15">
        <x:v>43194.5139003472</x:v>
      </x:c>
      <x:c r="F17" t="s">
        <x:v>82</x:v>
      </x:c>
      <x:c r="G17" s="6">
        <x:v>117.973850472786</x:v>
      </x:c>
      <x:c r="H17" t="s">
        <x:v>83</x:v>
      </x:c>
      <x:c r="I17" s="6">
        <x:v>33.2542004446159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24.874</x:v>
      </x:c>
      <x:c r="R17" s="8">
        <x:v>198351.023874202</x:v>
      </x:c>
      <x:c r="S17" s="12">
        <x:v>287781.648744827</x:v>
      </x:c>
      <x:c r="T17" s="12">
        <x:v>43.75</x:v>
      </x:c>
      <x:c r="U17" s="12">
        <x:v>60</x:v>
      </x:c>
      <x:c r="V17" s="12">
        <x:f>NA()</x:f>
      </x:c>
    </x:row>
    <x:row r="18">
      <x:c r="A18">
        <x:v>917196</x:v>
      </x:c>
      <x:c r="B18" s="1">
        <x:v>43213.6487108796</x:v>
      </x:c>
      <x:c r="C18" s="6">
        <x:v>0.273398388333333</x:v>
      </x:c>
      <x:c r="D18" s="14" t="s">
        <x:v>77</x:v>
      </x:c>
      <x:c r="E18" s="15">
        <x:v>43194.5139003472</x:v>
      </x:c>
      <x:c r="F18" t="s">
        <x:v>82</x:v>
      </x:c>
      <x:c r="G18" s="6">
        <x:v>117.901774278745</x:v>
      </x:c>
      <x:c r="H18" t="s">
        <x:v>83</x:v>
      </x:c>
      <x:c r="I18" s="6">
        <x:v>33.2772096399653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24.872</x:v>
      </x:c>
      <x:c r="R18" s="8">
        <x:v>198366.619123393</x:v>
      </x:c>
      <x:c r="S18" s="12">
        <x:v>287793.798555721</x:v>
      </x:c>
      <x:c r="T18" s="12">
        <x:v>43.75</x:v>
      </x:c>
      <x:c r="U18" s="12">
        <x:v>60</x:v>
      </x:c>
      <x:c r="V18" s="12">
        <x:f>NA()</x:f>
      </x:c>
    </x:row>
    <x:row r="19">
      <x:c r="A19">
        <x:v>917203</x:v>
      </x:c>
      <x:c r="B19" s="1">
        <x:v>43213.6487212153</x:v>
      </x:c>
      <x:c r="C19" s="6">
        <x:v>0.28824919</x:v>
      </x:c>
      <x:c r="D19" s="14" t="s">
        <x:v>77</x:v>
      </x:c>
      <x:c r="E19" s="15">
        <x:v>43194.5139003472</x:v>
      </x:c>
      <x:c r="F19" t="s">
        <x:v>82</x:v>
      </x:c>
      <x:c r="G19" s="6">
        <x:v>117.90163421052</x:v>
      </x:c>
      <x:c r="H19" t="s">
        <x:v>83</x:v>
      </x:c>
      <x:c r="I19" s="6">
        <x:v>33.2650583589411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24.877</x:v>
      </x:c>
      <x:c r="R19" s="8">
        <x:v>198349.728011558</x:v>
      </x:c>
      <x:c r="S19" s="12">
        <x:v>287785.034465617</x:v>
      </x:c>
      <x:c r="T19" s="12">
        <x:v>43.75</x:v>
      </x:c>
      <x:c r="U19" s="12">
        <x:v>60</x:v>
      </x:c>
      <x:c r="V19" s="12">
        <x:f>NA()</x:f>
      </x:c>
    </x:row>
    <x:row r="20">
      <x:c r="A20">
        <x:v>917213</x:v>
      </x:c>
      <x:c r="B20" s="1">
        <x:v>43213.6487329861</x:v>
      </x:c>
      <x:c r="C20" s="6">
        <x:v>0.305233468333333</x:v>
      </x:c>
      <x:c r="D20" s="14" t="s">
        <x:v>77</x:v>
      </x:c>
      <x:c r="E20" s="15">
        <x:v>43194.5139003472</x:v>
      </x:c>
      <x:c r="F20" t="s">
        <x:v>82</x:v>
      </x:c>
      <x:c r="G20" s="6">
        <x:v>117.982099021562</x:v>
      </x:c>
      <x:c r="H20" t="s">
        <x:v>83</x:v>
      </x:c>
      <x:c r="I20" s="6">
        <x:v>33.2521251131966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24.874</x:v>
      </x:c>
      <x:c r="R20" s="8">
        <x:v>198368.066629427</x:v>
      </x:c>
      <x:c r="S20" s="12">
        <x:v>287789.939520252</x:v>
      </x:c>
      <x:c r="T20" s="12">
        <x:v>43.75</x:v>
      </x:c>
      <x:c r="U20" s="12">
        <x:v>60</x:v>
      </x:c>
      <x:c r="V20" s="12">
        <x:f>NA()</x:f>
      </x:c>
    </x:row>
    <x:row r="21">
      <x:c r="A21">
        <x:v>917219</x:v>
      </x:c>
      <x:c r="B21" s="1">
        <x:v>43213.648744294</x:v>
      </x:c>
      <x:c r="C21" s="6">
        <x:v>0.321517678333333</x:v>
      </x:c>
      <x:c r="D21" s="14" t="s">
        <x:v>77</x:v>
      </x:c>
      <x:c r="E21" s="15">
        <x:v>43194.5139003472</x:v>
      </x:c>
      <x:c r="F21" t="s">
        <x:v>82</x:v>
      </x:c>
      <x:c r="G21" s="6">
        <x:v>117.953144253854</x:v>
      </x:c>
      <x:c r="H21" t="s">
        <x:v>83</x:v>
      </x:c>
      <x:c r="I21" s="6">
        <x:v>33.252095035939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24.877</x:v>
      </x:c>
      <x:c r="R21" s="8">
        <x:v>198362.948774095</x:v>
      </x:c>
      <x:c r="S21" s="12">
        <x:v>287779.199947891</x:v>
      </x:c>
      <x:c r="T21" s="12">
        <x:v>43.75</x:v>
      </x:c>
      <x:c r="U21" s="12">
        <x:v>60</x:v>
      </x:c>
      <x:c r="V21" s="12">
        <x:f>NA()</x:f>
      </x:c>
    </x:row>
    <x:row r="22">
      <x:c r="A22">
        <x:v>917234</x:v>
      </x:c>
      <x:c r="B22" s="1">
        <x:v>43213.6487560532</x:v>
      </x:c>
      <x:c r="C22" s="6">
        <x:v>0.338418665</x:v>
      </x:c>
      <x:c r="D22" s="14" t="s">
        <x:v>77</x:v>
      </x:c>
      <x:c r="E22" s="15">
        <x:v>43194.5139003472</x:v>
      </x:c>
      <x:c r="F22" t="s">
        <x:v>82</x:v>
      </x:c>
      <x:c r="G22" s="6">
        <x:v>117.939262911226</x:v>
      </x:c>
      <x:c r="H22" t="s">
        <x:v>83</x:v>
      </x:c>
      <x:c r="I22" s="6">
        <x:v>33.2507114823857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24.879</x:v>
      </x:c>
      <x:c r="R22" s="8">
        <x:v>198370.778793935</x:v>
      </x:c>
      <x:c r="S22" s="12">
        <x:v>287786.667882637</x:v>
      </x:c>
      <x:c r="T22" s="12">
        <x:v>43.75</x:v>
      </x:c>
      <x:c r="U22" s="12">
        <x:v>60</x:v>
      </x:c>
      <x:c r="V22" s="12">
        <x:f>NA()</x:f>
      </x:c>
    </x:row>
    <x:row r="23">
      <x:c r="A23">
        <x:v>917242</x:v>
      </x:c>
      <x:c r="B23" s="1">
        <x:v>43213.6487680208</x:v>
      </x:c>
      <x:c r="C23" s="6">
        <x:v>0.355669598333333</x:v>
      </x:c>
      <x:c r="D23" s="14" t="s">
        <x:v>77</x:v>
      </x:c>
      <x:c r="E23" s="15">
        <x:v>43194.5139003472</x:v>
      </x:c>
      <x:c r="F23" t="s">
        <x:v>82</x:v>
      </x:c>
      <x:c r="G23" s="6">
        <x:v>117.977895013351</x:v>
      </x:c>
      <x:c r="H23" t="s">
        <x:v>83</x:v>
      </x:c>
      <x:c r="I23" s="6">
        <x:v>33.248305303654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24.876</x:v>
      </x:c>
      <x:c r="R23" s="8">
        <x:v>198379.112523246</x:v>
      </x:c>
      <x:c r="S23" s="12">
        <x:v>287785.408843799</x:v>
      </x:c>
      <x:c r="T23" s="12">
        <x:v>43.75</x:v>
      </x:c>
      <x:c r="U23" s="12">
        <x:v>60</x:v>
      </x:c>
      <x:c r="V23" s="12">
        <x:f>NA()</x:f>
      </x:c>
    </x:row>
    <x:row r="24">
      <x:c r="A24">
        <x:v>917248</x:v>
      </x:c>
      <x:c r="B24" s="1">
        <x:v>43213.6487824884</x:v>
      </x:c>
      <x:c r="C24" s="6">
        <x:v>0.376520733333333</x:v>
      </x:c>
      <x:c r="D24" s="14" t="s">
        <x:v>77</x:v>
      </x:c>
      <x:c r="E24" s="15">
        <x:v>43194.5139003472</x:v>
      </x:c>
      <x:c r="F24" t="s">
        <x:v>82</x:v>
      </x:c>
      <x:c r="G24" s="6">
        <x:v>117.993302108136</x:v>
      </x:c>
      <x:c r="H24" t="s">
        <x:v>83</x:v>
      </x:c>
      <x:c r="I24" s="6">
        <x:v>33.2419890927049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24.877</x:v>
      </x:c>
      <x:c r="R24" s="8">
        <x:v>198396.357222556</x:v>
      </x:c>
      <x:c r="S24" s="12">
        <x:v>287802.075835644</x:v>
      </x:c>
      <x:c r="T24" s="12">
        <x:v>43.75</x:v>
      </x:c>
      <x:c r="U24" s="12">
        <x:v>60</x:v>
      </x:c>
      <x:c r="V24" s="12">
        <x:f>NA()</x:f>
      </x:c>
    </x:row>
    <x:row r="25">
      <x:c r="A25">
        <x:v>917254</x:v>
      </x:c>
      <x:c r="B25" s="1">
        <x:v>43213.6487908912</x:v>
      </x:c>
      <x:c r="C25" s="6">
        <x:v>0.38862141</x:v>
      </x:c>
      <x:c r="D25" s="14" t="s">
        <x:v>77</x:v>
      </x:c>
      <x:c r="E25" s="15">
        <x:v>43194.5139003472</x:v>
      </x:c>
      <x:c r="F25" t="s">
        <x:v>82</x:v>
      </x:c>
      <x:c r="G25" s="6">
        <x:v>118.003792770755</x:v>
      </x:c>
      <x:c r="H25" t="s">
        <x:v>83</x:v>
      </x:c>
      <x:c r="I25" s="6">
        <x:v>33.2344698094798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24.879</x:v>
      </x:c>
      <x:c r="R25" s="8">
        <x:v>198362.473801952</x:v>
      </x:c>
      <x:c r="S25" s="12">
        <x:v>287768.994071075</x:v>
      </x:c>
      <x:c r="T25" s="12">
        <x:v>43.75</x:v>
      </x:c>
      <x:c r="U25" s="12">
        <x:v>60</x:v>
      </x:c>
      <x:c r="V25" s="12">
        <x:f>NA()</x:f>
      </x:c>
    </x:row>
    <x:row r="26">
      <x:c r="A26">
        <x:v>917266</x:v>
      </x:c>
      <x:c r="B26" s="1">
        <x:v>43213.6488122338</x:v>
      </x:c>
      <x:c r="C26" s="6">
        <x:v>0.419323135</x:v>
      </x:c>
      <x:c r="D26" s="14" t="s">
        <x:v>77</x:v>
      </x:c>
      <x:c r="E26" s="15">
        <x:v>43194.5139003472</x:v>
      </x:c>
      <x:c r="F26" t="s">
        <x:v>82</x:v>
      </x:c>
      <x:c r="G26" s="6">
        <x:v>117.871375112065</x:v>
      </x:c>
      <x:c r="H26" t="s">
        <x:v>83</x:v>
      </x:c>
      <x:c r="I26" s="6">
        <x:v>33.2604866012525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24.882</x:v>
      </x:c>
      <x:c r="R26" s="8">
        <x:v>198427.009721393</x:v>
      </x:c>
      <x:c r="S26" s="12">
        <x:v>287815.73997953</x:v>
      </x:c>
      <x:c r="T26" s="12">
        <x:v>43.75</x:v>
      </x:c>
      <x:c r="U26" s="12">
        <x:v>60</x:v>
      </x:c>
      <x:c r="V26" s="12">
        <x:f>NA()</x:f>
      </x:c>
    </x:row>
    <x:row r="27">
      <x:c r="A27">
        <x:v>917275</x:v>
      </x:c>
      <x:c r="B27" s="1">
        <x:v>43213.6488143519</x:v>
      </x:c>
      <x:c r="C27" s="6">
        <x:v>0.422373243333333</x:v>
      </x:c>
      <x:c r="D27" s="14" t="s">
        <x:v>77</x:v>
      </x:c>
      <x:c r="E27" s="15">
        <x:v>43194.5139003472</x:v>
      </x:c>
      <x:c r="F27" t="s">
        <x:v>82</x:v>
      </x:c>
      <x:c r="G27" s="6">
        <x:v>117.876170406927</x:v>
      </x:c>
      <x:c r="H27" t="s">
        <x:v>83</x:v>
      </x:c>
      <x:c r="I27" s="6">
        <x:v>33.2665923053532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24.879</x:v>
      </x:c>
      <x:c r="R27" s="8">
        <x:v>198326.120146795</x:v>
      </x:c>
      <x:c r="S27" s="12">
        <x:v>287756.323893306</x:v>
      </x:c>
      <x:c r="T27" s="12">
        <x:v>43.75</x:v>
      </x:c>
      <x:c r="U27" s="12">
        <x:v>60</x:v>
      </x:c>
      <x:c r="V27" s="12">
        <x:f>NA()</x:f>
      </x:c>
    </x:row>
    <x:row r="28">
      <x:c r="A28">
        <x:v>917287</x:v>
      </x:c>
      <x:c r="B28" s="1">
        <x:v>43213.6488267014</x:v>
      </x:c>
      <x:c r="C28" s="6">
        <x:v>0.440140943333333</x:v>
      </x:c>
      <x:c r="D28" s="14" t="s">
        <x:v>77</x:v>
      </x:c>
      <x:c r="E28" s="15">
        <x:v>43194.5139003472</x:v>
      </x:c>
      <x:c r="F28" t="s">
        <x:v>82</x:v>
      </x:c>
      <x:c r="G28" s="6">
        <x:v>117.91331638931</x:v>
      </x:c>
      <x:c r="H28" t="s">
        <x:v>83</x:v>
      </x:c>
      <x:c r="I28" s="6">
        <x:v>33.2523657312659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24.881</x:v>
      </x:c>
      <x:c r="R28" s="8">
        <x:v>198361.096466166</x:v>
      </x:c>
      <x:c r="S28" s="12">
        <x:v>287766.391812102</x:v>
      </x:c>
      <x:c r="T28" s="12">
        <x:v>43.75</x:v>
      </x:c>
      <x:c r="U28" s="12">
        <x:v>60</x:v>
      </x:c>
      <x:c r="V28" s="12">
        <x:f>NA()</x:f>
      </x:c>
    </x:row>
    <x:row r="29">
      <x:c r="A29">
        <x:v>917296</x:v>
      </x:c>
      <x:c r="B29" s="1">
        <x:v>43213.648836956</x:v>
      </x:c>
      <x:c r="C29" s="6">
        <x:v>0.454958405</x:v>
      </x:c>
      <x:c r="D29" s="14" t="s">
        <x:v>77</x:v>
      </x:c>
      <x:c r="E29" s="15">
        <x:v>43194.5139003472</x:v>
      </x:c>
      <x:c r="F29" t="s">
        <x:v>82</x:v>
      </x:c>
      <x:c r="G29" s="6">
        <x:v>117.967094229934</x:v>
      </x:c>
      <x:c r="H29" t="s">
        <x:v>83</x:v>
      </x:c>
      <x:c r="I29" s="6">
        <x:v>33.2412672407827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24.88</x:v>
      </x:c>
      <x:c r="R29" s="8">
        <x:v>198365.686482679</x:v>
      </x:c>
      <x:c r="S29" s="12">
        <x:v>287755.078174501</x:v>
      </x:c>
      <x:c r="T29" s="12">
        <x:v>43.75</x:v>
      </x:c>
      <x:c r="U29" s="12">
        <x:v>60</x:v>
      </x:c>
      <x:c r="V29" s="12">
        <x:f>NA()</x:f>
      </x:c>
    </x:row>
    <x:row r="30">
      <x:c r="A30">
        <x:v>917301</x:v>
      </x:c>
      <x:c r="B30" s="1">
        <x:v>43213.6488488426</x:v>
      </x:c>
      <x:c r="C30" s="6">
        <x:v>0.472059375</x:v>
      </x:c>
      <x:c r="D30" s="14" t="s">
        <x:v>77</x:v>
      </x:c>
      <x:c r="E30" s="15">
        <x:v>43194.5139003472</x:v>
      </x:c>
      <x:c r="F30" t="s">
        <x:v>82</x:v>
      </x:c>
      <x:c r="G30" s="6">
        <x:v>117.945420646333</x:v>
      </x:c>
      <x:c r="H30" t="s">
        <x:v>83</x:v>
      </x:c>
      <x:c r="I30" s="6">
        <x:v>33.2369662096389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24.884</x:v>
      </x:c>
      <x:c r="R30" s="8">
        <x:v>198372.129820217</x:v>
      </x:c>
      <x:c r="S30" s="12">
        <x:v>287772.113256379</x:v>
      </x:c>
      <x:c r="T30" s="12">
        <x:v>43.75</x:v>
      </x:c>
      <x:c r="U30" s="12">
        <x:v>60</x:v>
      </x:c>
      <x:c r="V30" s="12">
        <x:f>NA()</x:f>
      </x:c>
    </x:row>
    <x:row r="31">
      <x:c r="A31">
        <x:v>917311</x:v>
      </x:c>
      <x:c r="B31" s="1">
        <x:v>43213.6488601505</x:v>
      </x:c>
      <x:c r="C31" s="6">
        <x:v>0.488326926666667</x:v>
      </x:c>
      <x:c r="D31" s="14" t="s">
        <x:v>77</x:v>
      </x:c>
      <x:c r="E31" s="15">
        <x:v>43194.5139003472</x:v>
      </x:c>
      <x:c r="F31" t="s">
        <x:v>82</x:v>
      </x:c>
      <x:c r="G31" s="6">
        <x:v>117.927513796537</x:v>
      </x:c>
      <x:c r="H31" t="s">
        <x:v>83</x:v>
      </x:c>
      <x:c r="I31" s="6">
        <x:v>33.2439140319229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24.883</x:v>
      </x:c>
      <x:c r="R31" s="8">
        <x:v>198374.825496156</x:v>
      </x:c>
      <x:c r="S31" s="12">
        <x:v>287760.782841329</x:v>
      </x:c>
      <x:c r="T31" s="12">
        <x:v>43.75</x:v>
      </x:c>
      <x:c r="U31" s="12">
        <x:v>60</x:v>
      </x:c>
      <x:c r="V31" s="12">
        <x:f>NA()</x:f>
      </x:c>
    </x:row>
    <x:row r="32">
      <x:c r="A32">
        <x:v>917324</x:v>
      </x:c>
      <x:c r="B32" s="1">
        <x:v>43213.6488721412</x:v>
      </x:c>
      <x:c r="C32" s="6">
        <x:v>0.505594495</x:v>
      </x:c>
      <x:c r="D32" s="14" t="s">
        <x:v>77</x:v>
      </x:c>
      <x:c r="E32" s="15">
        <x:v>43194.5139003472</x:v>
      </x:c>
      <x:c r="F32" t="s">
        <x:v>82</x:v>
      </x:c>
      <x:c r="G32" s="6">
        <x:v>117.924179130317</x:v>
      </x:c>
      <x:c r="H32" t="s">
        <x:v>83</x:v>
      </x:c>
      <x:c r="I32" s="6">
        <x:v>33.2471924465744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24.882</x:v>
      </x:c>
      <x:c r="R32" s="8">
        <x:v>198382.704961252</x:v>
      </x:c>
      <x:c r="S32" s="12">
        <x:v>287765.057587656</x:v>
      </x:c>
      <x:c r="T32" s="12">
        <x:v>43.75</x:v>
      </x:c>
      <x:c r="U32" s="12">
        <x:v>60</x:v>
      </x:c>
      <x:c r="V32" s="12">
        <x:f>NA()</x:f>
      </x:c>
    </x:row>
    <x:row r="33">
      <x:c r="A33">
        <x:v>917330</x:v>
      </x:c>
      <x:c r="B33" s="1">
        <x:v>43213.6488832986</x:v>
      </x:c>
      <x:c r="C33" s="6">
        <x:v>0.521695436666667</x:v>
      </x:c>
      <x:c r="D33" s="14" t="s">
        <x:v>77</x:v>
      </x:c>
      <x:c r="E33" s="15">
        <x:v>43194.5139003472</x:v>
      </x:c>
      <x:c r="F33" t="s">
        <x:v>82</x:v>
      </x:c>
      <x:c r="G33" s="6">
        <x:v>117.938743118889</x:v>
      </x:c>
      <x:c r="H33" t="s">
        <x:v>83</x:v>
      </x:c>
      <x:c r="I33" s="6">
        <x:v>33.2410867778267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24.883</x:v>
      </x:c>
      <x:c r="R33" s="8">
        <x:v>198370.166889204</x:v>
      </x:c>
      <x:c r="S33" s="12">
        <x:v>287764.309842239</x:v>
      </x:c>
      <x:c r="T33" s="12">
        <x:v>43.75</x:v>
      </x:c>
      <x:c r="U33" s="12">
        <x:v>60</x:v>
      </x:c>
      <x:c r="V33" s="12">
        <x:f>NA()</x:f>
      </x:c>
    </x:row>
    <x:row r="34">
      <x:c r="A34">
        <x:v>917339</x:v>
      </x:c>
      <x:c r="B34" s="1">
        <x:v>43213.6488954051</x:v>
      </x:c>
      <x:c r="C34" s="6">
        <x:v>0.53912972</x:v>
      </x:c>
      <x:c r="D34" s="14" t="s">
        <x:v>77</x:v>
      </x:c>
      <x:c r="E34" s="15">
        <x:v>43194.5139003472</x:v>
      </x:c>
      <x:c r="F34" t="s">
        <x:v>82</x:v>
      </x:c>
      <x:c r="G34" s="6">
        <x:v>117.964905461472</x:v>
      </x:c>
      <x:c r="H34" t="s">
        <x:v>83</x:v>
      </x:c>
      <x:c r="I34" s="6">
        <x:v>33.2344998865788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24.883</x:v>
      </x:c>
      <x:c r="R34" s="8">
        <x:v>198377.083783791</x:v>
      </x:c>
      <x:c r="S34" s="12">
        <x:v>287768.547842596</x:v>
      </x:c>
      <x:c r="T34" s="12">
        <x:v>43.75</x:v>
      </x:c>
      <x:c r="U34" s="12">
        <x:v>60</x:v>
      </x:c>
      <x:c r="V34" s="12">
        <x:f>NA()</x:f>
      </x:c>
    </x:row>
    <x:row r="35">
      <x:c r="A35">
        <x:v>917351</x:v>
      </x:c>
      <x:c r="B35" s="1">
        <x:v>43213.6489066782</x:v>
      </x:c>
      <x:c r="C35" s="6">
        <x:v>0.555330636666667</x:v>
      </x:c>
      <x:c r="D35" s="14" t="s">
        <x:v>77</x:v>
      </x:c>
      <x:c r="E35" s="15">
        <x:v>43194.5139003472</x:v>
      </x:c>
      <x:c r="F35" t="s">
        <x:v>82</x:v>
      </x:c>
      <x:c r="G35" s="6">
        <x:v>117.89340860416</x:v>
      </x:c>
      <x:c r="H35" t="s">
        <x:v>83</x:v>
      </x:c>
      <x:c r="I35" s="6">
        <x:v>33.2378685234075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24.889</x:v>
      </x:c>
      <x:c r="R35" s="8">
        <x:v>198388.009330443</x:v>
      </x:c>
      <x:c r="S35" s="12">
        <x:v>287780.10360561</x:v>
      </x:c>
      <x:c r="T35" s="12">
        <x:v>43.75</x:v>
      </x:c>
      <x:c r="U35" s="12">
        <x:v>60</x:v>
      </x:c>
      <x:c r="V35" s="12">
        <x:f>NA()</x:f>
      </x:c>
    </x:row>
    <x:row r="36">
      <x:c r="A36">
        <x:v>917359</x:v>
      </x:c>
      <x:c r="B36" s="1">
        <x:v>43213.6489187153</x:v>
      </x:c>
      <x:c r="C36" s="6">
        <x:v>0.572681556666667</x:v>
      </x:c>
      <x:c r="D36" s="14" t="s">
        <x:v>77</x:v>
      </x:c>
      <x:c r="E36" s="15">
        <x:v>43194.5139003472</x:v>
      </x:c>
      <x:c r="F36" t="s">
        <x:v>82</x:v>
      </x:c>
      <x:c r="G36" s="6">
        <x:v>117.984034468448</x:v>
      </x:c>
      <x:c r="H36" t="s">
        <x:v>83</x:v>
      </x:c>
      <x:c r="I36" s="6">
        <x:v>33.2321237965671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24.882</x:v>
      </x:c>
      <x:c r="R36" s="8">
        <x:v>198393.959075106</x:v>
      </x:c>
      <x:c r="S36" s="12">
        <x:v>287783.9890051</x:v>
      </x:c>
      <x:c r="T36" s="12">
        <x:v>43.75</x:v>
      </x:c>
      <x:c r="U36" s="12">
        <x:v>60</x:v>
      </x:c>
      <x:c r="V36" s="12">
        <x:f>NA()</x:f>
      </x:c>
    </x:row>
    <x:row r="37">
      <x:c r="A37">
        <x:v>917362</x:v>
      </x:c>
      <x:c r="B37" s="1">
        <x:v>43213.6489295139</x:v>
      </x:c>
      <x:c r="C37" s="6">
        <x:v>0.5882157</x:v>
      </x:c>
      <x:c r="D37" s="14" t="s">
        <x:v>77</x:v>
      </x:c>
      <x:c r="E37" s="15">
        <x:v>43194.5139003472</x:v>
      </x:c>
      <x:c r="F37" t="s">
        <x:v>82</x:v>
      </x:c>
      <x:c r="G37" s="6">
        <x:v>117.825009042715</x:v>
      </x:c>
      <x:c r="H37" t="s">
        <x:v>83</x:v>
      </x:c>
      <x:c r="I37" s="6">
        <x:v>33.262411551098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24.886</x:v>
      </x:c>
      <x:c r="R37" s="8">
        <x:v>198380.394421616</x:v>
      </x:c>
      <x:c r="S37" s="12">
        <x:v>287763.735714876</x:v>
      </x:c>
      <x:c r="T37" s="12">
        <x:v>43.75</x:v>
      </x:c>
      <x:c r="U37" s="12">
        <x:v>60</x:v>
      </x:c>
      <x:c r="V37" s="12">
        <x:f>NA()</x:f>
      </x:c>
    </x:row>
    <x:row r="38">
      <x:c r="A38">
        <x:v>917374</x:v>
      </x:c>
      <x:c r="B38" s="1">
        <x:v>43213.6489415162</x:v>
      </x:c>
      <x:c r="C38" s="6">
        <x:v>0.605516723333333</x:v>
      </x:c>
      <x:c r="D38" s="14" t="s">
        <x:v>77</x:v>
      </x:c>
      <x:c r="E38" s="15">
        <x:v>43194.5139003472</x:v>
      </x:c>
      <x:c r="F38" t="s">
        <x:v>82</x:v>
      </x:c>
      <x:c r="G38" s="6">
        <x:v>117.836354360919</x:v>
      </x:c>
      <x:c r="H38" t="s">
        <x:v>83</x:v>
      </x:c>
      <x:c r="I38" s="6">
        <x:v>33.259554204069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24.886</x:v>
      </x:c>
      <x:c r="R38" s="8">
        <x:v>198396.811726039</x:v>
      </x:c>
      <x:c r="S38" s="12">
        <x:v>287780.940648261</x:v>
      </x:c>
      <x:c r="T38" s="12">
        <x:v>43.75</x:v>
      </x:c>
      <x:c r="U38" s="12">
        <x:v>60</x:v>
      </x:c>
      <x:c r="V38" s="12">
        <x:f>NA()</x:f>
      </x:c>
    </x:row>
    <x:row r="39">
      <x:c r="A39">
        <x:v>917383</x:v>
      </x:c>
      <x:c r="B39" s="1">
        <x:v>43213.648953125</x:v>
      </x:c>
      <x:c r="C39" s="6">
        <x:v>0.622217643333333</x:v>
      </x:c>
      <x:c r="D39" s="14" t="s">
        <x:v>77</x:v>
      </x:c>
      <x:c r="E39" s="15">
        <x:v>43194.5139003472</x:v>
      </x:c>
      <x:c r="F39" t="s">
        <x:v>82</x:v>
      </x:c>
      <x:c r="G39" s="6">
        <x:v>117.787624534516</x:v>
      </x:c>
      <x:c r="H39" t="s">
        <x:v>83</x:v>
      </x:c>
      <x:c r="I39" s="6">
        <x:v>33.2669532340224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24.888</x:v>
      </x:c>
      <x:c r="R39" s="8">
        <x:v>198405.399911388</x:v>
      </x:c>
      <x:c r="S39" s="12">
        <x:v>287772.008642846</x:v>
      </x:c>
      <x:c r="T39" s="12">
        <x:v>43.75</x:v>
      </x:c>
      <x:c r="U39" s="12">
        <x:v>60</x:v>
      </x:c>
      <x:c r="V39" s="12">
        <x:f>NA()</x:f>
      </x:c>
    </x:row>
    <x:row r="40">
      <x:c r="A40">
        <x:v>917392</x:v>
      </x:c>
      <x:c r="B40" s="1">
        <x:v>43213.6489645023</x:v>
      </x:c>
      <x:c r="C40" s="6">
        <x:v>0.638618511666667</x:v>
      </x:c>
      <x:c r="D40" s="14" t="s">
        <x:v>77</x:v>
      </x:c>
      <x:c r="E40" s="15">
        <x:v>43194.5139003472</x:v>
      </x:c>
      <x:c r="F40" t="s">
        <x:v>82</x:v>
      </x:c>
      <x:c r="G40" s="6">
        <x:v>117.853877437554</x:v>
      </x:c>
      <x:c r="H40" t="s">
        <x:v>83</x:v>
      </x:c>
      <x:c r="I40" s="6">
        <x:v>33.2453878142596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24.89</x:v>
      </x:c>
      <x:c r="R40" s="8">
        <x:v>198394.656467296</x:v>
      </x:c>
      <x:c r="S40" s="12">
        <x:v>287784.506604403</x:v>
      </x:c>
      <x:c r="T40" s="12">
        <x:v>43.75</x:v>
      </x:c>
      <x:c r="U40" s="12">
        <x:v>60</x:v>
      </x:c>
      <x:c r="V40" s="12">
        <x:f>NA()</x:f>
      </x:c>
    </x:row>
    <x:row r="41">
      <x:c r="A41">
        <x:v>917400</x:v>
      </x:c>
      <x:c r="B41" s="1">
        <x:v>43213.6489765046</x:v>
      </x:c>
      <x:c r="C41" s="6">
        <x:v>0.655886183333333</x:v>
      </x:c>
      <x:c r="D41" s="14" t="s">
        <x:v>77</x:v>
      </x:c>
      <x:c r="E41" s="15">
        <x:v>43194.5139003472</x:v>
      </x:c>
      <x:c r="F41" t="s">
        <x:v>82</x:v>
      </x:c>
      <x:c r="G41" s="6">
        <x:v>117.871337810973</x:v>
      </x:c>
      <x:c r="H41" t="s">
        <x:v>83</x:v>
      </x:c>
      <x:c r="I41" s="6">
        <x:v>33.248305303654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24.887</x:v>
      </x:c>
      <x:c r="R41" s="8">
        <x:v>198399.327327477</x:v>
      </x:c>
      <x:c r="S41" s="12">
        <x:v>287783.725336662</x:v>
      </x:c>
      <x:c r="T41" s="12">
        <x:v>43.75</x:v>
      </x:c>
      <x:c r="U41" s="12">
        <x:v>60</x:v>
      </x:c>
      <x:c r="V41" s="12">
        <x:f>NA()</x:f>
      </x:c>
    </x:row>
    <x:row r="42">
      <x:c r="A42">
        <x:v>917410</x:v>
      </x:c>
      <x:c r="B42" s="1">
        <x:v>43213.6489875347</x:v>
      </x:c>
      <x:c r="C42" s="6">
        <x:v>0.671786978333333</x:v>
      </x:c>
      <x:c r="D42" s="14" t="s">
        <x:v>77</x:v>
      </x:c>
      <x:c r="E42" s="15">
        <x:v>43194.5139003472</x:v>
      </x:c>
      <x:c r="F42" t="s">
        <x:v>82</x:v>
      </x:c>
      <x:c r="G42" s="6">
        <x:v>117.857587822009</x:v>
      </x:c>
      <x:c r="H42" t="s">
        <x:v>83</x:v>
      </x:c>
      <x:c r="I42" s="6">
        <x:v>33.2468916744547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24.889</x:v>
      </x:c>
      <x:c r="R42" s="8">
        <x:v>198394.129707581</x:v>
      </x:c>
      <x:c r="S42" s="12">
        <x:v>287766.074762102</x:v>
      </x:c>
      <x:c r="T42" s="12">
        <x:v>43.75</x:v>
      </x:c>
      <x:c r="U42" s="12">
        <x:v>60</x:v>
      </x:c>
      <x:c r="V42" s="12">
        <x:f>NA()</x:f>
      </x:c>
    </x:row>
    <x:row r="43">
      <x:c r="A43">
        <x:v>917420</x:v>
      </x:c>
      <x:c r="B43" s="1">
        <x:v>43213.6489991898</x:v>
      </x:c>
      <x:c r="C43" s="6">
        <x:v>0.688537898333333</x:v>
      </x:c>
      <x:c r="D43" s="14" t="s">
        <x:v>77</x:v>
      </x:c>
      <x:c r="E43" s="15">
        <x:v>43194.5139003472</x:v>
      </x:c>
      <x:c r="F43" t="s">
        <x:v>82</x:v>
      </x:c>
      <x:c r="G43" s="6">
        <x:v>117.819247363587</x:v>
      </x:c>
      <x:c r="H43" t="s">
        <x:v>83</x:v>
      </x:c>
      <x:c r="I43" s="6">
        <x:v>33.2516739543626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24.891</x:v>
      </x:c>
      <x:c r="R43" s="8">
        <x:v>198402.047509643</x:v>
      </x:c>
      <x:c r="S43" s="12">
        <x:v>287764.408286464</x:v>
      </x:c>
      <x:c r="T43" s="12">
        <x:v>43.75</x:v>
      </x:c>
      <x:c r="U43" s="12">
        <x:v>60</x:v>
      </x:c>
      <x:c r="V43" s="12">
        <x:f>NA()</x:f>
      </x:c>
    </x:row>
    <x:row r="44">
      <x:c r="A44">
        <x:v>917432</x:v>
      </x:c>
      <x:c r="B44" s="1">
        <x:v>43213.6490110764</x:v>
      </x:c>
      <x:c r="C44" s="6">
        <x:v>0.705672185</x:v>
      </x:c>
      <x:c r="D44" s="14" t="s">
        <x:v>77</x:v>
      </x:c>
      <x:c r="E44" s="15">
        <x:v>43194.5139003472</x:v>
      </x:c>
      <x:c r="F44" t="s">
        <x:v>82</x:v>
      </x:c>
      <x:c r="G44" s="6">
        <x:v>117.845859794916</x:v>
      </x:c>
      <x:c r="H44" t="s">
        <x:v>83</x:v>
      </x:c>
      <x:c r="I44" s="6">
        <x:v>33.242530481748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24.892</x:v>
      </x:c>
      <x:c r="R44" s="8">
        <x:v>198407.913751206</x:v>
      </x:c>
      <x:c r="S44" s="12">
        <x:v>287766.104169685</x:v>
      </x:c>
      <x:c r="T44" s="12">
        <x:v>43.75</x:v>
      </x:c>
      <x:c r="U44" s="12">
        <x:v>60</x:v>
      </x:c>
      <x:c r="V44" s="12">
        <x:f>NA()</x:f>
      </x:c>
    </x:row>
    <x:row r="45">
      <x:c r="A45">
        <x:v>917442</x:v>
      </x:c>
      <x:c r="B45" s="1">
        <x:v>43213.6490226852</x:v>
      </x:c>
      <x:c r="C45" s="6">
        <x:v>0.722373128333333</x:v>
      </x:c>
      <x:c r="D45" s="14" t="s">
        <x:v>77</x:v>
      </x:c>
      <x:c r="E45" s="15">
        <x:v>43194.5139003472</x:v>
      </x:c>
      <x:c r="F45" t="s">
        <x:v>82</x:v>
      </x:c>
      <x:c r="G45" s="6">
        <x:v>117.867597034607</x:v>
      </x:c>
      <x:c r="H45" t="s">
        <x:v>83</x:v>
      </x:c>
      <x:c r="I45" s="6">
        <x:v>33.2394926888023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24.891</x:v>
      </x:c>
      <x:c r="R45" s="8">
        <x:v>198410.79347682</x:v>
      </x:c>
      <x:c r="S45" s="12">
        <x:v>287761.106001109</x:v>
      </x:c>
      <x:c r="T45" s="12">
        <x:v>43.75</x:v>
      </x:c>
      <x:c r="U45" s="12">
        <x:v>60</x:v>
      </x:c>
      <x:c r="V45" s="12">
        <x:f>NA()</x:f>
      </x:c>
    </x:row>
    <x:row r="46">
      <x:c r="A46">
        <x:v>917449</x:v>
      </x:c>
      <x:c r="B46" s="1">
        <x:v>43213.6490410532</x:v>
      </x:c>
      <x:c r="C46" s="6">
        <x:v>0.748857921666667</x:v>
      </x:c>
      <x:c r="D46" s="14" t="s">
        <x:v>77</x:v>
      </x:c>
      <x:c r="E46" s="15">
        <x:v>43194.5139003472</x:v>
      </x:c>
      <x:c r="F46" t="s">
        <x:v>82</x:v>
      </x:c>
      <x:c r="G46" s="6">
        <x:v>117.877983516137</x:v>
      </x:c>
      <x:c r="H46" t="s">
        <x:v>83</x:v>
      </x:c>
      <x:c r="I46" s="6">
        <x:v>33.2368759782753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24.891</x:v>
      </x:c>
      <x:c r="R46" s="8">
        <x:v>198450.123674906</x:v>
      </x:c>
      <x:c r="S46" s="12">
        <x:v>287789.897606967</x:v>
      </x:c>
      <x:c r="T46" s="12">
        <x:v>43.75</x:v>
      </x:c>
      <x:c r="U46" s="12">
        <x:v>60</x:v>
      </x:c>
      <x:c r="V46" s="12">
        <x:f>NA()</x:f>
      </x:c>
    </x:row>
    <x:row r="47">
      <x:c r="A47">
        <x:v>917456</x:v>
      </x:c>
      <x:c r="B47" s="1">
        <x:v>43213.6490456019</x:v>
      </x:c>
      <x:c r="C47" s="6">
        <x:v>0.75539161</x:v>
      </x:c>
      <x:c r="D47" s="14" t="s">
        <x:v>77</x:v>
      </x:c>
      <x:c r="E47" s="15">
        <x:v>43194.5139003472</x:v>
      </x:c>
      <x:c r="F47" t="s">
        <x:v>82</x:v>
      </x:c>
      <x:c r="G47" s="6">
        <x:v>117.907033085726</x:v>
      </x:c>
      <x:c r="H47" t="s">
        <x:v>83</x:v>
      </x:c>
      <x:c r="I47" s="6">
        <x:v>33.2368759782753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24.888</x:v>
      </x:c>
      <x:c r="R47" s="8">
        <x:v>198367.816889467</x:v>
      </x:c>
      <x:c r="S47" s="12">
        <x:v>287729.247851402</x:v>
      </x:c>
      <x:c r="T47" s="12">
        <x:v>43.75</x:v>
      </x:c>
      <x:c r="U47" s="12">
        <x:v>60</x:v>
      </x:c>
      <x:c r="V47" s="12">
        <x:f>NA()</x:f>
      </x:c>
    </x:row>
    <x:row r="48">
      <x:c r="A48">
        <x:v>917464</x:v>
      </x:c>
      <x:c r="B48" s="1">
        <x:v>43213.6490570602</x:v>
      </x:c>
      <x:c r="C48" s="6">
        <x:v>0.771875828333333</x:v>
      </x:c>
      <x:c r="D48" s="14" t="s">
        <x:v>77</x:v>
      </x:c>
      <x:c r="E48" s="15">
        <x:v>43194.5139003472</x:v>
      </x:c>
      <x:c r="F48" t="s">
        <x:v>82</x:v>
      </x:c>
      <x:c r="G48" s="6">
        <x:v>117.836429333566</x:v>
      </x:c>
      <x:c r="H48" t="s">
        <x:v>83</x:v>
      </x:c>
      <x:c r="I48" s="6">
        <x:v>33.2449065791398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24.892</x:v>
      </x:c>
      <x:c r="R48" s="8">
        <x:v>198405.914809647</x:v>
      </x:c>
      <x:c r="S48" s="12">
        <x:v>287773.742112368</x:v>
      </x:c>
      <x:c r="T48" s="12">
        <x:v>43.75</x:v>
      </x:c>
      <x:c r="U48" s="12">
        <x:v>60</x:v>
      </x:c>
      <x:c r="V48" s="12">
        <x:f>NA()</x:f>
      </x:c>
    </x:row>
    <x:row r="49">
      <x:c r="A49">
        <x:v>917475</x:v>
      </x:c>
      <x:c r="B49" s="1">
        <x:v>43213.6490687153</x:v>
      </x:c>
      <x:c r="C49" s="6">
        <x:v>0.788643441666667</x:v>
      </x:c>
      <x:c r="D49" s="14" t="s">
        <x:v>77</x:v>
      </x:c>
      <x:c r="E49" s="15">
        <x:v>43194.5139003472</x:v>
      </x:c>
      <x:c r="F49" t="s">
        <x:v>82</x:v>
      </x:c>
      <x:c r="G49" s="6">
        <x:v>117.873077241454</x:v>
      </x:c>
      <x:c r="H49" t="s">
        <x:v>83</x:v>
      </x:c>
      <x:c r="I49" s="6">
        <x:v>33.235672893662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24.892</x:v>
      </x:c>
      <x:c r="R49" s="8">
        <x:v>198405.662441851</x:v>
      </x:c>
      <x:c r="S49" s="12">
        <x:v>287769.462257545</x:v>
      </x:c>
      <x:c r="T49" s="12">
        <x:v>43.75</x:v>
      </x:c>
      <x:c r="U49" s="12">
        <x:v>60</x:v>
      </x:c>
      <x:c r="V49" s="12">
        <x:f>NA()</x:f>
      </x:c>
    </x:row>
    <x:row r="50">
      <x:c r="A50">
        <x:v>917484</x:v>
      </x:c>
      <x:c r="B50" s="1">
        <x:v>43213.6490831829</x:v>
      </x:c>
      <x:c r="C50" s="6">
        <x:v>0.809477953333333</x:v>
      </x:c>
      <x:c r="D50" s="14" t="s">
        <x:v>77</x:v>
      </x:c>
      <x:c r="E50" s="15">
        <x:v>43194.5139003472</x:v>
      </x:c>
      <x:c r="F50" t="s">
        <x:v>82</x:v>
      </x:c>
      <x:c r="G50" s="6">
        <x:v>117.844656102153</x:v>
      </x:c>
      <x:c r="H50" t="s">
        <x:v>83</x:v>
      </x:c>
      <x:c r="I50" s="6">
        <x:v>33.2403950032513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24.893</x:v>
      </x:c>
      <x:c r="R50" s="8">
        <x:v>198444.579330842</x:v>
      </x:c>
      <x:c r="S50" s="12">
        <x:v>287780.966949729</x:v>
      </x:c>
      <x:c r="T50" s="12">
        <x:v>43.75</x:v>
      </x:c>
      <x:c r="U50" s="12">
        <x:v>60</x:v>
      </x:c>
      <x:c r="V50" s="12">
        <x:f>NA()</x:f>
      </x:c>
    </x:row>
    <x:row r="51">
      <x:c r="A51">
        <x:v>917494</x:v>
      </x:c>
      <x:c r="B51" s="1">
        <x:v>43213.6490920139</x:v>
      </x:c>
      <x:c r="C51" s="6">
        <x:v>0.822228653333333</x:v>
      </x:c>
      <x:c r="D51" s="14" t="s">
        <x:v>77</x:v>
      </x:c>
      <x:c r="E51" s="15">
        <x:v>43194.5139003472</x:v>
      </x:c>
      <x:c r="F51" t="s">
        <x:v>82</x:v>
      </x:c>
      <x:c r="G51" s="6">
        <x:v>117.785327233578</x:v>
      </x:c>
      <x:c r="H51" t="s">
        <x:v>83</x:v>
      </x:c>
      <x:c r="I51" s="6">
        <x:v>33.252907121986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24.894</x:v>
      </x:c>
      <x:c r="R51" s="8">
        <x:v>198413.972046507</x:v>
      </x:c>
      <x:c r="S51" s="12">
        <x:v>287766.828846439</x:v>
      </x:c>
      <x:c r="T51" s="12">
        <x:v>43.75</x:v>
      </x:c>
      <x:c r="U51" s="12">
        <x:v>60</x:v>
      </x:c>
      <x:c r="V51" s="12">
        <x:f>NA()</x:f>
      </x:c>
    </x:row>
    <x:row r="52">
      <x:c r="A52">
        <x:v>917498</x:v>
      </x:c>
      <x:c r="B52" s="1">
        <x:v>43213.649103125</x:v>
      </x:c>
      <x:c r="C52" s="6">
        <x:v>0.838212845</x:v>
      </x:c>
      <x:c r="D52" s="14" t="s">
        <x:v>77</x:v>
      </x:c>
      <x:c r="E52" s="15">
        <x:v>43194.5139003472</x:v>
      </x:c>
      <x:c r="F52" t="s">
        <x:v>82</x:v>
      </x:c>
      <x:c r="G52" s="6">
        <x:v>117.786288270978</x:v>
      </x:c>
      <x:c r="H52" t="s">
        <x:v>83</x:v>
      </x:c>
      <x:c r="I52" s="6">
        <x:v>33.2551027630257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24.893</x:v>
      </x:c>
      <x:c r="R52" s="8">
        <x:v>198410.420523716</x:v>
      </x:c>
      <x:c r="S52" s="12">
        <x:v>287758.756992395</x:v>
      </x:c>
      <x:c r="T52" s="12">
        <x:v>43.75</x:v>
      </x:c>
      <x:c r="U52" s="12">
        <x:v>60</x:v>
      </x:c>
      <x:c r="V52" s="12">
        <x:f>NA()</x:f>
      </x:c>
    </x:row>
    <x:row r="53">
      <x:c r="A53">
        <x:v>917510</x:v>
      </x:c>
      <x:c r="B53" s="1">
        <x:v>43213.6491154282</x:v>
      </x:c>
      <x:c r="C53" s="6">
        <x:v>0.855930465</x:v>
      </x:c>
      <x:c r="D53" s="14" t="s">
        <x:v>77</x:v>
      </x:c>
      <x:c r="E53" s="15">
        <x:v>43194.5139003472</x:v>
      </x:c>
      <x:c r="F53" t="s">
        <x:v>82</x:v>
      </x:c>
      <x:c r="G53" s="6">
        <x:v>117.89108981471</x:v>
      </x:c>
      <x:c r="H53" t="s">
        <x:v>83</x:v>
      </x:c>
      <x:c r="I53" s="6">
        <x:v>33.2286950114194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24.893</x:v>
      </x:c>
      <x:c r="R53" s="8">
        <x:v>198417.352733212</x:v>
      </x:c>
      <x:c r="S53" s="12">
        <x:v>287758.062939298</x:v>
      </x:c>
      <x:c r="T53" s="12">
        <x:v>43.75</x:v>
      </x:c>
      <x:c r="U53" s="12">
        <x:v>60</x:v>
      </x:c>
      <x:c r="V53" s="12">
        <x:f>NA()</x:f>
      </x:c>
    </x:row>
    <x:row r="54">
      <x:c r="A54">
        <x:v>917517</x:v>
      </x:c>
      <x:c r="B54" s="1">
        <x:v>43213.6491290162</x:v>
      </x:c>
      <x:c r="C54" s="6">
        <x:v>0.87551486</x:v>
      </x:c>
      <x:c r="D54" s="14" t="s">
        <x:v>77</x:v>
      </x:c>
      <x:c r="E54" s="15">
        <x:v>43194.5139003472</x:v>
      </x:c>
      <x:c r="F54" t="s">
        <x:v>82</x:v>
      </x:c>
      <x:c r="G54" s="6">
        <x:v>117.77814599456</x:v>
      </x:c>
      <x:c r="H54" t="s">
        <x:v>83</x:v>
      </x:c>
      <x:c r="I54" s="6">
        <x:v>33.247402987075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24.897</x:v>
      </x:c>
      <x:c r="R54" s="8">
        <x:v>198440.499463991</x:v>
      </x:c>
      <x:c r="S54" s="12">
        <x:v>287770.334787713</x:v>
      </x:c>
      <x:c r="T54" s="12">
        <x:v>43.75</x:v>
      </x:c>
      <x:c r="U54" s="12">
        <x:v>60</x:v>
      </x:c>
      <x:c r="V54" s="12">
        <x:f>NA()</x:f>
      </x:c>
    </x:row>
    <x:row r="55">
      <x:c r="A55">
        <x:v>917528</x:v>
      </x:c>
      <x:c r="B55" s="1">
        <x:v>43213.6491382292</x:v>
      </x:c>
      <x:c r="C55" s="6">
        <x:v>0.888782278333333</x:v>
      </x:c>
      <x:c r="D55" s="14" t="s">
        <x:v>77</x:v>
      </x:c>
      <x:c r="E55" s="15">
        <x:v>43194.5139003472</x:v>
      </x:c>
      <x:c r="F55" t="s">
        <x:v>82</x:v>
      </x:c>
      <x:c r="G55" s="6">
        <x:v>117.730895054939</x:v>
      </x:c>
      <x:c r="H55" t="s">
        <x:v>83</x:v>
      </x:c>
      <x:c r="I55" s="6">
        <x:v>33.2593135854831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24.897</x:v>
      </x:c>
      <x:c r="R55" s="8">
        <x:v>198422.38677558</x:v>
      </x:c>
      <x:c r="S55" s="12">
        <x:v>287755.314951403</x:v>
      </x:c>
      <x:c r="T55" s="12">
        <x:v>43.75</x:v>
      </x:c>
      <x:c r="U55" s="12">
        <x:v>60</x:v>
      </x:c>
      <x:c r="V55" s="12">
        <x:f>NA()</x:f>
      </x:c>
    </x:row>
    <x:row r="56">
      <x:c r="A56">
        <x:v>917536</x:v>
      </x:c>
      <x:c r="B56" s="1">
        <x:v>43213.6491496528</x:v>
      </x:c>
      <x:c r="C56" s="6">
        <x:v>0.90519984</x:v>
      </x:c>
      <x:c r="D56" s="14" t="s">
        <x:v>77</x:v>
      </x:c>
      <x:c r="E56" s="15">
        <x:v>43194.5139003472</x:v>
      </x:c>
      <x:c r="F56" t="s">
        <x:v>82</x:v>
      </x:c>
      <x:c r="G56" s="6">
        <x:v>117.7073869163</x:v>
      </x:c>
      <x:c r="H56" t="s">
        <x:v>83</x:v>
      </x:c>
      <x:c r="I56" s="6">
        <x:v>33.262802556671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24.898</x:v>
      </x:c>
      <x:c r="R56" s="8">
        <x:v>198417.948129522</x:v>
      </x:c>
      <x:c r="S56" s="12">
        <x:v>287738.887093605</x:v>
      </x:c>
      <x:c r="T56" s="12">
        <x:v>43.75</x:v>
      </x:c>
      <x:c r="U56" s="12">
        <x:v>60</x:v>
      </x:c>
      <x:c r="V56" s="12">
        <x:f>NA()</x:f>
      </x:c>
    </x:row>
    <x:row r="57">
      <x:c r="A57">
        <x:v>917550</x:v>
      </x:c>
      <x:c r="B57" s="1">
        <x:v>43213.6491666667</x:v>
      </x:c>
      <x:c r="C57" s="6">
        <x:v>0.929734528333333</x:v>
      </x:c>
      <x:c r="D57" s="14" t="s">
        <x:v>77</x:v>
      </x:c>
      <x:c r="E57" s="15">
        <x:v>43194.5139003472</x:v>
      </x:c>
      <x:c r="F57" t="s">
        <x:v>82</x:v>
      </x:c>
      <x:c r="G57" s="6">
        <x:v>117.76156022525</x:v>
      </x:c>
      <x:c r="H57" t="s">
        <x:v>83</x:v>
      </x:c>
      <x:c r="I57" s="6">
        <x:v>33.2515837226028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24.897</x:v>
      </x:c>
      <x:c r="R57" s="8">
        <x:v>198456.549962523</x:v>
      </x:c>
      <x:c r="S57" s="12">
        <x:v>287768.544135396</x:v>
      </x:c>
      <x:c r="T57" s="12">
        <x:v>43.75</x:v>
      </x:c>
      <x:c r="U57" s="12">
        <x:v>60</x:v>
      </x:c>
      <x:c r="V57" s="12">
        <x:f>NA()</x:f>
      </x:c>
    </x:row>
    <x:row r="58">
      <x:c r="A58">
        <x:v>917553</x:v>
      </x:c>
      <x:c r="B58" s="1">
        <x:v>43213.649174456</x:v>
      </x:c>
      <x:c r="C58" s="6">
        <x:v>0.940951811666667</x:v>
      </x:c>
      <x:c r="D58" s="14" t="s">
        <x:v>77</x:v>
      </x:c>
      <x:c r="E58" s="15">
        <x:v>43194.5139003472</x:v>
      </x:c>
      <x:c r="F58" t="s">
        <x:v>82</x:v>
      </x:c>
      <x:c r="G58" s="6">
        <x:v>117.74627557777</x:v>
      </x:c>
      <x:c r="H58" t="s">
        <x:v>83</x:v>
      </x:c>
      <x:c r="I58" s="6">
        <x:v>33.2505610961639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24.899</x:v>
      </x:c>
      <x:c r="R58" s="8">
        <x:v>198430.30070022</x:v>
      </x:c>
      <x:c r="S58" s="12">
        <x:v>287748.037773022</x:v>
      </x:c>
      <x:c r="T58" s="12">
        <x:v>43.75</x:v>
      </x:c>
      <x:c r="U58" s="12">
        <x:v>60</x:v>
      </x:c>
      <x:c r="V58" s="12">
        <x:f>NA()</x:f>
      </x:c>
    </x:row>
    <x:row r="59">
      <x:c r="A59">
        <x:v>917561</x:v>
      </x:c>
      <x:c r="B59" s="1">
        <x:v>43213.6491924421</x:v>
      </x:c>
      <x:c r="C59" s="6">
        <x:v>0.966836603333333</x:v>
      </x:c>
      <x:c r="D59" s="14" t="s">
        <x:v>77</x:v>
      </x:c>
      <x:c r="E59" s="15">
        <x:v>43194.5139003472</x:v>
      </x:c>
      <x:c r="F59" t="s">
        <x:v>82</x:v>
      </x:c>
      <x:c r="G59" s="6">
        <x:v>117.702853254042</x:v>
      </x:c>
      <x:c r="H59" t="s">
        <x:v>83</x:v>
      </x:c>
      <x:c r="I59" s="6">
        <x:v>33.2639454962978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24.898</x:v>
      </x:c>
      <x:c r="R59" s="8">
        <x:v>198470.372499422</x:v>
      </x:c>
      <x:c r="S59" s="12">
        <x:v>287768.992661789</x:v>
      </x:c>
      <x:c r="T59" s="12">
        <x:v>43.75</x:v>
      </x:c>
      <x:c r="U59" s="12">
        <x:v>60</x:v>
      </x:c>
      <x:c r="V59" s="12">
        <x:f>NA()</x:f>
      </x:c>
    </x:row>
    <x:row r="60">
      <x:c r="A60">
        <x:v>917571</x:v>
      </x:c>
      <x:c r="B60" s="1">
        <x:v>43213.6492072569</x:v>
      </x:c>
      <x:c r="C60" s="6">
        <x:v>0.988171141666667</x:v>
      </x:c>
      <x:c r="D60" s="14" t="s">
        <x:v>77</x:v>
      </x:c>
      <x:c r="E60" s="15">
        <x:v>43194.5139003472</x:v>
      </x:c>
      <x:c r="F60" t="s">
        <x:v>82</x:v>
      </x:c>
      <x:c r="G60" s="6">
        <x:v>117.781478927187</x:v>
      </x:c>
      <x:c r="H60" t="s">
        <x:v>83</x:v>
      </x:c>
      <x:c r="I60" s="6">
        <x:v>33.2441245722171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24.898</x:v>
      </x:c>
      <x:c r="R60" s="8">
        <x:v>198497.454041756</x:v>
      </x:c>
      <x:c r="S60" s="12">
        <x:v>287794.809515862</x:v>
      </x:c>
      <x:c r="T60" s="12">
        <x:v>43.75</x:v>
      </x:c>
      <x:c r="U60" s="12">
        <x:v>60</x:v>
      </x:c>
      <x:c r="V60" s="12">
        <x:f>NA()</x:f>
      </x:c>
    </x:row>
    <x:row r="61">
      <x:c r="A61">
        <x:v>917585</x:v>
      </x:c>
      <x:c r="B61" s="1">
        <x:v>43213.6492191782</x:v>
      </x:c>
      <x:c r="C61" s="6">
        <x:v>1.00533878166667</x:v>
      </x:c>
      <x:c r="D61" s="14" t="s">
        <x:v>77</x:v>
      </x:c>
      <x:c r="E61" s="15">
        <x:v>43194.5139003472</x:v>
      </x:c>
      <x:c r="F61" t="s">
        <x:v>82</x:v>
      </x:c>
      <x:c r="G61" s="6">
        <x:v>117.806882656488</x:v>
      </x:c>
      <x:c r="H61" t="s">
        <x:v>83</x:v>
      </x:c>
      <x:c r="I61" s="6">
        <x:v>33.2352818912555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24.899</x:v>
      </x:c>
      <x:c r="R61" s="8">
        <x:v>198478.956442064</x:v>
      </x:c>
      <x:c r="S61" s="12">
        <x:v>287764.828079141</x:v>
      </x:c>
      <x:c r="T61" s="12">
        <x:v>43.75</x:v>
      </x:c>
      <x:c r="U61" s="12">
        <x:v>60</x:v>
      </x:c>
      <x:c r="V61" s="12">
        <x:f>NA()</x:f>
      </x:c>
    </x:row>
    <x:row r="62">
      <x:c r="A62">
        <x:v>917591</x:v>
      </x:c>
      <x:c r="B62" s="1">
        <x:v>43213.6492304398</x:v>
      </x:c>
      <x:c r="C62" s="6">
        <x:v>1.02157294666667</x:v>
      </x:c>
      <x:c r="D62" s="14" t="s">
        <x:v>77</x:v>
      </x:c>
      <x:c r="E62" s="15">
        <x:v>43194.5139003472</x:v>
      </x:c>
      <x:c r="F62" t="s">
        <x:v>82</x:v>
      </x:c>
      <x:c r="G62" s="6">
        <x:v>117.818046736033</x:v>
      </x:c>
      <x:c r="H62" t="s">
        <x:v>83</x:v>
      </x:c>
      <x:c r="I62" s="6">
        <x:v>33.2227096843508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24.903</x:v>
      </x:c>
      <x:c r="R62" s="8">
        <x:v>198480.111674434</x:v>
      </x:c>
      <x:c r="S62" s="12">
        <x:v>287765.392432413</x:v>
      </x:c>
      <x:c r="T62" s="12">
        <x:v>43.75</x:v>
      </x:c>
      <x:c r="U62" s="12">
        <x:v>60</x:v>
      </x:c>
      <x:c r="V62" s="12">
        <x:f>NA()</x:f>
      </x:c>
    </x:row>
    <x:row r="63">
      <x:c r="A63">
        <x:v>917602</x:v>
      </x:c>
      <x:c r="B63" s="1">
        <x:v>43213.6492422801</x:v>
      </x:c>
      <x:c r="C63" s="6">
        <x:v>1.03862387166667</x:v>
      </x:c>
      <x:c r="D63" s="14" t="s">
        <x:v>77</x:v>
      </x:c>
      <x:c r="E63" s="15">
        <x:v>43194.5139003472</x:v>
      </x:c>
      <x:c r="F63" t="s">
        <x:v>82</x:v>
      </x:c>
      <x:c r="G63" s="6">
        <x:v>117.732782626512</x:v>
      </x:c>
      <x:c r="H63" t="s">
        <x:v>83</x:v>
      </x:c>
      <x:c r="I63" s="6">
        <x:v>33.2490873115526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24.901</x:v>
      </x:c>
      <x:c r="R63" s="8">
        <x:v>198470.859388662</x:v>
      </x:c>
      <x:c r="S63" s="12">
        <x:v>287765.799040229</x:v>
      </x:c>
      <x:c r="T63" s="12">
        <x:v>43.75</x:v>
      </x:c>
      <x:c r="U63" s="12">
        <x:v>60</x:v>
      </x:c>
      <x:c r="V63" s="12">
        <x:f>NA()</x:f>
      </x:c>
    </x:row>
    <x:row r="64">
      <x:c r="A64">
        <x:v>917612</x:v>
      </x:c>
      <x:c r="B64" s="1">
        <x:v>43213.6492539352</x:v>
      </x:c>
      <x:c r="C64" s="6">
        <x:v>1.05539150666667</x:v>
      </x:c>
      <x:c r="D64" s="14" t="s">
        <x:v>77</x:v>
      </x:c>
      <x:c r="E64" s="15">
        <x:v>43194.5139003472</x:v>
      </x:c>
      <x:c r="F64" t="s">
        <x:v>82</x:v>
      </x:c>
      <x:c r="G64" s="6">
        <x:v>117.73433964059</x:v>
      </x:c>
      <x:c r="H64" t="s">
        <x:v>83</x:v>
      </x:c>
      <x:c r="I64" s="6">
        <x:v>33.2511325638411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24.9</x:v>
      </x:c>
      <x:c r="R64" s="8">
        <x:v>198468.014234525</x:v>
      </x:c>
      <x:c r="S64" s="12">
        <x:v>287766.297850068</x:v>
      </x:c>
      <x:c r="T64" s="12">
        <x:v>43.75</x:v>
      </x:c>
      <x:c r="U64" s="12">
        <x:v>60</x:v>
      </x:c>
      <x:c r="V64" s="12">
        <x:f>NA()</x:f>
      </x:c>
    </x:row>
    <x:row r="65">
      <x:c r="A65">
        <x:v>917619</x:v>
      </x:c>
      <x:c r="B65" s="1">
        <x:v>43213.6492658912</x:v>
      </x:c>
      <x:c r="C65" s="6">
        <x:v>1.072625735</x:v>
      </x:c>
      <x:c r="D65" s="14" t="s">
        <x:v>77</x:v>
      </x:c>
      <x:c r="E65" s="15">
        <x:v>43194.5139003472</x:v>
      </x:c>
      <x:c r="F65" t="s">
        <x:v>82</x:v>
      </x:c>
      <x:c r="G65" s="6">
        <x:v>117.668252036407</x:v>
      </x:c>
      <x:c r="H65" t="s">
        <x:v>83</x:v>
      </x:c>
      <x:c r="I65" s="6">
        <x:v>33.2653591326925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24.901</x:v>
      </x:c>
      <x:c r="R65" s="8">
        <x:v>198474.131665015</x:v>
      </x:c>
      <x:c r="S65" s="12">
        <x:v>287764.506842759</x:v>
      </x:c>
      <x:c r="T65" s="12">
        <x:v>43.75</x:v>
      </x:c>
      <x:c r="U65" s="12">
        <x:v>60</x:v>
      </x:c>
      <x:c r="V65" s="12">
        <x:f>NA()</x:f>
      </x:c>
    </x:row>
    <x:row r="66">
      <x:c r="A66">
        <x:v>917628</x:v>
      </x:c>
      <x:c r="B66" s="1">
        <x:v>43213.6492774306</x:v>
      </x:c>
      <x:c r="C66" s="6">
        <x:v>1.08920996333333</x:v>
      </x:c>
      <x:c r="D66" s="14" t="s">
        <x:v>77</x:v>
      </x:c>
      <x:c r="E66" s="15">
        <x:v>43194.5139003472</x:v>
      </x:c>
      <x:c r="F66" t="s">
        <x:v>82</x:v>
      </x:c>
      <x:c r="G66" s="6">
        <x:v>117.729561978694</x:v>
      </x:c>
      <x:c r="H66" t="s">
        <x:v>83</x:v>
      </x:c>
      <x:c r="I66" s="6">
        <x:v>33.2498993968702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24.901</x:v>
      </x:c>
      <x:c r="R66" s="8">
        <x:v>198468.246883089</x:v>
      </x:c>
      <x:c r="S66" s="12">
        <x:v>287757.151619951</x:v>
      </x:c>
      <x:c r="T66" s="12">
        <x:v>43.75</x:v>
      </x:c>
      <x:c r="U66" s="12">
        <x:v>60</x:v>
      </x:c>
      <x:c r="V66" s="12">
        <x:f>NA()</x:f>
      </x:c>
    </x:row>
    <x:row r="67">
      <x:c r="A67">
        <x:v>917633</x:v>
      </x:c>
      <x:c r="B67" s="1">
        <x:v>43213.6492883102</x:v>
      </x:c>
      <x:c r="C67" s="6">
        <x:v>1.104877525</x:v>
      </x:c>
      <x:c r="D67" s="14" t="s">
        <x:v>77</x:v>
      </x:c>
      <x:c r="E67" s="15">
        <x:v>43194.5139003472</x:v>
      </x:c>
      <x:c r="F67" t="s">
        <x:v>82</x:v>
      </x:c>
      <x:c r="G67" s="6">
        <x:v>117.704627363885</x:v>
      </x:c>
      <x:c r="H67" t="s">
        <x:v>83</x:v>
      </x:c>
      <x:c r="I67" s="6">
        <x:v>33.2537492855022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24.902</x:v>
      </x:c>
      <x:c r="R67" s="8">
        <x:v>198472.459824535</x:v>
      </x:c>
      <x:c r="S67" s="12">
        <x:v>287743.370807915</x:v>
      </x:c>
      <x:c r="T67" s="12">
        <x:v>43.75</x:v>
      </x:c>
      <x:c r="U67" s="12">
        <x:v>60</x:v>
      </x:c>
      <x:c r="V67" s="12">
        <x:f>NA()</x:f>
      </x:c>
    </x:row>
    <x:row r="68">
      <x:c r="A68">
        <x:v>917641</x:v>
      </x:c>
      <x:c r="B68" s="1">
        <x:v>43213.649300081</x:v>
      </x:c>
      <x:c r="C68" s="6">
        <x:v>1.12184515666667</x:v>
      </x:c>
      <x:c r="D68" s="14" t="s">
        <x:v>77</x:v>
      </x:c>
      <x:c r="E68" s="15">
        <x:v>43194.5139003472</x:v>
      </x:c>
      <x:c r="F68" t="s">
        <x:v>82</x:v>
      </x:c>
      <x:c r="G68" s="6">
        <x:v>117.70175417652</x:v>
      </x:c>
      <x:c r="H68" t="s">
        <x:v>83</x:v>
      </x:c>
      <x:c r="I68" s="6">
        <x:v>33.2495986245071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24.904</x:v>
      </x:c>
      <x:c r="R68" s="8">
        <x:v>198488.1161945</x:v>
      </x:c>
      <x:c r="S68" s="12">
        <x:v>287758.045496827</x:v>
      </x:c>
      <x:c r="T68" s="12">
        <x:v>43.75</x:v>
      </x:c>
      <x:c r="U68" s="12">
        <x:v>60</x:v>
      </x:c>
      <x:c r="V68" s="12">
        <x:f>NA()</x:f>
      </x:c>
    </x:row>
    <x:row r="69">
      <x:c r="A69">
        <x:v>917656</x:v>
      </x:c>
      <x:c r="B69" s="1">
        <x:v>43213.6493116898</x:v>
      </x:c>
      <x:c r="C69" s="6">
        <x:v>1.13854601833333</x:v>
      </x:c>
      <x:c r="D69" s="14" t="s">
        <x:v>77</x:v>
      </x:c>
      <x:c r="E69" s="15">
        <x:v>43194.5139003472</x:v>
      </x:c>
      <x:c r="F69" t="s">
        <x:v>82</x:v>
      </x:c>
      <x:c r="G69" s="6">
        <x:v>117.694474064285</x:v>
      </x:c>
      <x:c r="H69" t="s">
        <x:v>83</x:v>
      </x:c>
      <x:c r="I69" s="6">
        <x:v>33.248997079862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24.905</x:v>
      </x:c>
      <x:c r="R69" s="8">
        <x:v>198481.442473413</x:v>
      </x:c>
      <x:c r="S69" s="12">
        <x:v>287757.510986582</x:v>
      </x:c>
      <x:c r="T69" s="12">
        <x:v>43.75</x:v>
      </x:c>
      <x:c r="U69" s="12">
        <x:v>60</x:v>
      </x:c>
      <x:c r="V69" s="12">
        <x:f>NA()</x:f>
      </x:c>
    </x:row>
    <x:row r="70">
      <x:c r="A70">
        <x:v>917660</x:v>
      </x:c>
      <x:c r="B70" s="1">
        <x:v>43213.6493236111</x:v>
      </x:c>
      <x:c r="C70" s="6">
        <x:v>1.15571367</x:v>
      </x:c>
      <x:c r="D70" s="14" t="s">
        <x:v>77</x:v>
      </x:c>
      <x:c r="E70" s="15">
        <x:v>43194.5139003472</x:v>
      </x:c>
      <x:c r="F70" t="s">
        <x:v>82</x:v>
      </x:c>
      <x:c r="G70" s="6">
        <x:v>117.738970372892</x:v>
      </x:c>
      <x:c r="H70" t="s">
        <x:v>83</x:v>
      </x:c>
      <x:c r="I70" s="6">
        <x:v>33.2426507904361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24.903</x:v>
      </x:c>
      <x:c r="R70" s="8">
        <x:v>198473.21318424</x:v>
      </x:c>
      <x:c r="S70" s="12">
        <x:v>287748.743024624</x:v>
      </x:c>
      <x:c r="T70" s="12">
        <x:v>43.75</x:v>
      </x:c>
      <x:c r="U70" s="12">
        <x:v>60</x:v>
      </x:c>
      <x:c r="V70" s="12">
        <x:f>NA()</x:f>
      </x:c>
    </x:row>
    <x:row r="71">
      <x:c r="A71">
        <x:v>917672</x:v>
      </x:c>
      <x:c r="B71" s="1">
        <x:v>43213.6493348032</x:v>
      </x:c>
      <x:c r="C71" s="6">
        <x:v>1.17181454333333</x:v>
      </x:c>
      <x:c r="D71" s="14" t="s">
        <x:v>77</x:v>
      </x:c>
      <x:c r="E71" s="15">
        <x:v>43194.5139003472</x:v>
      </x:c>
      <x:c r="F71" t="s">
        <x:v>82</x:v>
      </x:c>
      <x:c r="G71" s="6">
        <x:v>117.727282307688</x:v>
      </x:c>
      <x:c r="H71" t="s">
        <x:v>83</x:v>
      </x:c>
      <x:c r="I71" s="6">
        <x:v>33.2455983546465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24.903</x:v>
      </x:c>
      <x:c r="R71" s="8">
        <x:v>198482.480193291</x:v>
      </x:c>
      <x:c r="S71" s="12">
        <x:v>287759.698521837</x:v>
      </x:c>
      <x:c r="T71" s="12">
        <x:v>43.75</x:v>
      </x:c>
      <x:c r="U71" s="12">
        <x:v>60</x:v>
      </x:c>
      <x:c r="V71" s="12">
        <x:f>NA()</x:f>
      </x:c>
    </x:row>
    <x:row r="72">
      <x:c r="A72">
        <x:v>917681</x:v>
      </x:c>
      <x:c r="B72" s="1">
        <x:v>43213.6493465278</x:v>
      </x:c>
      <x:c r="C72" s="6">
        <x:v>1.18871551666667</x:v>
      </x:c>
      <x:c r="D72" s="14" t="s">
        <x:v>77</x:v>
      </x:c>
      <x:c r="E72" s="15">
        <x:v>43194.5139003472</x:v>
      </x:c>
      <x:c r="F72" t="s">
        <x:v>82</x:v>
      </x:c>
      <x:c r="G72" s="6">
        <x:v>117.680761009858</x:v>
      </x:c>
      <x:c r="H72" t="s">
        <x:v>83</x:v>
      </x:c>
      <x:c r="I72" s="6">
        <x:v>33.2524559630469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24.905</x:v>
      </x:c>
      <x:c r="R72" s="8">
        <x:v>198499.914906328</x:v>
      </x:c>
      <x:c r="S72" s="12">
        <x:v>287758.835298777</x:v>
      </x:c>
      <x:c r="T72" s="12">
        <x:v>43.75</x:v>
      </x:c>
      <x:c r="U72" s="12">
        <x:v>60</x:v>
      </x:c>
      <x:c r="V72" s="12">
        <x:f>NA()</x:f>
      </x:c>
    </x:row>
    <x:row r="73">
      <x:c r="A73">
        <x:v>917688</x:v>
      </x:c>
      <x:c r="B73" s="1">
        <x:v>43213.6493578356</x:v>
      </x:c>
      <x:c r="C73" s="6">
        <x:v>1.20501638666667</x:v>
      </x:c>
      <x:c r="D73" s="14" t="s">
        <x:v>77</x:v>
      </x:c>
      <x:c r="E73" s="15">
        <x:v>43194.5139003472</x:v>
      </x:c>
      <x:c r="F73" t="s">
        <x:v>82</x:v>
      </x:c>
      <x:c r="G73" s="6">
        <x:v>117.593121033538</x:v>
      </x:c>
      <x:c r="H73" t="s">
        <x:v>83</x:v>
      </x:c>
      <x:c r="I73" s="6">
        <x:v>33.2623814737481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24.91</x:v>
      </x:c>
      <x:c r="R73" s="8">
        <x:v>198496.406666573</x:v>
      </x:c>
      <x:c r="S73" s="12">
        <x:v>287740.676207709</x:v>
      </x:c>
      <x:c r="T73" s="12">
        <x:v>43.75</x:v>
      </x:c>
      <x:c r="U73" s="12">
        <x:v>60</x:v>
      </x:c>
      <x:c r="V73" s="12">
        <x:f>NA()</x:f>
      </x:c>
    </x:row>
    <x:row r="74">
      <x:c r="A74">
        <x:v>917702</x:v>
      </x:c>
      <x:c r="B74" s="1">
        <x:v>43213.6493696759</x:v>
      </x:c>
      <x:c r="C74" s="6">
        <x:v>1.22205063</x:v>
      </x:c>
      <x:c r="D74" s="14" t="s">
        <x:v>77</x:v>
      </x:c>
      <x:c r="E74" s="15">
        <x:v>43194.5139003472</x:v>
      </x:c>
      <x:c r="F74" t="s">
        <x:v>82</x:v>
      </x:c>
      <x:c r="G74" s="6">
        <x:v>117.634255260038</x:v>
      </x:c>
      <x:c r="H74" t="s">
        <x:v>83</x:v>
      </x:c>
      <x:c r="I74" s="6">
        <x:v>33.2617498494642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24.906</x:v>
      </x:c>
      <x:c r="R74" s="8">
        <x:v>198498.368718102</x:v>
      </x:c>
      <x:c r="S74" s="12">
        <x:v>287751.210397379</x:v>
      </x:c>
      <x:c r="T74" s="12">
        <x:v>43.75</x:v>
      </x:c>
      <x:c r="U74" s="12">
        <x:v>60</x:v>
      </x:c>
      <x:c r="V74" s="12">
        <x:f>NA()</x:f>
      </x:c>
    </x:row>
    <x:row r="75">
      <x:c r="A75">
        <x:v>917707</x:v>
      </x:c>
      <x:c r="B75" s="1">
        <x:v>43213.6493822917</x:v>
      </x:c>
      <x:c r="C75" s="6">
        <x:v>1.24023495666667</x:v>
      </x:c>
      <x:c r="D75" s="14" t="s">
        <x:v>77</x:v>
      </x:c>
      <x:c r="E75" s="15">
        <x:v>43194.5139003472</x:v>
      </x:c>
      <x:c r="F75" t="s">
        <x:v>82</x:v>
      </x:c>
      <x:c r="G75" s="6">
        <x:v>117.598963723966</x:v>
      </x:c>
      <x:c r="H75" t="s">
        <x:v>83</x:v>
      </x:c>
      <x:c r="I75" s="6">
        <x:v>33.2706527551268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24.906</x:v>
      </x:c>
      <x:c r="R75" s="8">
        <x:v>198498.32903988</x:v>
      </x:c>
      <x:c r="S75" s="12">
        <x:v>287747.547344809</x:v>
      </x:c>
      <x:c r="T75" s="12">
        <x:v>43.75</x:v>
      </x:c>
      <x:c r="U75" s="12">
        <x:v>60</x:v>
      </x:c>
      <x:c r="V75" s="12">
        <x:f>NA()</x:f>
      </x:c>
    </x:row>
    <x:row r="76">
      <x:c r="A76">
        <x:v>917717</x:v>
      </x:c>
      <x:c r="B76" s="1">
        <x:v>43213.6493926736</x:v>
      </x:c>
      <x:c r="C76" s="6">
        <x:v>1.255185815</x:v>
      </x:c>
      <x:c r="D76" s="14" t="s">
        <x:v>77</x:v>
      </x:c>
      <x:c r="E76" s="15">
        <x:v>43194.5139003472</x:v>
      </x:c>
      <x:c r="F76" t="s">
        <x:v>82</x:v>
      </x:c>
      <x:c r="G76" s="6">
        <x:v>117.621491862876</x:v>
      </x:c>
      <x:c r="H76" t="s">
        <x:v>83</x:v>
      </x:c>
      <x:c r="I76" s="6">
        <x:v>33.2576593331719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24.909</x:v>
      </x:c>
      <x:c r="R76" s="8">
        <x:v>198488.300827287</x:v>
      </x:c>
      <x:c r="S76" s="12">
        <x:v>287732.743810057</x:v>
      </x:c>
      <x:c r="T76" s="12">
        <x:v>43.75</x:v>
      </x:c>
      <x:c r="U76" s="12">
        <x:v>60</x:v>
      </x:c>
      <x:c r="V76" s="12">
        <x:f>NA()</x:f>
      </x:c>
    </x:row>
    <x:row r="77">
      <x:c r="A77">
        <x:v>917723</x:v>
      </x:c>
      <x:c r="B77" s="1">
        <x:v>43213.6494040509</x:v>
      </x:c>
      <x:c r="C77" s="6">
        <x:v>1.27155338833333</x:v>
      </x:c>
      <x:c r="D77" s="14" t="s">
        <x:v>77</x:v>
      </x:c>
      <x:c r="E77" s="15">
        <x:v>43194.5139003472</x:v>
      </x:c>
      <x:c r="F77" t="s">
        <x:v>82</x:v>
      </x:c>
      <x:c r="G77" s="6">
        <x:v>117.587042857316</x:v>
      </x:c>
      <x:c r="H77" t="s">
        <x:v>83</x:v>
      </x:c>
      <x:c r="I77" s="6">
        <x:v>33.2663516862617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24.909</x:v>
      </x:c>
      <x:c r="R77" s="8">
        <x:v>198493.376655361</x:v>
      </x:c>
      <x:c r="S77" s="12">
        <x:v>287741.450461051</x:v>
      </x:c>
      <x:c r="T77" s="12">
        <x:v>43.75</x:v>
      </x:c>
      <x:c r="U77" s="12">
        <x:v>60</x:v>
      </x:c>
      <x:c r="V77" s="12">
        <x:f>NA()</x:f>
      </x:c>
    </x:row>
    <x:row r="78">
      <x:c r="A78">
        <x:v>917733</x:v>
      </x:c>
      <x:c r="B78" s="1">
        <x:v>43213.6494158912</x:v>
      </x:c>
      <x:c r="C78" s="6">
        <x:v>1.28862096</x:v>
      </x:c>
      <x:c r="D78" s="14" t="s">
        <x:v>77</x:v>
      </x:c>
      <x:c r="E78" s="15">
        <x:v>43194.5139003472</x:v>
      </x:c>
      <x:c r="F78" t="s">
        <x:v>82</x:v>
      </x:c>
      <x:c r="G78" s="6">
        <x:v>117.656657092427</x:v>
      </x:c>
      <x:c r="H78" t="s">
        <x:v>83</x:v>
      </x:c>
      <x:c r="I78" s="6">
        <x:v>33.2487865392623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24.909</x:v>
      </x:c>
      <x:c r="R78" s="8">
        <x:v>198488.736836801</x:v>
      </x:c>
      <x:c r="S78" s="12">
        <x:v>287727.950444162</x:v>
      </x:c>
      <x:c r="T78" s="12">
        <x:v>43.75</x:v>
      </x:c>
      <x:c r="U78" s="12">
        <x:v>60</x:v>
      </x:c>
      <x:c r="V78" s="12">
        <x:f>NA()</x:f>
      </x:c>
    </x:row>
    <x:row r="79">
      <x:c r="A79">
        <x:v>917744</x:v>
      </x:c>
      <x:c r="B79" s="1">
        <x:v>43213.6494271991</x:v>
      </x:c>
      <x:c r="C79" s="6">
        <x:v>1.30487185333333</x:v>
      </x:c>
      <x:c r="D79" s="14" t="s">
        <x:v>77</x:v>
      </x:c>
      <x:c r="E79" s="15">
        <x:v>43194.5139003472</x:v>
      </x:c>
      <x:c r="F79" t="s">
        <x:v>82</x:v>
      </x:c>
      <x:c r="G79" s="6">
        <x:v>117.598000487961</x:v>
      </x:c>
      <x:c r="H79" t="s">
        <x:v>83</x:v>
      </x:c>
      <x:c r="I79" s="6">
        <x:v>33.2538395173201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24.913</x:v>
      </x:c>
      <x:c r="R79" s="8">
        <x:v>198503.120384525</x:v>
      </x:c>
      <x:c r="S79" s="12">
        <x:v>287726.88790272</x:v>
      </x:c>
      <x:c r="T79" s="12">
        <x:v>43.75</x:v>
      </x:c>
      <x:c r="U79" s="12">
        <x:v>60</x:v>
      </x:c>
      <x:c r="V79" s="12">
        <x:f>NA()</x:f>
      </x:c>
    </x:row>
    <x:row r="80">
      <x:c r="A80">
        <x:v>917752</x:v>
      </x:c>
      <x:c r="B80" s="1">
        <x:v>43213.6494394329</x:v>
      </x:c>
      <x:c r="C80" s="6">
        <x:v>1.32252286</x:v>
      </x:c>
      <x:c r="D80" s="14" t="s">
        <x:v>77</x:v>
      </x:c>
      <x:c r="E80" s="15">
        <x:v>43194.5139003472</x:v>
      </x:c>
      <x:c r="F80" t="s">
        <x:v>82</x:v>
      </x:c>
      <x:c r="G80" s="6">
        <x:v>117.677026646709</x:v>
      </x:c>
      <x:c r="H80" t="s">
        <x:v>83</x:v>
      </x:c>
      <x:c r="I80" s="6">
        <x:v>33.2387708374185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24.911</x:v>
      </x:c>
      <x:c r="R80" s="8">
        <x:v>198517.161874124</x:v>
      </x:c>
      <x:c r="S80" s="12">
        <x:v>287743.90498851</x:v>
      </x:c>
      <x:c r="T80" s="12">
        <x:v>43.75</x:v>
      </x:c>
      <x:c r="U80" s="12">
        <x:v>60</x:v>
      </x:c>
      <x:c r="V80" s="12">
        <x:f>NA()</x:f>
      </x:c>
    </x:row>
    <x:row r="81">
      <x:c r="A81">
        <x:v>917761</x:v>
      </x:c>
      <x:c r="B81" s="1">
        <x:v>43213.6494502662</x:v>
      </x:c>
      <x:c r="C81" s="6">
        <x:v>1.33809039</x:v>
      </x:c>
      <x:c r="D81" s="14" t="s">
        <x:v>77</x:v>
      </x:c>
      <x:c r="E81" s="15">
        <x:v>43194.5139003472</x:v>
      </x:c>
      <x:c r="F81" t="s">
        <x:v>82</x:v>
      </x:c>
      <x:c r="G81" s="6">
        <x:v>117.71446348845</x:v>
      </x:c>
      <x:c r="H81" t="s">
        <x:v>83</x:v>
      </x:c>
      <x:c r="I81" s="6">
        <x:v>33.2317628716496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24.91</x:v>
      </x:c>
      <x:c r="R81" s="8">
        <x:v>198502.500315232</x:v>
      </x:c>
      <x:c r="S81" s="12">
        <x:v>287732.737298158</x:v>
      </x:c>
      <x:c r="T81" s="12">
        <x:v>43.75</x:v>
      </x:c>
      <x:c r="U81" s="12">
        <x:v>60</x:v>
      </x:c>
      <x:c r="V81" s="12">
        <x:f>NA()</x:f>
      </x:c>
    </x:row>
    <x:row r="82">
      <x:c r="A82">
        <x:v>917774</x:v>
      </x:c>
      <x:c r="B82" s="1">
        <x:v>43213.6494623032</x:v>
      </x:c>
      <x:c r="C82" s="6">
        <x:v>1.35545795666667</x:v>
      </x:c>
      <x:c r="D82" s="14" t="s">
        <x:v>77</x:v>
      </x:c>
      <x:c r="E82" s="15">
        <x:v>43194.5139003472</x:v>
      </x:c>
      <x:c r="F82" t="s">
        <x:v>82</x:v>
      </x:c>
      <x:c r="G82" s="6">
        <x:v>117.697298382183</x:v>
      </x:c>
      <x:c r="H82" t="s">
        <x:v>83</x:v>
      </x:c>
      <x:c r="I82" s="6">
        <x:v>33.236093973228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24.91</x:v>
      </x:c>
      <x:c r="R82" s="8">
        <x:v>198507.111383732</x:v>
      </x:c>
      <x:c r="S82" s="12">
        <x:v>287744.941644322</x:v>
      </x:c>
      <x:c r="T82" s="12">
        <x:v>43.75</x:v>
      </x:c>
      <x:c r="U82" s="12">
        <x:v>60</x:v>
      </x:c>
      <x:c r="V82" s="12">
        <x:f>NA()</x:f>
      </x:c>
    </x:row>
    <x:row r="83">
      <x:c r="A83">
        <x:v>917782</x:v>
      </x:c>
      <x:c r="B83" s="1">
        <x:v>43213.6494738079</x:v>
      </x:c>
      <x:c r="C83" s="6">
        <x:v>1.371975585</x:v>
      </x:c>
      <x:c r="D83" s="14" t="s">
        <x:v>77</x:v>
      </x:c>
      <x:c r="E83" s="15">
        <x:v>43194.5139003472</x:v>
      </x:c>
      <x:c r="F83" t="s">
        <x:v>82</x:v>
      </x:c>
      <x:c r="G83" s="6">
        <x:v>117.637444800647</x:v>
      </x:c>
      <x:c r="H83" t="s">
        <x:v>83</x:v>
      </x:c>
      <x:c r="I83" s="6">
        <x:v>33.243883954739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24.913</x:v>
      </x:c>
      <x:c r="R83" s="8">
        <x:v>198517.391738669</x:v>
      </x:c>
      <x:c r="S83" s="12">
        <x:v>287735.592991393</x:v>
      </x:c>
      <x:c r="T83" s="12">
        <x:v>43.75</x:v>
      </x:c>
      <x:c r="U83" s="12">
        <x:v>60</x:v>
      </x:c>
      <x:c r="V83" s="12">
        <x:f>NA()</x:f>
      </x:c>
    </x:row>
    <x:row r="84">
      <x:c r="A84">
        <x:v>917785</x:v>
      </x:c>
      <x:c r="B84" s="1">
        <x:v>43213.6494853009</x:v>
      </x:c>
      <x:c r="C84" s="6">
        <x:v>1.388559825</x:v>
      </x:c>
      <x:c r="D84" s="14" t="s">
        <x:v>77</x:v>
      </x:c>
      <x:c r="E84" s="15">
        <x:v>43194.5139003472</x:v>
      </x:c>
      <x:c r="F84" t="s">
        <x:v>82</x:v>
      </x:c>
      <x:c r="G84" s="6">
        <x:v>117.672966224235</x:v>
      </x:c>
      <x:c r="H84" t="s">
        <x:v>83</x:v>
      </x:c>
      <x:c r="I84" s="6">
        <x:v>33.2373572122419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24.912</x:v>
      </x:c>
      <x:c r="R84" s="8">
        <x:v>198523.749488026</x:v>
      </x:c>
      <x:c r="S84" s="12">
        <x:v>287741.121319088</x:v>
      </x:c>
      <x:c r="T84" s="12">
        <x:v>43.75</x:v>
      </x:c>
      <x:c r="U84" s="12">
        <x:v>60</x:v>
      </x:c>
      <x:c r="V84" s="12">
        <x:f>NA()</x:f>
      </x:c>
    </x:row>
    <x:row r="85">
      <x:c r="A85">
        <x:v>917796</x:v>
      </x:c>
      <x:c r="B85" s="1">
        <x:v>43213.6494965625</x:v>
      </x:c>
      <x:c r="C85" s="6">
        <x:v>1.40479409333333</x:v>
      </x:c>
      <x:c r="D85" s="14" t="s">
        <x:v>77</x:v>
      </x:c>
      <x:c r="E85" s="15">
        <x:v>43194.5139003472</x:v>
      </x:c>
      <x:c r="F85" t="s">
        <x:v>82</x:v>
      </x:c>
      <x:c r="G85" s="6">
        <x:v>117.627077135943</x:v>
      </x:c>
      <x:c r="H85" t="s">
        <x:v>83</x:v>
      </x:c>
      <x:c r="I85" s="6">
        <x:v>33.2465006707394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24.913</x:v>
      </x:c>
      <x:c r="R85" s="8">
        <x:v>198530.806761607</x:v>
      </x:c>
      <x:c r="S85" s="12">
        <x:v>287735.923311375</x:v>
      </x:c>
      <x:c r="T85" s="12">
        <x:v>43.75</x:v>
      </x:c>
      <x:c r="U85" s="12">
        <x:v>60</x:v>
      </x:c>
      <x:c r="V85" s="12">
        <x:f>NA()</x:f>
      </x:c>
    </x:row>
    <x:row r="86">
      <x:c r="A86">
        <x:v>917804</x:v>
      </x:c>
      <x:c r="B86" s="1">
        <x:v>43213.6495096875</x:v>
      </x:c>
      <x:c r="C86" s="6">
        <x:v>1.42364509166667</x:v>
      </x:c>
      <x:c r="D86" s="14" t="s">
        <x:v>77</x:v>
      </x:c>
      <x:c r="E86" s="15">
        <x:v>43194.5139003472</x:v>
      </x:c>
      <x:c r="F86" t="s">
        <x:v>82</x:v>
      </x:c>
      <x:c r="G86" s="6">
        <x:v>117.714668878019</x:v>
      </x:c>
      <x:c r="H86" t="s">
        <x:v>83</x:v>
      </x:c>
      <x:c r="I86" s="6">
        <x:v>33.2243939964146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24.913</x:v>
      </x:c>
      <x:c r="R86" s="8">
        <x:v>198538.438387193</x:v>
      </x:c>
      <x:c r="S86" s="12">
        <x:v>287739.49853885</x:v>
      </x:c>
      <x:c r="T86" s="12">
        <x:v>43.75</x:v>
      </x:c>
      <x:c r="U86" s="12">
        <x:v>60</x:v>
      </x:c>
      <x:c r="V86" s="12">
        <x:f>NA()</x:f>
      </x:c>
    </x:row>
    <x:row r="87">
      <x:c r="A87">
        <x:v>917812</x:v>
      </x:c>
      <x:c r="B87" s="1">
        <x:v>43213.6495202199</x:v>
      </x:c>
      <x:c r="C87" s="6">
        <x:v>1.43886256833333</x:v>
      </x:c>
      <x:c r="D87" s="14" t="s">
        <x:v>77</x:v>
      </x:c>
      <x:c r="E87" s="15">
        <x:v>43194.5139003472</x:v>
      </x:c>
      <x:c r="F87" t="s">
        <x:v>82</x:v>
      </x:c>
      <x:c r="G87" s="6">
        <x:v>117.623371511249</x:v>
      </x:c>
      <x:c r="H87" t="s">
        <x:v>83</x:v>
      </x:c>
      <x:c r="I87" s="6">
        <x:v>33.2425605589196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24.915</x:v>
      </x:c>
      <x:c r="R87" s="8">
        <x:v>198531.139820816</x:v>
      </x:c>
      <x:c r="S87" s="12">
        <x:v>287732.708857358</x:v>
      </x:c>
      <x:c r="T87" s="12">
        <x:v>43.75</x:v>
      </x:c>
      <x:c r="U87" s="12">
        <x:v>60</x:v>
      </x:c>
      <x:c r="V87" s="12">
        <x:f>NA()</x:f>
      </x:c>
    </x:row>
    <x:row r="88">
      <x:c r="A88">
        <x:v>917824</x:v>
      </x:c>
      <x:c r="B88" s="1">
        <x:v>43213.6495312847</x:v>
      </x:c>
      <x:c r="C88" s="6">
        <x:v>1.45476345666667</x:v>
      </x:c>
      <x:c r="D88" s="14" t="s">
        <x:v>77</x:v>
      </x:c>
      <x:c r="E88" s="15">
        <x:v>43194.5139003472</x:v>
      </x:c>
      <x:c r="F88" t="s">
        <x:v>82</x:v>
      </x:c>
      <x:c r="G88" s="6">
        <x:v>117.6668954974</x:v>
      </x:c>
      <x:c r="H88" t="s">
        <x:v>83</x:v>
      </x:c>
      <x:c r="I88" s="6">
        <x:v>33.2413273951038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24.911</x:v>
      </x:c>
      <x:c r="R88" s="8">
        <x:v>198542.546643119</x:v>
      </x:c>
      <x:c r="S88" s="12">
        <x:v>287731.987853421</x:v>
      </x:c>
      <x:c r="T88" s="12">
        <x:v>43.75</x:v>
      </x:c>
      <x:c r="U88" s="12">
        <x:v>60</x:v>
      </x:c>
      <x:c r="V88" s="12">
        <x:f>NA()</x:f>
      </x:c>
    </x:row>
    <x:row r="89">
      <x:c r="A89">
        <x:v>917837</x:v>
      </x:c>
      <x:c r="B89" s="1">
        <x:v>43213.6495430208</x:v>
      </x:c>
      <x:c r="C89" s="6">
        <x:v>1.47163106666667</x:v>
      </x:c>
      <x:c r="D89" s="14" t="s">
        <x:v>77</x:v>
      </x:c>
      <x:c r="E89" s="15">
        <x:v>43194.5139003472</x:v>
      </x:c>
      <x:c r="F89" t="s">
        <x:v>82</x:v>
      </x:c>
      <x:c r="G89" s="6">
        <x:v>117.643641608866</x:v>
      </x:c>
      <x:c r="H89" t="s">
        <x:v>83</x:v>
      </x:c>
      <x:c r="I89" s="6">
        <x:v>33.2423199415539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24.913</x:v>
      </x:c>
      <x:c r="R89" s="8">
        <x:v>198534.243015926</x:v>
      </x:c>
      <x:c r="S89" s="12">
        <x:v>287732.807077622</x:v>
      </x:c>
      <x:c r="T89" s="12">
        <x:v>43.75</x:v>
      </x:c>
      <x:c r="U89" s="12">
        <x:v>60</x:v>
      </x:c>
      <x:c r="V89" s="12">
        <x:f>NA()</x:f>
      </x:c>
    </x:row>
    <x:row r="90">
      <x:c r="A90">
        <x:v>917843</x:v>
      </x:c>
      <x:c r="B90" s="1">
        <x:v>43213.6495545486</x:v>
      </x:c>
      <x:c r="C90" s="6">
        <x:v>1.48824868166667</x:v>
      </x:c>
      <x:c r="D90" s="14" t="s">
        <x:v>77</x:v>
      </x:c>
      <x:c r="E90" s="15">
        <x:v>43194.5139003472</x:v>
      </x:c>
      <x:c r="F90" t="s">
        <x:v>82</x:v>
      </x:c>
      <x:c r="G90" s="6">
        <x:v>117.595605323603</x:v>
      </x:c>
      <x:c r="H90" t="s">
        <x:v>83</x:v>
      </x:c>
      <x:c r="I90" s="6">
        <x:v>33.2471322921488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24.916</x:v>
      </x:c>
      <x:c r="R90" s="8">
        <x:v>198538.223196317</x:v>
      </x:c>
      <x:c r="S90" s="12">
        <x:v>287727.934967213</x:v>
      </x:c>
      <x:c r="T90" s="12">
        <x:v>43.75</x:v>
      </x:c>
      <x:c r="U90" s="12">
        <x:v>60</x:v>
      </x:c>
      <x:c r="V90" s="12">
        <x:f>NA()</x:f>
      </x:c>
    </x:row>
    <x:row r="91">
      <x:c r="A91">
        <x:v>917849</x:v>
      </x:c>
      <x:c r="B91" s="1">
        <x:v>43213.6495666667</x:v>
      </x:c>
      <x:c r="C91" s="6">
        <x:v>1.50573291666667</x:v>
      </x:c>
      <x:c r="D91" s="14" t="s">
        <x:v>77</x:v>
      </x:c>
      <x:c r="E91" s="15">
        <x:v>43194.5139003472</x:v>
      </x:c>
      <x:c r="F91" t="s">
        <x:v>82</x:v>
      </x:c>
      <x:c r="G91" s="6">
        <x:v>117.608472374118</x:v>
      </x:c>
      <x:c r="H91" t="s">
        <x:v>83</x:v>
      </x:c>
      <x:c r="I91" s="6">
        <x:v>33.243883954739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24.916</x:v>
      </x:c>
      <x:c r="R91" s="8">
        <x:v>198543.823288087</x:v>
      </x:c>
      <x:c r="S91" s="12">
        <x:v>287735.525091576</x:v>
      </x:c>
      <x:c r="T91" s="12">
        <x:v>43.75</x:v>
      </x:c>
      <x:c r="U91" s="12">
        <x:v>60</x:v>
      </x:c>
      <x:c r="V91" s="12">
        <x:f>NA()</x:f>
      </x:c>
    </x:row>
    <x:row r="92">
      <x:c r="A92">
        <x:v>917860</x:v>
      </x:c>
      <x:c r="B92" s="1">
        <x:v>43213.6495778588</x:v>
      </x:c>
      <x:c r="C92" s="6">
        <x:v>1.52181715333333</x:v>
      </x:c>
      <x:c r="D92" s="14" t="s">
        <x:v>77</x:v>
      </x:c>
      <x:c r="E92" s="15">
        <x:v>43194.5139003472</x:v>
      </x:c>
      <x:c r="F92" t="s">
        <x:v>82</x:v>
      </x:c>
      <x:c r="G92" s="6">
        <x:v>117.558310263313</x:v>
      </x:c>
      <x:c r="H92" t="s">
        <x:v>83</x:v>
      </x:c>
      <x:c r="I92" s="6">
        <x:v>33.2516739543626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24.918</x:v>
      </x:c>
      <x:c r="R92" s="8">
        <x:v>198544.148304704</x:v>
      </x:c>
      <x:c r="S92" s="12">
        <x:v>287727.200902538</x:v>
      </x:c>
      <x:c r="T92" s="12">
        <x:v>43.75</x:v>
      </x:c>
      <x:c r="U92" s="12">
        <x:v>60</x:v>
      </x:c>
      <x:c r="V92" s="12">
        <x:f>NA()</x:f>
      </x:c>
    </x:row>
    <x:row r="93">
      <x:c r="A93">
        <x:v>917871</x:v>
      </x:c>
      <x:c r="B93" s="1">
        <x:v>43213.6495896644</x:v>
      </x:c>
      <x:c r="C93" s="6">
        <x:v>1.53881809166667</x:v>
      </x:c>
      <x:c r="D93" s="14" t="s">
        <x:v>77</x:v>
      </x:c>
      <x:c r="E93" s="15">
        <x:v>43194.5139003472</x:v>
      </x:c>
      <x:c r="F93" t="s">
        <x:v>82</x:v>
      </x:c>
      <x:c r="G93" s="6">
        <x:v>117.585831638275</x:v>
      </x:c>
      <x:c r="H93" t="s">
        <x:v>83</x:v>
      </x:c>
      <x:c r="I93" s="6">
        <x:v>33.2471623693618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24.917</x:v>
      </x:c>
      <x:c r="R93" s="8">
        <x:v>198557.975840442</x:v>
      </x:c>
      <x:c r="S93" s="12">
        <x:v>287733.38061209</x:v>
      </x:c>
      <x:c r="T93" s="12">
        <x:v>43.75</x:v>
      </x:c>
      <x:c r="U93" s="12">
        <x:v>60</x:v>
      </x:c>
      <x:c r="V93" s="12">
        <x:f>NA()</x:f>
      </x:c>
    </x:row>
    <x:row r="94">
      <x:c r="A94">
        <x:v>917875</x:v>
      </x:c>
      <x:c r="B94" s="1">
        <x:v>43213.6496009259</x:v>
      </x:c>
      <x:c r="C94" s="6">
        <x:v>1.55506902</x:v>
      </x:c>
      <x:c r="D94" s="14" t="s">
        <x:v>77</x:v>
      </x:c>
      <x:c r="E94" s="15">
        <x:v>43194.5139003472</x:v>
      </x:c>
      <x:c r="F94" t="s">
        <x:v>82</x:v>
      </x:c>
      <x:c r="G94" s="6">
        <x:v>117.546869260449</x:v>
      </x:c>
      <x:c r="H94" t="s">
        <x:v>83</x:v>
      </x:c>
      <x:c r="I94" s="6">
        <x:v>33.2496888562137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24.92</x:v>
      </x:c>
      <x:c r="R94" s="8">
        <x:v>198556.457389474</x:v>
      </x:c>
      <x:c r="S94" s="12">
        <x:v>287733.130843693</x:v>
      </x:c>
      <x:c r="T94" s="12">
        <x:v>43.75</x:v>
      </x:c>
      <x:c r="U94" s="12">
        <x:v>60</x:v>
      </x:c>
      <x:c r="V94" s="12">
        <x:f>NA()</x:f>
      </x:c>
    </x:row>
    <x:row r="95">
      <x:c r="A95">
        <x:v>917890</x:v>
      </x:c>
      <x:c r="B95" s="1">
        <x:v>43213.6496124653</x:v>
      </x:c>
      <x:c r="C95" s="6">
        <x:v>1.5716866</x:v>
      </x:c>
      <x:c r="D95" s="14" t="s">
        <x:v>77</x:v>
      </x:c>
      <x:c r="E95" s="15">
        <x:v>43194.5139003472</x:v>
      </x:c>
      <x:c r="F95" t="s">
        <x:v>82</x:v>
      </x:c>
      <x:c r="G95" s="6">
        <x:v>117.550918631447</x:v>
      </x:c>
      <x:c r="H95" t="s">
        <x:v>83</x:v>
      </x:c>
      <x:c r="I95" s="6">
        <x:v>33.2486662303536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24.92</x:v>
      </x:c>
      <x:c r="R95" s="8">
        <x:v>198563.207739142</x:v>
      </x:c>
      <x:c r="S95" s="12">
        <x:v>287728.164324168</x:v>
      </x:c>
      <x:c r="T95" s="12">
        <x:v>43.75</x:v>
      </x:c>
      <x:c r="U95" s="12">
        <x:v>60</x:v>
      </x:c>
      <x:c r="V95" s="12">
        <x:f>NA()</x:f>
      </x:c>
    </x:row>
    <x:row r="96">
      <x:c r="A96">
        <x:v>917894</x:v>
      </x:c>
      <x:c r="B96" s="1">
        <x:v>43213.6496241898</x:v>
      </x:c>
      <x:c r="C96" s="6">
        <x:v>1.58857088</x:v>
      </x:c>
      <x:c r="D96" s="14" t="s">
        <x:v>77</x:v>
      </x:c>
      <x:c r="E96" s="15">
        <x:v>43194.5139003472</x:v>
      </x:c>
      <x:c r="F96" t="s">
        <x:v>82</x:v>
      </x:c>
      <x:c r="G96" s="6">
        <x:v>117.590823965734</x:v>
      </x:c>
      <x:c r="H96" t="s">
        <x:v>83</x:v>
      </x:c>
      <x:c r="I96" s="6">
        <x:v>33.2410266235097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24.919</x:v>
      </x:c>
      <x:c r="R96" s="8">
        <x:v>198562.986871128</x:v>
      </x:c>
      <x:c r="S96" s="12">
        <x:v>287732.119875969</x:v>
      </x:c>
      <x:c r="T96" s="12">
        <x:v>43.75</x:v>
      </x:c>
      <x:c r="U96" s="12">
        <x:v>60</x:v>
      </x:c>
      <x:c r="V96" s="12">
        <x:f>NA()</x:f>
      </x:c>
    </x:row>
    <x:row r="97">
      <x:c r="A97">
        <x:v>917908</x:v>
      </x:c>
      <x:c r="B97" s="1">
        <x:v>43213.6496362269</x:v>
      </x:c>
      <x:c r="C97" s="6">
        <x:v>1.60588848333333</x:v>
      </x:c>
      <x:c r="D97" s="14" t="s">
        <x:v>77</x:v>
      </x:c>
      <x:c r="E97" s="15">
        <x:v>43194.5139003472</x:v>
      </x:c>
      <x:c r="F97" t="s">
        <x:v>82</x:v>
      </x:c>
      <x:c r="G97" s="6">
        <x:v>117.509592304789</x:v>
      </x:c>
      <x:c r="H97" t="s">
        <x:v>83</x:v>
      </x:c>
      <x:c r="I97" s="6">
        <x:v>33.2615393080628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24.919</x:v>
      </x:c>
      <x:c r="R97" s="8">
        <x:v>198574.963958211</x:v>
      </x:c>
      <x:c r="S97" s="12">
        <x:v>287731.997590007</x:v>
      </x:c>
      <x:c r="T97" s="12">
        <x:v>43.75</x:v>
      </x:c>
      <x:c r="U97" s="12">
        <x:v>60</x:v>
      </x:c>
      <x:c r="V97" s="12">
        <x:f>NA()</x:f>
      </x:c>
    </x:row>
    <x:row r="98">
      <x:c r="A98">
        <x:v>917911</x:v>
      </x:c>
      <x:c r="B98" s="1">
        <x:v>43213.6496470718</x:v>
      </x:c>
      <x:c r="C98" s="6">
        <x:v>1.62148928333333</x:v>
      </x:c>
      <x:c r="D98" s="14" t="s">
        <x:v>77</x:v>
      </x:c>
      <x:c r="E98" s="15">
        <x:v>43194.5139003472</x:v>
      </x:c>
      <x:c r="F98" t="s">
        <x:v>82</x:v>
      </x:c>
      <x:c r="G98" s="6">
        <x:v>117.54841371346</x:v>
      </x:c>
      <x:c r="H98" t="s">
        <x:v>83</x:v>
      </x:c>
      <x:c r="I98" s="6">
        <x:v>33.2468615972439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24.921</x:v>
      </x:c>
      <x:c r="R98" s="8">
        <x:v>198562.273885516</x:v>
      </x:c>
      <x:c r="S98" s="12">
        <x:v>287723.986105777</x:v>
      </x:c>
      <x:c r="T98" s="12">
        <x:v>43.75</x:v>
      </x:c>
      <x:c r="U98" s="12">
        <x:v>60</x:v>
      </x:c>
      <x:c r="V98" s="12">
        <x:f>NA()</x:f>
      </x:c>
    </x:row>
    <x:row r="99">
      <x:c r="A99">
        <x:v>917923</x:v>
      </x:c>
      <x:c r="B99" s="1">
        <x:v>43213.6496590625</x:v>
      </x:c>
      <x:c r="C99" s="6">
        <x:v>1.63877362666667</x:v>
      </x:c>
      <x:c r="D99" s="14" t="s">
        <x:v>77</x:v>
      </x:c>
      <x:c r="E99" s="15">
        <x:v>43194.5139003472</x:v>
      </x:c>
      <x:c r="F99" t="s">
        <x:v>82</x:v>
      </x:c>
      <x:c r="G99" s="6">
        <x:v>117.553887092263</x:v>
      </x:c>
      <x:c r="H99" t="s">
        <x:v>83</x:v>
      </x:c>
      <x:c r="I99" s="6">
        <x:v>33.2430417937026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24.922</x:v>
      </x:c>
      <x:c r="R99" s="8">
        <x:v>198574.4891908</x:v>
      </x:c>
      <x:c r="S99" s="12">
        <x:v>287727.050039072</x:v>
      </x:c>
      <x:c r="T99" s="12">
        <x:v>43.75</x:v>
      </x:c>
      <x:c r="U99" s="12">
        <x:v>60</x:v>
      </x:c>
      <x:c r="V99" s="12">
        <x:f>NA()</x:f>
      </x:c>
    </x:row>
    <x:row r="100">
      <x:c r="A100">
        <x:v>917935</x:v>
      </x:c>
      <x:c r="B100" s="1">
        <x:v>43213.6496705208</x:v>
      </x:c>
      <x:c r="C100" s="6">
        <x:v>1.65529115</x:v>
      </x:c>
      <x:c r="D100" s="14" t="s">
        <x:v>77</x:v>
      </x:c>
      <x:c r="E100" s="15">
        <x:v>43194.5139003472</x:v>
      </x:c>
      <x:c r="F100" t="s">
        <x:v>82</x:v>
      </x:c>
      <x:c r="G100" s="6">
        <x:v>117.558060072981</x:v>
      </x:c>
      <x:c r="H100" t="s">
        <x:v>83</x:v>
      </x:c>
      <x:c r="I100" s="6">
        <x:v>33.244425344089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24.921</x:v>
      </x:c>
      <x:c r="R100" s="8">
        <x:v>198579.641882375</x:v>
      </x:c>
      <x:c r="S100" s="12">
        <x:v>287726.283035665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917942</x:v>
      </x:c>
      <x:c r="B101" s="1">
        <x:v>43213.6496819097</x:v>
      </x:c>
      <x:c r="C101" s="6">
        <x:v>1.67167544</x:v>
      </x:c>
      <x:c r="D101" s="14" t="s">
        <x:v>77</x:v>
      </x:c>
      <x:c r="E101" s="15">
        <x:v>43194.5139003472</x:v>
      </x:c>
      <x:c r="F101" t="s">
        <x:v>82</x:v>
      </x:c>
      <x:c r="G101" s="6">
        <x:v>117.531023528873</x:v>
      </x:c>
      <x:c r="H101" t="s">
        <x:v>83</x:v>
      </x:c>
      <x:c r="I101" s="6">
        <x:v>33.2488166164899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24.922</x:v>
      </x:c>
      <x:c r="R101" s="8">
        <x:v>198587.776736265</x:v>
      </x:c>
      <x:c r="S101" s="12">
        <x:v>287732.777331071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917954</x:v>
      </x:c>
      <x:c r="B102" s="1">
        <x:v>43213.6496935532</x:v>
      </x:c>
      <x:c r="C102" s="6">
        <x:v>1.68845968666667</x:v>
      </x:c>
      <x:c r="D102" s="14" t="s">
        <x:v>77</x:v>
      </x:c>
      <x:c r="E102" s="15">
        <x:v>43194.5139003472</x:v>
      </x:c>
      <x:c r="F102" t="s">
        <x:v>82</x:v>
      </x:c>
      <x:c r="G102" s="6">
        <x:v>117.529701255042</x:v>
      </x:c>
      <x:c r="H102" t="s">
        <x:v>83</x:v>
      </x:c>
      <x:c r="I102" s="6">
        <x:v>33.2418387068742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24.925</x:v>
      </x:c>
      <x:c r="R102" s="8">
        <x:v>198583.253175978</x:v>
      </x:c>
      <x:c r="S102" s="12">
        <x:v>287737.487687768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917958</x:v>
      </x:c>
      <x:c r="B103" s="1">
        <x:v>43213.6497056366</x:v>
      </x:c>
      <x:c r="C103" s="6">
        <x:v>1.70582726666667</x:v>
      </x:c>
      <x:c r="D103" s="14" t="s">
        <x:v>77</x:v>
      </x:c>
      <x:c r="E103" s="15">
        <x:v>43194.5139003472</x:v>
      </x:c>
      <x:c r="F103" t="s">
        <x:v>82</x:v>
      </x:c>
      <x:c r="G103" s="6">
        <x:v>117.50137149757</x:v>
      </x:c>
      <x:c r="H103" t="s">
        <x:v>83</x:v>
      </x:c>
      <x:c r="I103" s="6">
        <x:v>33.2538695945932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24.923</x:v>
      </x:c>
      <x:c r="R103" s="8">
        <x:v>198580.647182247</x:v>
      </x:c>
      <x:c r="S103" s="12">
        <x:v>287715.081796636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917966</x:v>
      </x:c>
      <x:c r="B104" s="1">
        <x:v>43213.6497165509</x:v>
      </x:c>
      <x:c r="C104" s="6">
        <x:v>1.721578145</x:v>
      </x:c>
      <x:c r="D104" s="14" t="s">
        <x:v>77</x:v>
      </x:c>
      <x:c r="E104" s="15">
        <x:v>43194.5139003472</x:v>
      </x:c>
      <x:c r="F104" t="s">
        <x:v>82</x:v>
      </x:c>
      <x:c r="G104" s="6">
        <x:v>117.509108334862</x:v>
      </x:c>
      <x:c r="H104" t="s">
        <x:v>83</x:v>
      </x:c>
      <x:c r="I104" s="6">
        <x:v>33.2494783155694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24.924</x:v>
      </x:c>
      <x:c r="R104" s="8">
        <x:v>198583.831690565</x:v>
      </x:c>
      <x:c r="S104" s="12">
        <x:v>287715.903054646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917975</x:v>
      </x:c>
      <x:c r="B105" s="1">
        <x:v>43213.6497283218</x:v>
      </x:c>
      <x:c r="C105" s="6">
        <x:v>1.73849573166667</x:v>
      </x:c>
      <x:c r="D105" s="14" t="s">
        <x:v>77</x:v>
      </x:c>
      <x:c r="E105" s="15">
        <x:v>43194.5139003472</x:v>
      </x:c>
      <x:c r="F105" t="s">
        <x:v>82</x:v>
      </x:c>
      <x:c r="G105" s="6">
        <x:v>117.544826956328</x:v>
      </x:c>
      <x:c r="H105" t="s">
        <x:v>83</x:v>
      </x:c>
      <x:c r="I105" s="6">
        <x:v>33.2404551575564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24.924</x:v>
      </x:c>
      <x:c r="R105" s="8">
        <x:v>198596.358697757</x:v>
      </x:c>
      <x:c r="S105" s="12">
        <x:v>287723.245709891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917989</x:v>
      </x:c>
      <x:c r="B106" s="1">
        <x:v>43213.649740081</x:v>
      </x:c>
      <x:c r="C106" s="6">
        <x:v>1.75544671666667</x:v>
      </x:c>
      <x:c r="D106" s="14" t="s">
        <x:v>77</x:v>
      </x:c>
      <x:c r="E106" s="15">
        <x:v>43194.5139003472</x:v>
      </x:c>
      <x:c r="F106" t="s">
        <x:v>82</x:v>
      </x:c>
      <x:c r="G106" s="6">
        <x:v>117.523637465419</x:v>
      </x:c>
      <x:c r="H106" t="s">
        <x:v>83</x:v>
      </x:c>
      <x:c r="I106" s="6">
        <x:v>33.2482451492078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24.923</x:v>
      </x:c>
      <x:c r="R106" s="8">
        <x:v>198599.404733719</x:v>
      </x:c>
      <x:c r="S106" s="12">
        <x:v>287726.856870843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917994</x:v>
      </x:c>
      <x:c r="B107" s="1">
        <x:v>43213.6497515856</x:v>
      </x:c>
      <x:c r="C107" s="6">
        <x:v>1.77196425166667</x:v>
      </x:c>
      <x:c r="D107" s="14" t="s">
        <x:v>77</x:v>
      </x:c>
      <x:c r="E107" s="15">
        <x:v>43194.5139003472</x:v>
      </x:c>
      <x:c r="F107" t="s">
        <x:v>82</x:v>
      </x:c>
      <x:c r="G107" s="6">
        <x:v>117.512438604403</x:v>
      </x:c>
      <x:c r="H107" t="s">
        <x:v>83</x:v>
      </x:c>
      <x:c r="I107" s="6">
        <x:v>33.246199898681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24.925</x:v>
      </x:c>
      <x:c r="R107" s="8">
        <x:v>198586.720422839</x:v>
      </x:c>
      <x:c r="S107" s="12">
        <x:v>287720.333655969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918002</x:v>
      </x:c>
      <x:c r="B108" s="1">
        <x:v>43213.6497628125</x:v>
      </x:c>
      <x:c r="C108" s="6">
        <x:v>1.78818185</x:v>
      </x:c>
      <x:c r="D108" s="14" t="s">
        <x:v>77</x:v>
      </x:c>
      <x:c r="E108" s="15">
        <x:v>43194.5139003472</x:v>
      </x:c>
      <x:c r="F108" t="s">
        <x:v>82</x:v>
      </x:c>
      <x:c r="G108" s="6">
        <x:v>117.491721292406</x:v>
      </x:c>
      <x:c r="H108" t="s">
        <x:v>83</x:v>
      </x:c>
      <x:c r="I108" s="6">
        <x:v>33.248997079862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24.926</x:v>
      </x:c>
      <x:c r="R108" s="8">
        <x:v>198598.1308648</x:v>
      </x:c>
      <x:c r="S108" s="12">
        <x:v>287708.993268367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918010</x:v>
      </x:c>
      <x:c r="B109" s="1">
        <x:v>43213.6497747338</x:v>
      </x:c>
      <x:c r="C109" s="6">
        <x:v>1.80529943333333</x:v>
      </x:c>
      <x:c r="D109" s="14" t="s">
        <x:v>77</x:v>
      </x:c>
      <x:c r="E109" s="15">
        <x:v>43194.5139003472</x:v>
      </x:c>
      <x:c r="F109" t="s">
        <x:v>82</x:v>
      </x:c>
      <x:c r="G109" s="6">
        <x:v>117.528367749851</x:v>
      </x:c>
      <x:c r="H109" t="s">
        <x:v>83</x:v>
      </x:c>
      <x:c r="I109" s="6">
        <x:v>33.2324245673617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24.929</x:v>
      </x:c>
      <x:c r="R109" s="8">
        <x:v>198620.053780965</x:v>
      </x:c>
      <x:c r="S109" s="12">
        <x:v>287719.857157921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918019</x:v>
      </x:c>
      <x:c r="B110" s="1">
        <x:v>43213.6497863426</x:v>
      </x:c>
      <x:c r="C110" s="6">
        <x:v>1.82206703333333</x:v>
      </x:c>
      <x:c r="D110" s="14" t="s">
        <x:v>77</x:v>
      </x:c>
      <x:c r="E110" s="15">
        <x:v>43194.5139003472</x:v>
      </x:c>
      <x:c r="F110" t="s">
        <x:v>82</x:v>
      </x:c>
      <x:c r="G110" s="6">
        <x:v>117.524559159237</x:v>
      </x:c>
      <x:c r="H110" t="s">
        <x:v>83</x:v>
      </x:c>
      <x:c r="I110" s="6">
        <x:v>33.2333870340858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24.929</x:v>
      </x:c>
      <x:c r="R110" s="8">
        <x:v>198615.396414604</x:v>
      </x:c>
      <x:c r="S110" s="12">
        <x:v>287722.783991498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918032</x:v>
      </x:c>
      <x:c r="B111" s="1">
        <x:v>43213.6497981481</x:v>
      </x:c>
      <x:c r="C111" s="6">
        <x:v>1.83903460833333</x:v>
      </x:c>
      <x:c r="D111" s="14" t="s">
        <x:v>77</x:v>
      </x:c>
      <x:c r="E111" s="15">
        <x:v>43194.5139003472</x:v>
      </x:c>
      <x:c r="F111" t="s">
        <x:v>82</x:v>
      </x:c>
      <x:c r="G111" s="6">
        <x:v>117.498261022557</x:v>
      </x:c>
      <x:c r="H111" t="s">
        <x:v>83</x:v>
      </x:c>
      <x:c r="I111" s="6">
        <x:v>33.242470327405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24.928</x:v>
      </x:c>
      <x:c r="R111" s="8">
        <x:v>198622.936936536</x:v>
      </x:c>
      <x:c r="S111" s="12">
        <x:v>287730.87844439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918039</x:v>
      </x:c>
      <x:c r="B112" s="1">
        <x:v>43213.6498091088</x:v>
      </x:c>
      <x:c r="C112" s="6">
        <x:v>1.85483550833333</x:v>
      </x:c>
      <x:c r="D112" s="14" t="s">
        <x:v>77</x:v>
      </x:c>
      <x:c r="E112" s="15">
        <x:v>43194.5139003472</x:v>
      </x:c>
      <x:c r="F112" t="s">
        <x:v>82</x:v>
      </x:c>
      <x:c r="G112" s="6">
        <x:v>117.486953764766</x:v>
      </x:c>
      <x:c r="H112" t="s">
        <x:v>83</x:v>
      </x:c>
      <x:c r="I112" s="6">
        <x:v>33.2453276598658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24.928</x:v>
      </x:c>
      <x:c r="R112" s="8">
        <x:v>198610.142734785</x:v>
      </x:c>
      <x:c r="S112" s="12">
        <x:v>287721.221777136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918050</x:v>
      </x:c>
      <x:c r="B113" s="1">
        <x:v>43213.6498209838</x:v>
      </x:c>
      <x:c r="C113" s="6">
        <x:v>1.87195308</x:v>
      </x:c>
      <x:c r="D113" s="14" t="s">
        <x:v>77</x:v>
      </x:c>
      <x:c r="E113" s="15">
        <x:v>43194.5139003472</x:v>
      </x:c>
      <x:c r="F113" t="s">
        <x:v>82</x:v>
      </x:c>
      <x:c r="G113" s="6">
        <x:v>117.493265697222</x:v>
      </x:c>
      <x:c r="H113" t="s">
        <x:v>83</x:v>
      </x:c>
      <x:c r="I113" s="6">
        <x:v>33.246169821477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24.927</x:v>
      </x:c>
      <x:c r="R113" s="8">
        <x:v>198615.823719919</x:v>
      </x:c>
      <x:c r="S113" s="12">
        <x:v>287700.495617791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918063</x:v>
      </x:c>
      <x:c r="B114" s="1">
        <x:v>43213.6498326389</x:v>
      </x:c>
      <x:c r="C114" s="6">
        <x:v>1.88872072666667</x:v>
      </x:c>
      <x:c r="D114" s="14" t="s">
        <x:v>77</x:v>
      </x:c>
      <x:c r="E114" s="15">
        <x:v>43194.5139003472</x:v>
      </x:c>
      <x:c r="F114" t="s">
        <x:v>82</x:v>
      </x:c>
      <x:c r="G114" s="6">
        <x:v>117.395433725233</x:v>
      </x:c>
      <x:c r="H114" t="s">
        <x:v>83</x:v>
      </x:c>
      <x:c r="I114" s="6">
        <x:v>33.2635845679524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24.93</x:v>
      </x:c>
      <x:c r="R114" s="8">
        <x:v>198634.794046573</x:v>
      </x:c>
      <x:c r="S114" s="12">
        <x:v>287712.990732164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918066</x:v>
      </x:c>
      <x:c r="B115" s="1">
        <x:v>43213.6498443634</x:v>
      </x:c>
      <x:c r="C115" s="6">
        <x:v>1.90558828</x:v>
      </x:c>
      <x:c r="D115" s="14" t="s">
        <x:v>77</x:v>
      </x:c>
      <x:c r="E115" s="15">
        <x:v>43194.5139003472</x:v>
      </x:c>
      <x:c r="F115" t="s">
        <x:v>82</x:v>
      </x:c>
      <x:c r="G115" s="6">
        <x:v>117.44564707581</x:v>
      </x:c>
      <x:c r="H115" t="s">
        <x:v>83</x:v>
      </x:c>
      <x:c r="I115" s="6">
        <x:v>33.2460194354594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24.932</x:v>
      </x:c>
      <x:c r="R115" s="8">
        <x:v>198639.397664437</x:v>
      </x:c>
      <x:c r="S115" s="12">
        <x:v>287703.950532898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918080</x:v>
      </x:c>
      <x:c r="B116" s="1">
        <x:v>43213.6498559838</x:v>
      </x:c>
      <x:c r="C116" s="6">
        <x:v>1.92235592666667</x:v>
      </x:c>
      <x:c r="D116" s="14" t="s">
        <x:v>77</x:v>
      </x:c>
      <x:c r="E116" s="15">
        <x:v>43194.5139003472</x:v>
      </x:c>
      <x:c r="F116" t="s">
        <x:v>82</x:v>
      </x:c>
      <x:c r="G116" s="6">
        <x:v>117.446839427745</x:v>
      </x:c>
      <x:c r="H116" t="s">
        <x:v>83</x:v>
      </x:c>
      <x:c r="I116" s="6">
        <x:v>33.2481549175404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24.931</x:v>
      </x:c>
      <x:c r="R116" s="8">
        <x:v>198640.774925801</x:v>
      </x:c>
      <x:c r="S116" s="12">
        <x:v>287697.78721309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918085</x:v>
      </x:c>
      <x:c r="B117" s="1">
        <x:v>43213.6498673611</x:v>
      </x:c>
      <x:c r="C117" s="6">
        <x:v>1.938740135</x:v>
      </x:c>
      <x:c r="D117" s="14" t="s">
        <x:v>77</x:v>
      </x:c>
      <x:c r="E117" s="15">
        <x:v>43194.5139003472</x:v>
      </x:c>
      <x:c r="F117" t="s">
        <x:v>82</x:v>
      </x:c>
      <x:c r="G117" s="6">
        <x:v>117.381757112685</x:v>
      </x:c>
      <x:c r="H117" t="s">
        <x:v>83</x:v>
      </x:c>
      <x:c r="I117" s="6">
        <x:v>33.2572984055032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24.934</x:v>
      </x:c>
      <x:c r="R117" s="8">
        <x:v>198634.97252367</x:v>
      </x:c>
      <x:c r="S117" s="12">
        <x:v>287704.679167896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918094</x:v>
      </x:c>
      <x:c r="B118" s="1">
        <x:v>43213.6498793981</x:v>
      </x:c>
      <x:c r="C118" s="6">
        <x:v>1.95605778333333</x:v>
      </x:c>
      <x:c r="D118" s="14" t="s">
        <x:v>77</x:v>
      </x:c>
      <x:c r="E118" s="15">
        <x:v>43194.5139003472</x:v>
      </x:c>
      <x:c r="F118" t="s">
        <x:v>82</x:v>
      </x:c>
      <x:c r="G118" s="6">
        <x:v>117.389251683554</x:v>
      </x:c>
      <x:c r="H118" t="s">
        <x:v>83</x:v>
      </x:c>
      <x:c r="I118" s="6">
        <x:v>33.2529672765163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24.935</x:v>
      </x:c>
      <x:c r="R118" s="8">
        <x:v>198642.123311515</x:v>
      </x:c>
      <x:c r="S118" s="12">
        <x:v>287710.96292029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918108</x:v>
      </x:c>
      <x:c r="B119" s="1">
        <x:v>43213.6498904745</x:v>
      </x:c>
      <x:c r="C119" s="6">
        <x:v>1.97199196666667</x:v>
      </x:c>
      <x:c r="D119" s="14" t="s">
        <x:v>77</x:v>
      </x:c>
      <x:c r="E119" s="15">
        <x:v>43194.5139003472</x:v>
      </x:c>
      <x:c r="F119" t="s">
        <x:v>82</x:v>
      </x:c>
      <x:c r="G119" s="6">
        <x:v>117.438026715339</x:v>
      </x:c>
      <x:c r="H119" t="s">
        <x:v>83</x:v>
      </x:c>
      <x:c r="I119" s="6">
        <x:v>33.2430718708788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24.934</x:v>
      </x:c>
      <x:c r="R119" s="8">
        <x:v>198632.342080506</x:v>
      </x:c>
      <x:c r="S119" s="12">
        <x:v>287701.251132493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918113</x:v>
      </x:c>
      <x:c r="B120" s="1">
        <x:v>43213.6499021991</x:v>
      </x:c>
      <x:c r="C120" s="6">
        <x:v>1.98889295166667</x:v>
      </x:c>
      <x:c r="D120" s="14" t="s">
        <x:v>77</x:v>
      </x:c>
      <x:c r="E120" s="15">
        <x:v>43194.5139003472</x:v>
      </x:c>
      <x:c r="F120" t="s">
        <x:v>82</x:v>
      </x:c>
      <x:c r="G120" s="6">
        <x:v>117.469553132564</x:v>
      </x:c>
      <x:c r="H120" t="s">
        <x:v>83</x:v>
      </x:c>
      <x:c r="I120" s="6">
        <x:v>33.2351014286214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24.934</x:v>
      </x:c>
      <x:c r="R120" s="8">
        <x:v>198643.568857116</x:v>
      </x:c>
      <x:c r="S120" s="12">
        <x:v>287698.297426256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918122</x:v>
      </x:c>
      <x:c r="B121" s="1">
        <x:v>43213.6499140046</x:v>
      </x:c>
      <x:c r="C121" s="6">
        <x:v>2.005893785</x:v>
      </x:c>
      <x:c r="D121" s="14" t="s">
        <x:v>77</x:v>
      </x:c>
      <x:c r="E121" s="15">
        <x:v>43194.5139003472</x:v>
      </x:c>
      <x:c r="F121" t="s">
        <x:v>82</x:v>
      </x:c>
      <x:c r="G121" s="6">
        <x:v>117.414709602086</x:v>
      </x:c>
      <x:c r="H121" t="s">
        <x:v>83</x:v>
      </x:c>
      <x:c r="I121" s="6">
        <x:v>33.248967002633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24.934</x:v>
      </x:c>
      <x:c r="R121" s="8">
        <x:v>198649.602969319</x:v>
      </x:c>
      <x:c r="S121" s="12">
        <x:v>287701.492880524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918127</x:v>
      </x:c>
      <x:c r="B122" s="1">
        <x:v>43213.6499248495</x:v>
      </x:c>
      <x:c r="C122" s="6">
        <x:v>2.02152800666667</x:v>
      </x:c>
      <x:c r="D122" s="14" t="s">
        <x:v>77</x:v>
      </x:c>
      <x:c r="E122" s="15">
        <x:v>43194.5139003472</x:v>
      </x:c>
      <x:c r="F122" t="s">
        <x:v>82</x:v>
      </x:c>
      <x:c r="G122" s="6">
        <x:v>117.411854476752</x:v>
      </x:c>
      <x:c r="H122" t="s">
        <x:v>83</x:v>
      </x:c>
      <x:c r="I122" s="6">
        <x:v>33.2496888562137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24.934</x:v>
      </x:c>
      <x:c r="R122" s="8">
        <x:v>198645.945368096</x:v>
      </x:c>
      <x:c r="S122" s="12">
        <x:v>287688.654798932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918139</x:v>
      </x:c>
      <x:c r="B123" s="1">
        <x:v>43213.6499371181</x:v>
      </x:c>
      <x:c r="C123" s="6">
        <x:v>2.03917900166667</x:v>
      </x:c>
      <x:c r="D123" s="14" t="s">
        <x:v>77</x:v>
      </x:c>
      <x:c r="E123" s="15">
        <x:v>43194.5139003472</x:v>
      </x:c>
      <x:c r="F123" t="s">
        <x:v>82</x:v>
      </x:c>
      <x:c r="G123" s="6">
        <x:v>117.459197777646</x:v>
      </x:c>
      <x:c r="H123" t="s">
        <x:v>83</x:v>
      </x:c>
      <x:c r="I123" s="6">
        <x:v>33.2352818912555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24.935</x:v>
      </x:c>
      <x:c r="R123" s="8">
        <x:v>198669.927792219</x:v>
      </x:c>
      <x:c r="S123" s="12">
        <x:v>287705.040383412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918148</x:v>
      </x:c>
      <x:c r="B124" s="1">
        <x:v>43213.6499480671</x:v>
      </x:c>
      <x:c r="C124" s="6">
        <x:v>2.05494652833333</x:v>
      </x:c>
      <x:c r="D124" s="14" t="s">
        <x:v>77</x:v>
      </x:c>
      <x:c r="E124" s="15">
        <x:v>43194.5139003472</x:v>
      </x:c>
      <x:c r="F124" t="s">
        <x:v>82</x:v>
      </x:c>
      <x:c r="G124" s="6">
        <x:v>117.468708241164</x:v>
      </x:c>
      <x:c r="H124" t="s">
        <x:v>83</x:v>
      </x:c>
      <x:c r="I124" s="6">
        <x:v>33.2304394806179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24.936</x:v>
      </x:c>
      <x:c r="R124" s="8">
        <x:v>198649.700238821</x:v>
      </x:c>
      <x:c r="S124" s="12">
        <x:v>287695.200798334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918160</x:v>
      </x:c>
      <x:c r="B125" s="1">
        <x:v>43213.6499598032</x:v>
      </x:c>
      <x:c r="C125" s="6">
        <x:v>2.07184746833333</x:v>
      </x:c>
      <x:c r="D125" s="14" t="s">
        <x:v>77</x:v>
      </x:c>
      <x:c r="E125" s="15">
        <x:v>43194.5139003472</x:v>
      </x:c>
      <x:c r="F125" t="s">
        <x:v>82</x:v>
      </x:c>
      <x:c r="G125" s="6">
        <x:v>117.414231958906</x:v>
      </x:c>
      <x:c r="H125" t="s">
        <x:v>83</x:v>
      </x:c>
      <x:c r="I125" s="6">
        <x:v>33.2466510567783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24.935</x:v>
      </x:c>
      <x:c r="R125" s="8">
        <x:v>198660.703978763</x:v>
      </x:c>
      <x:c r="S125" s="12">
        <x:v>287681.658619159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918164</x:v>
      </x:c>
      <x:c r="B126" s="1">
        <x:v>43213.6499716435</x:v>
      </x:c>
      <x:c r="C126" s="6">
        <x:v>2.08886505166667</x:v>
      </x:c>
      <x:c r="D126" s="14" t="s">
        <x:v>77</x:v>
      </x:c>
      <x:c r="E126" s="15">
        <x:v>43194.5139003472</x:v>
      </x:c>
      <x:c r="F126" t="s">
        <x:v>82</x:v>
      </x:c>
      <x:c r="G126" s="6">
        <x:v>117.43752782599</x:v>
      </x:c>
      <x:c r="H126" t="s">
        <x:v>83</x:v>
      </x:c>
      <x:c r="I126" s="6">
        <x:v>33.2310109448631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24.939</x:v>
      </x:c>
      <x:c r="R126" s="8">
        <x:v>198660.935043111</x:v>
      </x:c>
      <x:c r="S126" s="12">
        <x:v>287686.97348091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918174</x:v>
      </x:c>
      <x:c r="B127" s="1">
        <x:v>43213.6499828704</x:v>
      </x:c>
      <x:c r="C127" s="6">
        <x:v>2.10503258333333</x:v>
      </x:c>
      <x:c r="D127" s="14" t="s">
        <x:v>77</x:v>
      </x:c>
      <x:c r="E127" s="15">
        <x:v>43194.5139003472</x:v>
      </x:c>
      <x:c r="F127" t="s">
        <x:v>82</x:v>
      </x:c>
      <x:c r="G127" s="6">
        <x:v>117.364155284793</x:v>
      </x:c>
      <x:c r="H127" t="s">
        <x:v>83</x:v>
      </x:c>
      <x:c r="I127" s="6">
        <x:v>33.2520048041683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24.938</x:v>
      </x:c>
      <x:c r="R127" s="8">
        <x:v>198654.305438827</x:v>
      </x:c>
      <x:c r="S127" s="12">
        <x:v>287688.883873675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918181</x:v>
      </x:c>
      <x:c r="B128" s="1">
        <x:v>43213.6499942477</x:v>
      </x:c>
      <x:c r="C128" s="6">
        <x:v>2.121416815</x:v>
      </x:c>
      <x:c r="D128" s="14" t="s">
        <x:v>77</x:v>
      </x:c>
      <x:c r="E128" s="15">
        <x:v>43194.5139003472</x:v>
      </x:c>
      <x:c r="F128" t="s">
        <x:v>82</x:v>
      </x:c>
      <x:c r="G128" s="6">
        <x:v>117.430267840136</x:v>
      </x:c>
      <x:c r="H128" t="s">
        <x:v>83</x:v>
      </x:c>
      <x:c r="I128" s="6">
        <x:v>33.2304094035549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24.94</x:v>
      </x:c>
      <x:c r="R128" s="8">
        <x:v>198665.113400013</x:v>
      </x:c>
      <x:c r="S128" s="12">
        <x:v>287682.471654666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918191</x:v>
      </x:c>
      <x:c r="B129" s="1">
        <x:v>43213.6500058218</x:v>
      </x:c>
      <x:c r="C129" s="6">
        <x:v>2.13810112166667</x:v>
      </x:c>
      <x:c r="D129" s="14" t="s">
        <x:v>77</x:v>
      </x:c>
      <x:c r="E129" s="15">
        <x:v>43194.5139003472</x:v>
      </x:c>
      <x:c r="F129" t="s">
        <x:v>82</x:v>
      </x:c>
      <x:c r="G129" s="6">
        <x:v>117.422176080903</x:v>
      </x:c>
      <x:c r="H129" t="s">
        <x:v>83</x:v>
      </x:c>
      <x:c r="I129" s="6">
        <x:v>33.2300184017627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24.941</x:v>
      </x:c>
      <x:c r="R129" s="8">
        <x:v>198675.146952754</x:v>
      </x:c>
      <x:c r="S129" s="12">
        <x:v>287692.916382713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918202</x:v>
      </x:c>
      <x:c r="B130" s="1">
        <x:v>43213.6500187153</x:v>
      </x:c>
      <x:c r="C130" s="6">
        <x:v>2.15668547666667</x:v>
      </x:c>
      <x:c r="D130" s="14" t="s">
        <x:v>77</x:v>
      </x:c>
      <x:c r="E130" s="15">
        <x:v>43194.5139003472</x:v>
      </x:c>
      <x:c r="F130" t="s">
        <x:v>82</x:v>
      </x:c>
      <x:c r="G130" s="6">
        <x:v>117.409458242579</x:v>
      </x:c>
      <x:c r="H130" t="s">
        <x:v>83</x:v>
      </x:c>
      <x:c r="I130" s="6">
        <x:v>33.235672893662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24.94</x:v>
      </x:c>
      <x:c r="R130" s="8">
        <x:v>198673.17064462</x:v>
      </x:c>
      <x:c r="S130" s="12">
        <x:v>287698.10554496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918213</x:v>
      </x:c>
      <x:c r="B131" s="1">
        <x:v>43213.6500302083</x:v>
      </x:c>
      <x:c r="C131" s="6">
        <x:v>2.17320305833333</x:v>
      </x:c>
      <x:c r="D131" s="14" t="s">
        <x:v>77</x:v>
      </x:c>
      <x:c r="E131" s="15">
        <x:v>43194.5139003472</x:v>
      </x:c>
      <x:c r="F131" t="s">
        <x:v>82</x:v>
      </x:c>
      <x:c r="G131" s="6">
        <x:v>117.371052036912</x:v>
      </x:c>
      <x:c r="H131" t="s">
        <x:v>83</x:v>
      </x:c>
      <x:c r="I131" s="6">
        <x:v>33.2478240681148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24.939</x:v>
      </x:c>
      <x:c r="R131" s="8">
        <x:v>198678.307782292</x:v>
      </x:c>
      <x:c r="S131" s="12">
        <x:v>287680.28331401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918217</x:v>
      </x:c>
      <x:c r="B132" s="1">
        <x:v>43213.6500408912</x:v>
      </x:c>
      <x:c r="C132" s="6">
        <x:v>2.18858719166667</x:v>
      </x:c>
      <x:c r="D132" s="14" t="s">
        <x:v>77</x:v>
      </x:c>
      <x:c r="E132" s="15">
        <x:v>43194.5139003472</x:v>
      </x:c>
      <x:c r="F132" t="s">
        <x:v>82</x:v>
      </x:c>
      <x:c r="G132" s="6">
        <x:v>117.265243725929</x:v>
      </x:c>
      <x:c r="H132" t="s">
        <x:v>83</x:v>
      </x:c>
      <x:c r="I132" s="6">
        <x:v>33.2648478173319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24.943</x:v>
      </x:c>
      <x:c r="R132" s="8">
        <x:v>198676.377228053</x:v>
      </x:c>
      <x:c r="S132" s="12">
        <x:v>287689.098824824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918230</x:v>
      </x:c>
      <x:c r="B133" s="1">
        <x:v>43213.6500521991</x:v>
      </x:c>
      <x:c r="C133" s="6">
        <x:v>2.20487146</x:v>
      </x:c>
      <x:c r="D133" s="14" t="s">
        <x:v>77</x:v>
      </x:c>
      <x:c r="E133" s="15">
        <x:v>43194.5139003472</x:v>
      </x:c>
      <x:c r="F133" t="s">
        <x:v>82</x:v>
      </x:c>
      <x:c r="G133" s="6">
        <x:v>117.384130483934</x:v>
      </x:c>
      <x:c r="H133" t="s">
        <x:v>83</x:v>
      </x:c>
      <x:c r="I133" s="6">
        <x:v>33.2420793242059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24.94</x:v>
      </x:c>
      <x:c r="R133" s="8">
        <x:v>198675.511820224</x:v>
      </x:c>
      <x:c r="S133" s="12">
        <x:v>287680.34560112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918235</x:v>
      </x:c>
      <x:c r="B134" s="1">
        <x:v>43213.6500638542</x:v>
      </x:c>
      <x:c r="C134" s="6">
        <x:v>2.22165574333333</x:v>
      </x:c>
      <x:c r="D134" s="14" t="s">
        <x:v>77</x:v>
      </x:c>
      <x:c r="E134" s="15">
        <x:v>43194.5139003472</x:v>
      </x:c>
      <x:c r="F134" t="s">
        <x:v>82</x:v>
      </x:c>
      <x:c r="G134" s="6">
        <x:v>117.422057177388</x:v>
      </x:c>
      <x:c r="H134" t="s">
        <x:v>83</x:v>
      </x:c>
      <x:c r="I134" s="6">
        <x:v>33.2300484788216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24.941</x:v>
      </x:c>
      <x:c r="R134" s="8">
        <x:v>198682.723758609</x:v>
      </x:c>
      <x:c r="S134" s="12">
        <x:v>287680.541183517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918251</x:v>
      </x:c>
      <x:c r="B135" s="1">
        <x:v>43213.650075463</x:v>
      </x:c>
      <x:c r="C135" s="6">
        <x:v>2.23837331</x:v>
      </x:c>
      <x:c r="D135" s="14" t="s">
        <x:v>77</x:v>
      </x:c>
      <x:c r="E135" s="15">
        <x:v>43194.5139003472</x:v>
      </x:c>
      <x:c r="F135" t="s">
        <x:v>82</x:v>
      </x:c>
      <x:c r="G135" s="6">
        <x:v>117.458076613472</x:v>
      </x:c>
      <x:c r="H135" t="s">
        <x:v>83</x:v>
      </x:c>
      <x:c r="I135" s="6">
        <x:v>33.2184989078951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24.942</x:v>
      </x:c>
      <x:c r="R135" s="8">
        <x:v>198693.240027845</x:v>
      </x:c>
      <x:c r="S135" s="12">
        <x:v>287672.002224501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918257</x:v>
      </x:c>
      <x:c r="B136" s="1">
        <x:v>43213.6500872338</x:v>
      </x:c>
      <x:c r="C136" s="6">
        <x:v>2.25530759</x:v>
      </x:c>
      <x:c r="D136" s="14" t="s">
        <x:v>77</x:v>
      </x:c>
      <x:c r="E136" s="15">
        <x:v>43194.5139003472</x:v>
      </x:c>
      <x:c r="F136" t="s">
        <x:v>82</x:v>
      </x:c>
      <x:c r="G136" s="6">
        <x:v>117.333002071667</x:v>
      </x:c>
      <x:c r="H136" t="s">
        <x:v>83</x:v>
      </x:c>
      <x:c r="I136" s="6">
        <x:v>33.2501400147803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24.942</x:v>
      </x:c>
      <x:c r="R136" s="8">
        <x:v>198704.413417186</x:v>
      </x:c>
      <x:c r="S136" s="12">
        <x:v>287676.786715441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918265</x:v>
      </x:c>
      <x:c r="B137" s="1">
        <x:v>43213.6500986458</x:v>
      </x:c>
      <x:c r="C137" s="6">
        <x:v>2.27175849</x:v>
      </x:c>
      <x:c r="D137" s="14" t="s">
        <x:v>77</x:v>
      </x:c>
      <x:c r="E137" s="15">
        <x:v>43194.5139003472</x:v>
      </x:c>
      <x:c r="F137" t="s">
        <x:v>82</x:v>
      </x:c>
      <x:c r="G137" s="6">
        <x:v>117.320044246552</x:v>
      </x:c>
      <x:c r="H137" t="s">
        <x:v>83</x:v>
      </x:c>
      <x:c r="I137" s="6">
        <x:v>33.2509821776011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24.943</x:v>
      </x:c>
      <x:c r="R137" s="8">
        <x:v>198697.892884941</x:v>
      </x:c>
      <x:c r="S137" s="12">
        <x:v>287684.656489384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918274</x:v>
      </x:c>
      <x:c r="B138" s="1">
        <x:v>43213.6501106481</x:v>
      </x:c>
      <x:c r="C138" s="6">
        <x:v>2.28905945666667</x:v>
      </x:c>
      <x:c r="D138" s="14" t="s">
        <x:v>77</x:v>
      </x:c>
      <x:c r="E138" s="15">
        <x:v>43194.5139003472</x:v>
      </x:c>
      <x:c r="F138" t="s">
        <x:v>82</x:v>
      </x:c>
      <x:c r="G138" s="6">
        <x:v>117.326700001563</x:v>
      </x:c>
      <x:c r="H138" t="s">
        <x:v>83</x:v>
      </x:c>
      <x:c r="I138" s="6">
        <x:v>33.244425344089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24.945</x:v>
      </x:c>
      <x:c r="R138" s="8">
        <x:v>198706.208799675</x:v>
      </x:c>
      <x:c r="S138" s="12">
        <x:v>287684.483049073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918281</x:v>
      </x:c>
      <x:c r="B139" s="1">
        <x:v>43213.6501229977</x:v>
      </x:c>
      <x:c r="C139" s="6">
        <x:v>2.30682709833333</x:v>
      </x:c>
      <x:c r="D139" s="14" t="s">
        <x:v>77</x:v>
      </x:c>
      <x:c r="E139" s="15">
        <x:v>43194.5139003472</x:v>
      </x:c>
      <x:c r="F139" t="s">
        <x:v>82</x:v>
      </x:c>
      <x:c r="G139" s="6">
        <x:v>117.39089130378</x:v>
      </x:c>
      <x:c r="H139" t="s">
        <x:v>83</x:v>
      </x:c>
      <x:c r="I139" s="6">
        <x:v>33.2306199430004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24.944</x:v>
      </x:c>
      <x:c r="R139" s="8">
        <x:v>198723.316614917</x:v>
      </x:c>
      <x:c r="S139" s="12">
        <x:v>287689.698683193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918296</x:v>
      </x:c>
      <x:c r="B140" s="1">
        <x:v>43213.6501336806</x:v>
      </x:c>
      <x:c r="C140" s="6">
        <x:v>2.32221130166667</x:v>
      </x:c>
      <x:c r="D140" s="14" t="s">
        <x:v>77</x:v>
      </x:c>
      <x:c r="E140" s="15">
        <x:v>43194.5139003472</x:v>
      </x:c>
      <x:c r="F140" t="s">
        <x:v>82</x:v>
      </x:c>
      <x:c r="G140" s="6">
        <x:v>117.336560374199</x:v>
      </x:c>
      <x:c r="H140" t="s">
        <x:v>83</x:v>
      </x:c>
      <x:c r="I140" s="6">
        <x:v>33.2370564410053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24.947</x:v>
      </x:c>
      <x:c r="R140" s="8">
        <x:v>198706.009557481</x:v>
      </x:c>
      <x:c r="S140" s="12">
        <x:v>287677.775840907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918302</x:v>
      </x:c>
      <x:c r="B141" s="1">
        <x:v>43213.6501459143</x:v>
      </x:c>
      <x:c r="C141" s="6">
        <x:v>2.33981222833333</x:v>
      </x:c>
      <x:c r="D141" s="14" t="s">
        <x:v>77</x:v>
      </x:c>
      <x:c r="E141" s="15">
        <x:v>43194.5139003472</x:v>
      </x:c>
      <x:c r="F141" t="s">
        <x:v>82</x:v>
      </x:c>
      <x:c r="G141" s="6">
        <x:v>117.300432423633</x:v>
      </x:c>
      <x:c r="H141" t="s">
        <x:v>83</x:v>
      </x:c>
      <x:c r="I141" s="6">
        <x:v>33.2510724093445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24.945</x:v>
      </x:c>
      <x:c r="R141" s="8">
        <x:v>198721.93354973</x:v>
      </x:c>
      <x:c r="S141" s="12">
        <x:v>287685.358551804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918313</x:v>
      </x:c>
      <x:c r="B142" s="1">
        <x:v>43213.6501568634</x:v>
      </x:c>
      <x:c r="C142" s="6">
        <x:v>2.355629765</x:v>
      </x:c>
      <x:c r="D142" s="14" t="s">
        <x:v>77</x:v>
      </x:c>
      <x:c r="E142" s="15">
        <x:v>43194.5139003472</x:v>
      </x:c>
      <x:c r="F142" t="s">
        <x:v>82</x:v>
      </x:c>
      <x:c r="G142" s="6">
        <x:v>117.345477030011</x:v>
      </x:c>
      <x:c r="H142" t="s">
        <x:v>83</x:v>
      </x:c>
      <x:c r="I142" s="6">
        <x:v>33.2372369037439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24.946</x:v>
      </x:c>
      <x:c r="R142" s="8">
        <x:v>198722.223817388</x:v>
      </x:c>
      <x:c r="S142" s="12">
        <x:v>287689.736132301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918319</x:v>
      </x:c>
      <x:c r="B143" s="1">
        <x:v>43213.6501681366</x:v>
      </x:c>
      <x:c r="C143" s="6">
        <x:v>2.37184732833333</x:v>
      </x:c>
      <x:c r="D143" s="14" t="s">
        <x:v>77</x:v>
      </x:c>
      <x:c r="E143" s="15">
        <x:v>43194.5139003472</x:v>
      </x:c>
      <x:c r="F143" t="s">
        <x:v>82</x:v>
      </x:c>
      <x:c r="G143" s="6">
        <x:v>117.335490790136</x:v>
      </x:c>
      <x:c r="H143" t="s">
        <x:v>83</x:v>
      </x:c>
      <x:c r="I143" s="6">
        <x:v>33.2373271351175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24.947</x:v>
      </x:c>
      <x:c r="R143" s="8">
        <x:v>198709.825802839</x:v>
      </x:c>
      <x:c r="S143" s="12">
        <x:v>287684.461025439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918330</x:v>
      </x:c>
      <x:c r="B144" s="1">
        <x:v>43213.6501795139</x:v>
      </x:c>
      <x:c r="C144" s="6">
        <x:v>2.38821491333333</x:v>
      </x:c>
      <x:c r="D144" s="14" t="s">
        <x:v>77</x:v>
      </x:c>
      <x:c r="E144" s="15">
        <x:v>43194.5139003472</x:v>
      </x:c>
      <x:c r="F144" t="s">
        <x:v>82</x:v>
      </x:c>
      <x:c r="G144" s="6">
        <x:v>117.313031280017</x:v>
      </x:c>
      <x:c r="H144" t="s">
        <x:v>83</x:v>
      </x:c>
      <x:c r="I144" s="6">
        <x:v>33.2478842225537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24.945</x:v>
      </x:c>
      <x:c r="R144" s="8">
        <x:v>198717.232762077</x:v>
      </x:c>
      <x:c r="S144" s="12">
        <x:v>287677.890597304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918339</x:v>
      </x:c>
      <x:c r="B145" s="1">
        <x:v>43213.6501910532</x:v>
      </x:c>
      <x:c r="C145" s="6">
        <x:v>2.40484915166667</x:v>
      </x:c>
      <x:c r="D145" s="14" t="s">
        <x:v>77</x:v>
      </x:c>
      <x:c r="E145" s="15">
        <x:v>43194.5139003472</x:v>
      </x:c>
      <x:c r="F145" t="s">
        <x:v>82</x:v>
      </x:c>
      <x:c r="G145" s="6">
        <x:v>117.296035342981</x:v>
      </x:c>
      <x:c r="H145" t="s">
        <x:v>83</x:v>
      </x:c>
      <x:c r="I145" s="6">
        <x:v>33.2448765019467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24.948</x:v>
      </x:c>
      <x:c r="R145" s="8">
        <x:v>198726.953741641</x:v>
      </x:c>
      <x:c r="S145" s="12">
        <x:v>287677.778340342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918345</x:v>
      </x:c>
      <x:c r="B146" s="1">
        <x:v>43213.6502027431</x:v>
      </x:c>
      <x:c r="C146" s="6">
        <x:v>2.42165008166667</x:v>
      </x:c>
      <x:c r="D146" s="14" t="s">
        <x:v>77</x:v>
      </x:c>
      <x:c r="E146" s="15">
        <x:v>43194.5139003472</x:v>
      </x:c>
      <x:c r="F146" t="s">
        <x:v>82</x:v>
      </x:c>
      <x:c r="G146" s="6">
        <x:v>117.324670705557</x:v>
      </x:c>
      <x:c r="H146" t="s">
        <x:v>83</x:v>
      </x:c>
      <x:c r="I146" s="6">
        <x:v>33.2351916599368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24.949</x:v>
      </x:c>
      <x:c r="R146" s="8">
        <x:v>198724.879290226</x:v>
      </x:c>
      <x:c r="S146" s="12">
        <x:v>287671.139100384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918358</x:v>
      </x:c>
      <x:c r="B147" s="1">
        <x:v>43213.6502144676</x:v>
      </x:c>
      <x:c r="C147" s="6">
        <x:v>2.43856765666667</x:v>
      </x:c>
      <x:c r="D147" s="14" t="s">
        <x:v>77</x:v>
      </x:c>
      <x:c r="E147" s="15">
        <x:v>43194.5139003472</x:v>
      </x:c>
      <x:c r="F147" t="s">
        <x:v>82</x:v>
      </x:c>
      <x:c r="G147" s="6">
        <x:v>117.3742280455</x:v>
      </x:c>
      <x:c r="H147" t="s">
        <x:v>83</x:v>
      </x:c>
      <x:c r="I147" s="6">
        <x:v>33.2250857676859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24.948</x:v>
      </x:c>
      <x:c r="R147" s="8">
        <x:v>198740.818596403</x:v>
      </x:c>
      <x:c r="S147" s="12">
        <x:v>287686.669687008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918369</x:v>
      </x:c>
      <x:c r="B148" s="1">
        <x:v>43213.6502258102</x:v>
      </x:c>
      <x:c r="C148" s="6">
        <x:v>2.45490187833333</x:v>
      </x:c>
      <x:c r="D148" s="14" t="s">
        <x:v>77</x:v>
      </x:c>
      <x:c r="E148" s="15">
        <x:v>43194.5139003472</x:v>
      </x:c>
      <x:c r="F148" t="s">
        <x:v>82</x:v>
      </x:c>
      <x:c r="G148" s="6">
        <x:v>117.375178748592</x:v>
      </x:c>
      <x:c r="H148" t="s">
        <x:v>83</x:v>
      </x:c>
      <x:c r="I148" s="6">
        <x:v>33.2248451515757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24.948</x:v>
      </x:c>
      <x:c r="R148" s="8">
        <x:v>198744.758529654</x:v>
      </x:c>
      <x:c r="S148" s="12">
        <x:v>287687.997342958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918375</x:v>
      </x:c>
      <x:c r="B149" s="1">
        <x:v>43213.6502430556</x:v>
      </x:c>
      <x:c r="C149" s="6">
        <x:v>2.47970328</x:v>
      </x:c>
      <x:c r="D149" s="14" t="s">
        <x:v>77</x:v>
      </x:c>
      <x:c r="E149" s="15">
        <x:v>43194.5139003472</x:v>
      </x:c>
      <x:c r="F149" t="s">
        <x:v>82</x:v>
      </x:c>
      <x:c r="G149" s="6">
        <x:v>117.256227970751</x:v>
      </x:c>
      <x:c r="H149" t="s">
        <x:v>83</x:v>
      </x:c>
      <x:c r="I149" s="6">
        <x:v>33.254952376607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24.948</x:v>
      </x:c>
      <x:c r="R149" s="8">
        <x:v>198766.628940276</x:v>
      </x:c>
      <x:c r="S149" s="12">
        <x:v>287704.495305866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918385</x:v>
      </x:c>
      <x:c r="B150" s="1">
        <x:v>43213.6502498843</x:v>
      </x:c>
      <x:c r="C150" s="6">
        <x:v>2.48955382333333</x:v>
      </x:c>
      <x:c r="D150" s="14" t="s">
        <x:v>77</x:v>
      </x:c>
      <x:c r="E150" s="15">
        <x:v>43194.5139003472</x:v>
      </x:c>
      <x:c r="F150" t="s">
        <x:v>82</x:v>
      </x:c>
      <x:c r="G150" s="6">
        <x:v>117.207050177903</x:v>
      </x:c>
      <x:c r="H150" t="s">
        <x:v>83</x:v>
      </x:c>
      <x:c r="I150" s="6">
        <x:v>33.2600955959506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24.951</x:v>
      </x:c>
      <x:c r="R150" s="8">
        <x:v>198722.300815568</x:v>
      </x:c>
      <x:c r="S150" s="12">
        <x:v>287660.896159759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918394</x:v>
      </x:c>
      <x:c r="B151" s="1">
        <x:v>43213.6502607292</x:v>
      </x:c>
      <x:c r="C151" s="6">
        <x:v>2.50513801</x:v>
      </x:c>
      <x:c r="D151" s="14" t="s">
        <x:v>77</x:v>
      </x:c>
      <x:c r="E151" s="15">
        <x:v>43194.5139003472</x:v>
      </x:c>
      <x:c r="F151" t="s">
        <x:v>82</x:v>
      </x:c>
      <x:c r="G151" s="6">
        <x:v>117.238169883999</x:v>
      </x:c>
      <x:c r="H151" t="s">
        <x:v>83</x:v>
      </x:c>
      <x:c r="I151" s="6">
        <x:v>33.2570878643814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24.949</x:v>
      </x:c>
      <x:c r="R151" s="8">
        <x:v>198730.971524615</x:v>
      </x:c>
      <x:c r="S151" s="12">
        <x:v>287674.692718668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918400</x:v>
      </x:c>
      <x:c r="B152" s="1">
        <x:v>43213.6502721875</x:v>
      </x:c>
      <x:c r="C152" s="6">
        <x:v>2.52163891</x:v>
      </x:c>
      <x:c r="D152" s="14" t="s">
        <x:v>77</x:v>
      </x:c>
      <x:c r="E152" s="15">
        <x:v>43194.5139003472</x:v>
      </x:c>
      <x:c r="F152" t="s">
        <x:v>82</x:v>
      </x:c>
      <x:c r="G152" s="6">
        <x:v>117.247085769886</x:v>
      </x:c>
      <x:c r="H152" t="s">
        <x:v>83</x:v>
      </x:c>
      <x:c r="I152" s="6">
        <x:v>33.2475232959378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24.952</x:v>
      </x:c>
      <x:c r="R152" s="8">
        <x:v>198738.707272422</x:v>
      </x:c>
      <x:c r="S152" s="12">
        <x:v>287686.325901981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918413</x:v>
      </x:c>
      <x:c r="B153" s="1">
        <x:v>43213.6502841782</x:v>
      </x:c>
      <x:c r="C153" s="6">
        <x:v>2.53893984333333</x:v>
      </x:c>
      <x:c r="D153" s="14" t="s">
        <x:v>77</x:v>
      </x:c>
      <x:c r="E153" s="15">
        <x:v>43194.5139003472</x:v>
      </x:c>
      <x:c r="F153" t="s">
        <x:v>82</x:v>
      </x:c>
      <x:c r="G153" s="6">
        <x:v>117.287118770506</x:v>
      </x:c>
      <x:c r="H153" t="s">
        <x:v>83</x:v>
      </x:c>
      <x:c r="I153" s="6">
        <x:v>33.2373872893677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24.952</x:v>
      </x:c>
      <x:c r="R153" s="8">
        <x:v>198752.070489891</x:v>
      </x:c>
      <x:c r="S153" s="12">
        <x:v>287681.516133141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918416</x:v>
      </x:c>
      <x:c r="B154" s="1">
        <x:v>43213.6502955208</x:v>
      </x:c>
      <x:c r="C154" s="6">
        <x:v>2.55525739333333</x:v>
      </x:c>
      <x:c r="D154" s="14" t="s">
        <x:v>77</x:v>
      </x:c>
      <x:c r="E154" s="15">
        <x:v>43194.5139003472</x:v>
      </x:c>
      <x:c r="F154" t="s">
        <x:v>82</x:v>
      </x:c>
      <x:c r="G154" s="6">
        <x:v>117.243759646645</x:v>
      </x:c>
      <x:c r="H154" t="s">
        <x:v>83</x:v>
      </x:c>
      <x:c r="I154" s="6">
        <x:v>33.248365458101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24.952</x:v>
      </x:c>
      <x:c r="R154" s="8">
        <x:v>198747.333141684</x:v>
      </x:c>
      <x:c r="S154" s="12">
        <x:v>287666.833559873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918431</x:v>
      </x:c>
      <x:c r="B155" s="1">
        <x:v>43213.650333831</x:v>
      </x:c>
      <x:c r="C155" s="6">
        <x:v>2.61044378666667</x:v>
      </x:c>
      <x:c r="D155" s="14" t="s">
        <x:v>77</x:v>
      </x:c>
      <x:c r="E155" s="15">
        <x:v>43194.5139003472</x:v>
      </x:c>
      <x:c r="F155" t="s">
        <x:v>82</x:v>
      </x:c>
      <x:c r="G155" s="6">
        <x:v>117.246016586991</x:v>
      </x:c>
      <x:c r="H155" t="s">
        <x:v>83</x:v>
      </x:c>
      <x:c r="I155" s="6">
        <x:v>33.2404852347095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24.955</x:v>
      </x:c>
      <x:c r="R155" s="8">
        <x:v>198866.96541611</x:v>
      </x:c>
      <x:c r="S155" s="12">
        <x:v>287754.115972508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918438</x:v>
      </x:c>
      <x:c r="B156" s="1">
        <x:v>43213.650334456</x:v>
      </x:c>
      <x:c r="C156" s="6">
        <x:v>2.61131053333333</x:v>
      </x:c>
      <x:c r="D156" s="14" t="s">
        <x:v>77</x:v>
      </x:c>
      <x:c r="E156" s="15">
        <x:v>43194.5139003472</x:v>
      </x:c>
      <x:c r="F156" t="s">
        <x:v>82</x:v>
      </x:c>
      <x:c r="G156" s="6">
        <x:v>117.226776954117</x:v>
      </x:c>
      <x:c r="H156" t="s">
        <x:v>83</x:v>
      </x:c>
      <x:c r="I156" s="6">
        <x:v>33.2404852347095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24.957</x:v>
      </x:c>
      <x:c r="R156" s="8">
        <x:v>198758.693200782</x:v>
      </x:c>
      <x:c r="S156" s="12">
        <x:v>287673.618909711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918446</x:v>
      </x:c>
      <x:c r="B157" s="1">
        <x:v>43213.650334456</x:v>
      </x:c>
      <x:c r="C157" s="6">
        <x:v>2.61134384</x:v>
      </x:c>
      <x:c r="D157" s="14" t="s">
        <x:v>77</x:v>
      </x:c>
      <x:c r="E157" s="15">
        <x:v>43194.5139003472</x:v>
      </x:c>
      <x:c r="F157" t="s">
        <x:v>82</x:v>
      </x:c>
      <x:c r="G157" s="6">
        <x:v>117.246013766567</x:v>
      </x:c>
      <x:c r="H157" t="s">
        <x:v>83</x:v>
      </x:c>
      <x:c r="I157" s="6">
        <x:v>33.2356127394423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24.957</x:v>
      </x:c>
      <x:c r="R157" s="8">
        <x:v>198686.292406576</x:v>
      </x:c>
      <x:c r="S157" s="12">
        <x:v>287620.132441929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918455</x:v>
      </x:c>
      <x:c r="B158" s="1">
        <x:v>43213.6503419792</x:v>
      </x:c>
      <x:c r="C158" s="6">
        <x:v>2.62214440166667</x:v>
      </x:c>
      <x:c r="D158" s="14" t="s">
        <x:v>77</x:v>
      </x:c>
      <x:c r="E158" s="15">
        <x:v>43194.5139003472</x:v>
      </x:c>
      <x:c r="F158" t="s">
        <x:v>82</x:v>
      </x:c>
      <x:c r="G158" s="6">
        <x:v>117.27487930485</x:v>
      </x:c>
      <x:c r="H158" t="s">
        <x:v>83</x:v>
      </x:c>
      <x:c r="I158" s="6">
        <x:v>33.2356127394423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24.954</x:v>
      </x:c>
      <x:c r="R158" s="8">
        <x:v>198641.881062464</x:v>
      </x:c>
      <x:c r="S158" s="12">
        <x:v>287592.304696137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918460</x:v>
      </x:c>
      <x:c r="B159" s="1">
        <x:v>43213.650353588</x:v>
      </x:c>
      <x:c r="C159" s="6">
        <x:v>2.63887874166667</x:v>
      </x:c>
      <x:c r="D159" s="14" t="s">
        <x:v>77</x:v>
      </x:c>
      <x:c r="E159" s="15">
        <x:v>43194.5139003472</x:v>
      </x:c>
      <x:c r="F159" t="s">
        <x:v>82</x:v>
      </x:c>
      <x:c r="G159" s="6">
        <x:v>117.243165327586</x:v>
      </x:c>
      <x:c r="H159" t="s">
        <x:v>83</x:v>
      </x:c>
      <x:c r="I159" s="6">
        <x:v>33.2387708374185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24.956</x:v>
      </x:c>
      <x:c r="R159" s="8">
        <x:v>198685.172357933</x:v>
      </x:c>
      <x:c r="S159" s="12">
        <x:v>287616.536659743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918475</x:v>
      </x:c>
      <x:c r="B160" s="1">
        <x:v>43213.6503650116</x:v>
      </x:c>
      <x:c r="C160" s="6">
        <x:v>2.65532960833333</x:v>
      </x:c>
      <x:c r="D160" s="14" t="s">
        <x:v>77</x:v>
      </x:c>
      <x:c r="E160" s="15">
        <x:v>43194.5139003472</x:v>
      </x:c>
      <x:c r="F160" t="s">
        <x:v>82</x:v>
      </x:c>
      <x:c r="G160" s="6">
        <x:v>117.208134168938</x:v>
      </x:c>
      <x:c r="H160" t="s">
        <x:v>83</x:v>
      </x:c>
      <x:c r="I160" s="6">
        <x:v>33.2452073510813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24.957</x:v>
      </x:c>
      <x:c r="R160" s="8">
        <x:v>198730.130569513</x:v>
      </x:c>
      <x:c r="S160" s="12">
        <x:v>287632.339893912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918484</x:v>
      </x:c>
      <x:c r="B161" s="1">
        <x:v>43213.6503764236</x:v>
      </x:c>
      <x:c r="C161" s="6">
        <x:v>2.67178052166667</x:v>
      </x:c>
      <x:c r="D161" s="14" t="s">
        <x:v>77</x:v>
      </x:c>
      <x:c r="E161" s="15">
        <x:v>43194.5139003472</x:v>
      </x:c>
      <x:c r="F161" t="s">
        <x:v>82</x:v>
      </x:c>
      <x:c r="G161" s="6">
        <x:v>117.255990950477</x:v>
      </x:c>
      <x:c r="H161" t="s">
        <x:v>83</x:v>
      </x:c>
      <x:c r="I161" s="6">
        <x:v>33.2355225081151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24.956</x:v>
      </x:c>
      <x:c r="R161" s="8">
        <x:v>198751.745914229</x:v>
      </x:c>
      <x:c r="S161" s="12">
        <x:v>287650.428586721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918491</x:v>
      </x:c>
      <x:c r="B162" s="1">
        <x:v>43213.6503881597</x:v>
      </x:c>
      <x:c r="C162" s="6">
        <x:v>2.68864809666667</x:v>
      </x:c>
      <x:c r="D162" s="14" t="s">
        <x:v>77</x:v>
      </x:c>
      <x:c r="E162" s="15">
        <x:v>43194.5139003472</x:v>
      </x:c>
      <x:c r="F162" t="s">
        <x:v>82</x:v>
      </x:c>
      <x:c r="G162" s="6">
        <x:v>117.26572588747</x:v>
      </x:c>
      <x:c r="H162" t="s">
        <x:v>83</x:v>
      </x:c>
      <x:c r="I162" s="6">
        <x:v>33.2306199430004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24.957</x:v>
      </x:c>
      <x:c r="R162" s="8">
        <x:v>198766.889768569</x:v>
      </x:c>
      <x:c r="S162" s="12">
        <x:v>287654.79095043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918502</x:v>
      </x:c>
      <x:c r="B163" s="1">
        <x:v>43213.6503996181</x:v>
      </x:c>
      <x:c r="C163" s="6">
        <x:v>2.70516567833333</x:v>
      </x:c>
      <x:c r="D163" s="14" t="s">
        <x:v>77</x:v>
      </x:c>
      <x:c r="E163" s="15">
        <x:v>43194.5139003472</x:v>
      </x:c>
      <x:c r="F163" t="s">
        <x:v>82</x:v>
      </x:c>
      <x:c r="G163" s="6">
        <x:v>117.265128504594</x:v>
      </x:c>
      <x:c r="H163" t="s">
        <x:v>83</x:v>
      </x:c>
      <x:c r="I163" s="6">
        <x:v>33.2283340868717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24.958</x:v>
      </x:c>
      <x:c r="R163" s="8">
        <x:v>198779.352856939</x:v>
      </x:c>
      <x:c r="S163" s="12">
        <x:v>287662.521748115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918508</x:v>
      </x:c>
      <x:c r="B164" s="1">
        <x:v>43213.6504113426</x:v>
      </x:c>
      <x:c r="C164" s="6">
        <x:v>2.722050005</x:v>
      </x:c>
      <x:c r="D164" s="14" t="s">
        <x:v>77</x:v>
      </x:c>
      <x:c r="E164" s="15">
        <x:v>43194.5139003472</x:v>
      </x:c>
      <x:c r="F164" t="s">
        <x:v>82</x:v>
      </x:c>
      <x:c r="G164" s="6">
        <x:v>117.222615445809</x:v>
      </x:c>
      <x:c r="H164" t="s">
        <x:v>83</x:v>
      </x:c>
      <x:c r="I164" s="6">
        <x:v>33.2317929487244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24.961</x:v>
      </x:c>
      <x:c r="R164" s="8">
        <x:v>198781.817958353</x:v>
      </x:c>
      <x:c r="S164" s="12">
        <x:v>287660.976012254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918519</x:v>
      </x:c>
      <x:c r="B165" s="1">
        <x:v>43213.6504226852</x:v>
      </x:c>
      <x:c r="C165" s="6">
        <x:v>2.73838416833333</x:v>
      </x:c>
      <x:c r="D165" s="14" t="s">
        <x:v>77</x:v>
      </x:c>
      <x:c r="E165" s="15">
        <x:v>43194.5139003472</x:v>
      </x:c>
      <x:c r="F165" t="s">
        <x:v>82</x:v>
      </x:c>
      <x:c r="G165" s="6">
        <x:v>117.188545206571</x:v>
      </x:c>
      <x:c r="H165" t="s">
        <x:v>83</x:v>
      </x:c>
      <x:c r="I165" s="6">
        <x:v>33.2355525852245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24.963</x:v>
      </x:c>
      <x:c r="R165" s="8">
        <x:v>198791.897802129</x:v>
      </x:c>
      <x:c r="S165" s="12">
        <x:v>287666.915117261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918527</x:v>
      </x:c>
      <x:c r="B166" s="1">
        <x:v>43213.6504341782</x:v>
      </x:c>
      <x:c r="C166" s="6">
        <x:v>2.75491841</x:v>
      </x:c>
      <x:c r="D166" s="14" t="s">
        <x:v>77</x:v>
      </x:c>
      <x:c r="E166" s="15">
        <x:v>43194.5139003472</x:v>
      </x:c>
      <x:c r="F166" t="s">
        <x:v>82</x:v>
      </x:c>
      <x:c r="G166" s="6">
        <x:v>117.229378672894</x:v>
      </x:c>
      <x:c r="H166" t="s">
        <x:v>83</x:v>
      </x:c>
      <x:c r="I166" s="6">
        <x:v>33.2276423149292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24.962</x:v>
      </x:c>
      <x:c r="R166" s="8">
        <x:v>198783.262489103</x:v>
      </x:c>
      <x:c r="S166" s="12">
        <x:v>287669.751544451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918535</x:v>
      </x:c>
      <x:c r="B167" s="1">
        <x:v>43213.6504466435</x:v>
      </x:c>
      <x:c r="C167" s="6">
        <x:v>2.77290271666667</x:v>
      </x:c>
      <x:c r="D167" s="14" t="s">
        <x:v>77</x:v>
      </x:c>
      <x:c r="E167" s="15">
        <x:v>43194.5139003472</x:v>
      </x:c>
      <x:c r="F167" t="s">
        <x:v>82</x:v>
      </x:c>
      <x:c r="G167" s="6">
        <x:v>117.240547191627</x:v>
      </x:c>
      <x:c r="H167" t="s">
        <x:v>83</x:v>
      </x:c>
      <x:c r="I167" s="6">
        <x:v>33.2321237965671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24.959</x:v>
      </x:c>
      <x:c r="R167" s="8">
        <x:v>198800.929248243</x:v>
      </x:c>
      <x:c r="S167" s="12">
        <x:v>287665.841560881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918543</x:v>
      </x:c>
      <x:c r="B168" s="1">
        <x:v>43213.6504573727</x:v>
      </x:c>
      <x:c r="C168" s="6">
        <x:v>2.78830357833333</x:v>
      </x:c>
      <x:c r="D168" s="14" t="s">
        <x:v>77</x:v>
      </x:c>
      <x:c r="E168" s="15">
        <x:v>43194.5139003472</x:v>
      </x:c>
      <x:c r="F168" t="s">
        <x:v>82</x:v>
      </x:c>
      <x:c r="G168" s="6">
        <x:v>117.271060891022</x:v>
      </x:c>
      <x:c r="H168" t="s">
        <x:v>83</x:v>
      </x:c>
      <x:c r="I168" s="6">
        <x:v>33.2243939964146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24.959</x:v>
      </x:c>
      <x:c r="R168" s="8">
        <x:v>198803.694934749</x:v>
      </x:c>
      <x:c r="S168" s="12">
        <x:v>287659.494141695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918555</x:v>
      </x:c>
      <x:c r="B169" s="1">
        <x:v>43213.6504692477</x:v>
      </x:c>
      <x:c r="C169" s="6">
        <x:v>2.80542120833333</x:v>
      </x:c>
      <x:c r="D169" s="14" t="s">
        <x:v>77</x:v>
      </x:c>
      <x:c r="E169" s="15">
        <x:v>43194.5139003472</x:v>
      </x:c>
      <x:c r="F169" t="s">
        <x:v>82</x:v>
      </x:c>
      <x:c r="G169" s="6">
        <x:v>117.140355802277</x:v>
      </x:c>
      <x:c r="H169" t="s">
        <x:v>83</x:v>
      </x:c>
      <x:c r="I169" s="6">
        <x:v>33.2502001692601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24.962</x:v>
      </x:c>
      <x:c r="R169" s="8">
        <x:v>198799.254675253</x:v>
      </x:c>
      <x:c r="S169" s="12">
        <x:v>287673.962196243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918564</x:v>
      </x:c>
      <x:c r="B170" s="1">
        <x:v>43213.6504808218</x:v>
      </x:c>
      <x:c r="C170" s="6">
        <x:v>2.822088845</x:v>
      </x:c>
      <x:c r="D170" s="14" t="s">
        <x:v>77</x:v>
      </x:c>
      <x:c r="E170" s="15">
        <x:v>43194.5139003472</x:v>
      </x:c>
      <x:c r="F170" t="s">
        <x:v>82</x:v>
      </x:c>
      <x:c r="G170" s="6">
        <x:v>117.144037728039</x:v>
      </x:c>
      <x:c r="H170" t="s">
        <x:v>83</x:v>
      </x:c>
      <x:c r="I170" s="6">
        <x:v>33.2468315200344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24.963</x:v>
      </x:c>
      <x:c r="R170" s="8">
        <x:v>198808.944648571</x:v>
      </x:c>
      <x:c r="S170" s="12">
        <x:v>287680.193452976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918569</x:v>
      </x:c>
      <x:c r="B171" s="1">
        <x:v>43213.6504922801</x:v>
      </x:c>
      <x:c r="C171" s="6">
        <x:v>2.83858973333333</x:v>
      </x:c>
      <x:c r="D171" s="14" t="s">
        <x:v>77</x:v>
      </x:c>
      <x:c r="E171" s="15">
        <x:v>43194.5139003472</x:v>
      </x:c>
      <x:c r="F171" t="s">
        <x:v>82</x:v>
      </x:c>
      <x:c r="G171" s="6">
        <x:v>117.182372490018</x:v>
      </x:c>
      <x:c r="H171" t="s">
        <x:v>83</x:v>
      </x:c>
      <x:c r="I171" s="6">
        <x:v>33.2346803491805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24.964</x:v>
      </x:c>
      <x:c r="R171" s="8">
        <x:v>198803.679929587</x:v>
      </x:c>
      <x:c r="S171" s="12">
        <x:v>287669.644715676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918578</x:v>
      </x:c>
      <x:c r="B172" s="1">
        <x:v>43213.6505039699</x:v>
      </x:c>
      <x:c r="C172" s="6">
        <x:v>2.85542396833333</x:v>
      </x:c>
      <x:c r="D172" s="14" t="s">
        <x:v>77</x:v>
      </x:c>
      <x:c r="E172" s="15">
        <x:v>43194.5139003472</x:v>
      </x:c>
      <x:c r="F172" t="s">
        <x:v>82</x:v>
      </x:c>
      <x:c r="G172" s="6">
        <x:v>117.133718509006</x:v>
      </x:c>
      <x:c r="H172" t="s">
        <x:v>83</x:v>
      </x:c>
      <x:c r="I172" s="6">
        <x:v>33.242139478541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24.966</x:v>
      </x:c>
      <x:c r="R172" s="8">
        <x:v>198811.175844107</x:v>
      </x:c>
      <x:c r="S172" s="12">
        <x:v>287661.698569669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918591</x:v>
      </x:c>
      <x:c r="B173" s="1">
        <x:v>43213.6505153935</x:v>
      </x:c>
      <x:c r="C173" s="6">
        <x:v>2.871908245</x:v>
      </x:c>
      <x:c r="D173" s="14" t="s">
        <x:v>77</x:v>
      </x:c>
      <x:c r="E173" s="15">
        <x:v>43194.5139003472</x:v>
      </x:c>
      <x:c r="F173" t="s">
        <x:v>82</x:v>
      </x:c>
      <x:c r="G173" s="6">
        <x:v>117.232230965748</x:v>
      </x:c>
      <x:c r="H173" t="s">
        <x:v>83</x:v>
      </x:c>
      <x:c r="I173" s="6">
        <x:v>33.2293567065258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24.961</x:v>
      </x:c>
      <x:c r="R173" s="8">
        <x:v>198821.693308208</x:v>
      </x:c>
      <x:c r="S173" s="12">
        <x:v>287664.444174935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918601</x:v>
      </x:c>
      <x:c r="B174" s="1">
        <x:v>43213.6505271643</x:v>
      </x:c>
      <x:c r="C174" s="6">
        <x:v>2.88884247833333</x:v>
      </x:c>
      <x:c r="D174" s="14" t="s">
        <x:v>77</x:v>
      </x:c>
      <x:c r="E174" s="15">
        <x:v>43194.5139003472</x:v>
      </x:c>
      <x:c r="F174" t="s">
        <x:v>82</x:v>
      </x:c>
      <x:c r="G174" s="6">
        <x:v>117.184627403522</x:v>
      </x:c>
      <x:c r="H174" t="s">
        <x:v>83</x:v>
      </x:c>
      <x:c r="I174" s="6">
        <x:v>33.2341088843091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24.964</x:v>
      </x:c>
      <x:c r="R174" s="8">
        <x:v>198834.131633995</x:v>
      </x:c>
      <x:c r="S174" s="12">
        <x:v>287665.470509673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918607</x:v>
      </x:c>
      <x:c r="B175" s="1">
        <x:v>43213.6505382755</x:v>
      </x:c>
      <x:c r="C175" s="6">
        <x:v>2.90482667166667</x:v>
      </x:c>
      <x:c r="D175" s="14" t="s">
        <x:v>77</x:v>
      </x:c>
      <x:c r="E175" s="15">
        <x:v>43194.5139003472</x:v>
      </x:c>
      <x:c r="F175" t="s">
        <x:v>82</x:v>
      </x:c>
      <x:c r="G175" s="6">
        <x:v>117.108447606946</x:v>
      </x:c>
      <x:c r="H175" t="s">
        <x:v>83</x:v>
      </x:c>
      <x:c r="I175" s="6">
        <x:v>33.2461096670695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24.967</x:v>
      </x:c>
      <x:c r="R175" s="8">
        <x:v>198832.529466239</x:v>
      </x:c>
      <x:c r="S175" s="12">
        <x:v>287670.607978742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918617</x:v>
      </x:c>
      <x:c r="B176" s="1">
        <x:v>43213.6505515856</x:v>
      </x:c>
      <x:c r="C176" s="6">
        <x:v>2.92402777833333</x:v>
      </x:c>
      <x:c r="D176" s="14" t="s">
        <x:v>77</x:v>
      </x:c>
      <x:c r="E176" s="15">
        <x:v>43194.5139003472</x:v>
      </x:c>
      <x:c r="F176" t="s">
        <x:v>82</x:v>
      </x:c>
      <x:c r="G176" s="6">
        <x:v>117.124346288623</x:v>
      </x:c>
      <x:c r="H176" t="s">
        <x:v>83</x:v>
      </x:c>
      <x:c r="I176" s="6">
        <x:v>33.2420793242059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24.967</x:v>
      </x:c>
      <x:c r="R176" s="8">
        <x:v>198844.924640914</x:v>
      </x:c>
      <x:c r="S176" s="12">
        <x:v>287672.411029627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918624</x:v>
      </x:c>
      <x:c r="B177" s="1">
        <x:v>43213.6505616088</x:v>
      </x:c>
      <x:c r="C177" s="6">
        <x:v>2.93844522333333</x:v>
      </x:c>
      <x:c r="D177" s="14" t="s">
        <x:v>77</x:v>
      </x:c>
      <x:c r="E177" s="15">
        <x:v>43194.5139003472</x:v>
      </x:c>
      <x:c r="F177" t="s">
        <x:v>82</x:v>
      </x:c>
      <x:c r="G177" s="6">
        <x:v>117.114025855372</x:v>
      </x:c>
      <x:c r="H177" t="s">
        <x:v>83</x:v>
      </x:c>
      <x:c r="I177" s="6">
        <x:v>33.2422597872151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24.968</x:v>
      </x:c>
      <x:c r="R177" s="8">
        <x:v>198833.501073858</x:v>
      </x:c>
      <x:c r="S177" s="12">
        <x:v>287663.556803849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918632</x:v>
      </x:c>
      <x:c r="B178" s="1">
        <x:v>43213.6505730324</x:v>
      </x:c>
      <x:c r="C178" s="6">
        <x:v>2.95491280666667</x:v>
      </x:c>
      <x:c r="D178" s="14" t="s">
        <x:v>77</x:v>
      </x:c>
      <x:c r="E178" s="15">
        <x:v>43194.5139003472</x:v>
      </x:c>
      <x:c r="F178" t="s">
        <x:v>82</x:v>
      </x:c>
      <x:c r="G178" s="6">
        <x:v>117.098484384588</x:v>
      </x:c>
      <x:c r="H178" t="s">
        <x:v>83</x:v>
      </x:c>
      <x:c r="I178" s="6">
        <x:v>33.246199898681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24.968</x:v>
      </x:c>
      <x:c r="R178" s="8">
        <x:v>198822.185027083</x:v>
      </x:c>
      <x:c r="S178" s="12">
        <x:v>287653.489638737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918646</x:v>
      </x:c>
      <x:c r="B179" s="1">
        <x:v>43213.6505845718</x:v>
      </x:c>
      <x:c r="C179" s="6">
        <x:v>2.97149707</x:v>
      </x:c>
      <x:c r="D179" s="14" t="s">
        <x:v>77</x:v>
      </x:c>
      <x:c r="E179" s="15">
        <x:v>43194.5139003472</x:v>
      </x:c>
      <x:c r="F179" t="s">
        <x:v>82</x:v>
      </x:c>
      <x:c r="G179" s="6">
        <x:v>117.11069921743</x:v>
      </x:c>
      <x:c r="H179" t="s">
        <x:v>83</x:v>
      </x:c>
      <x:c r="I179" s="6">
        <x:v>33.2479744542138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24.966</x:v>
      </x:c>
      <x:c r="R179" s="8">
        <x:v>198841.632105351</x:v>
      </x:c>
      <x:c r="S179" s="12">
        <x:v>287665.306093019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918650</x:v>
      </x:c>
      <x:c r="B180" s="1">
        <x:v>43213.6505961458</x:v>
      </x:c>
      <x:c r="C180" s="6">
        <x:v>2.98816455666667</x:v>
      </x:c>
      <x:c r="D180" s="14" t="s">
        <x:v>77</x:v>
      </x:c>
      <x:c r="E180" s="15">
        <x:v>43194.5139003472</x:v>
      </x:c>
      <x:c r="F180" t="s">
        <x:v>82</x:v>
      </x:c>
      <x:c r="G180" s="6">
        <x:v>117.13277080175</x:v>
      </x:c>
      <x:c r="H180" t="s">
        <x:v>83</x:v>
      </x:c>
      <x:c r="I180" s="6">
        <x:v>33.2375075978712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24.968</x:v>
      </x:c>
      <x:c r="R180" s="8">
        <x:v>198831.309763364</x:v>
      </x:c>
      <x:c r="S180" s="12">
        <x:v>287668.118604931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918662</x:v>
      </x:c>
      <x:c r="B181" s="1">
        <x:v>43213.6506080208</x:v>
      </x:c>
      <x:c r="C181" s="6">
        <x:v>3.00524883333333</x:v>
      </x:c>
      <x:c r="D181" s="14" t="s">
        <x:v>77</x:v>
      </x:c>
      <x:c r="E181" s="15">
        <x:v>43194.5139003472</x:v>
      </x:c>
      <x:c r="F181" t="s">
        <x:v>82</x:v>
      </x:c>
      <x:c r="G181" s="6">
        <x:v>117.168363292466</x:v>
      </x:c>
      <x:c r="H181" t="s">
        <x:v>83</x:v>
      </x:c>
      <x:c r="I181" s="6">
        <x:v>33.2284844720948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24.968</x:v>
      </x:c>
      <x:c r="R181" s="8">
        <x:v>198854.620453003</x:v>
      </x:c>
      <x:c r="S181" s="12">
        <x:v>287643.848144378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918673</x:v>
      </x:c>
      <x:c r="B182" s="1">
        <x:v>43213.6506196759</x:v>
      </x:c>
      <x:c r="C182" s="6">
        <x:v>3.02206646833333</x:v>
      </x:c>
      <x:c r="D182" s="14" t="s">
        <x:v>77</x:v>
      </x:c>
      <x:c r="E182" s="15">
        <x:v>43194.5139003472</x:v>
      </x:c>
      <x:c r="F182" t="s">
        <x:v>82</x:v>
      </x:c>
      <x:c r="G182" s="6">
        <x:v>117.092559573243</x:v>
      </x:c>
      <x:c r="H182" t="s">
        <x:v>83</x:v>
      </x:c>
      <x:c r="I182" s="6">
        <x:v>33.2403950032513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24.971</x:v>
      </x:c>
      <x:c r="R182" s="8">
        <x:v>198847.882644477</x:v>
      </x:c>
      <x:c r="S182" s="12">
        <x:v>287659.922640625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918677</x:v>
      </x:c>
      <x:c r="B183" s="1">
        <x:v>43213.650631169</x:v>
      </x:c>
      <x:c r="C183" s="6">
        <x:v>3.03860072</x:v>
      </x:c>
      <x:c r="D183" s="14" t="s">
        <x:v>77</x:v>
      </x:c>
      <x:c r="E183" s="15">
        <x:v>43194.5139003472</x:v>
      </x:c>
      <x:c r="F183" t="s">
        <x:v>82</x:v>
      </x:c>
      <x:c r="G183" s="6">
        <x:v>117.07868623178</x:v>
      </x:c>
      <x:c r="H183" t="s">
        <x:v>83</x:v>
      </x:c>
      <x:c r="I183" s="6">
        <x:v>33.2390415316695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24.973</x:v>
      </x:c>
      <x:c r="R183" s="8">
        <x:v>198845.655288823</x:v>
      </x:c>
      <x:c r="S183" s="12">
        <x:v>287658.658632698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918692</x:v>
      </x:c>
      <x:c r="B184" s="1">
        <x:v>43213.6506427431</x:v>
      </x:c>
      <x:c r="C184" s="6">
        <x:v>3.05528498166667</x:v>
      </x:c>
      <x:c r="D184" s="14" t="s">
        <x:v>77</x:v>
      </x:c>
      <x:c r="E184" s="15">
        <x:v>43194.5139003472</x:v>
      </x:c>
      <x:c r="F184" t="s">
        <x:v>82</x:v>
      </x:c>
      <x:c r="G184" s="6">
        <x:v>117.142855231514</x:v>
      </x:c>
      <x:c r="H184" t="s">
        <x:v>83</x:v>
      </x:c>
      <x:c r="I184" s="6">
        <x:v>33.2349510431013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24.968</x:v>
      </x:c>
      <x:c r="R184" s="8">
        <x:v>198857.656635151</x:v>
      </x:c>
      <x:c r="S184" s="12">
        <x:v>287652.720683755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918697</x:v>
      </x:c>
      <x:c r="B185" s="1">
        <x:v>43213.6506543981</x:v>
      </x:c>
      <x:c r="C185" s="6">
        <x:v>3.07203591166667</x:v>
      </x:c>
      <x:c r="D185" s="14" t="s">
        <x:v>77</x:v>
      </x:c>
      <x:c r="E185" s="15">
        <x:v>43194.5139003472</x:v>
      </x:c>
      <x:c r="F185" t="s">
        <x:v>82</x:v>
      </x:c>
      <x:c r="G185" s="6">
        <x:v>117.116281254543</x:v>
      </x:c>
      <x:c r="H185" t="s">
        <x:v>83</x:v>
      </x:c>
      <x:c r="I185" s="6">
        <x:v>33.2319433341036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24.972</x:v>
      </x:c>
      <x:c r="R185" s="8">
        <x:v>198861.3498204</x:v>
      </x:c>
      <x:c r="S185" s="12">
        <x:v>287656.034335414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918707</x:v>
      </x:c>
      <x:c r="B186" s="1">
        <x:v>43213.6506660532</x:v>
      </x:c>
      <x:c r="C186" s="6">
        <x:v>3.0888035</x:v>
      </x:c>
      <x:c r="D186" s="14" t="s">
        <x:v>77</x:v>
      </x:c>
      <x:c r="E186" s="15">
        <x:v>43194.5139003472</x:v>
      </x:c>
      <x:c r="F186" t="s">
        <x:v>82</x:v>
      </x:c>
      <x:c r="G186" s="6">
        <x:v>117.12434631949</x:v>
      </x:c>
      <x:c r="H186" t="s">
        <x:v>83</x:v>
      </x:c>
      <x:c r="I186" s="6">
        <x:v>33.2298980935284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24.972</x:v>
      </x:c>
      <x:c r="R186" s="8">
        <x:v>198866.961127524</x:v>
      </x:c>
      <x:c r="S186" s="12">
        <x:v>287669.740200759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918715</x:v>
      </x:c>
      <x:c r="B187" s="1">
        <x:v>43213.6506773958</x:v>
      </x:c>
      <x:c r="C187" s="6">
        <x:v>3.105154345</x:v>
      </x:c>
      <x:c r="D187" s="14" t="s">
        <x:v>77</x:v>
      </x:c>
      <x:c r="E187" s="15">
        <x:v>43194.5139003472</x:v>
      </x:c>
      <x:c r="F187" t="s">
        <x:v>82</x:v>
      </x:c>
      <x:c r="G187" s="6">
        <x:v>117.142973070441</x:v>
      </x:c>
      <x:c r="H187" t="s">
        <x:v>83</x:v>
      </x:c>
      <x:c r="I187" s="6">
        <x:v>33.2324847215241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24.969</x:v>
      </x:c>
      <x:c r="R187" s="8">
        <x:v>198872.512882278</x:v>
      </x:c>
      <x:c r="S187" s="12">
        <x:v>287653.567786963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918726</x:v>
      </x:c>
      <x:c r="B188" s="1">
        <x:v>43213.6506898958</x:v>
      </x:c>
      <x:c r="C188" s="6">
        <x:v>3.12317204</x:v>
      </x:c>
      <x:c r="D188" s="14" t="s">
        <x:v>77</x:v>
      </x:c>
      <x:c r="E188" s="15">
        <x:v>43194.5139003472</x:v>
      </x:c>
      <x:c r="F188" t="s">
        <x:v>82</x:v>
      </x:c>
      <x:c r="G188" s="6">
        <x:v>117.08781676129</x:v>
      </x:c>
      <x:c r="H188" t="s">
        <x:v>83</x:v>
      </x:c>
      <x:c r="I188" s="6">
        <x:v>33.2391618402321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24.972</x:v>
      </x:c>
      <x:c r="R188" s="8">
        <x:v>198891.346629327</x:v>
      </x:c>
      <x:c r="S188" s="12">
        <x:v>287676.65326776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918737</x:v>
      </x:c>
      <x:c r="B189" s="1">
        <x:v>43213.6507028935</x:v>
      </x:c>
      <x:c r="C189" s="6">
        <x:v>3.14190642666667</x:v>
      </x:c>
      <x:c r="D189" s="14" t="s">
        <x:v>77</x:v>
      </x:c>
      <x:c r="E189" s="15">
        <x:v>43194.5139003472</x:v>
      </x:c>
      <x:c r="F189" t="s">
        <x:v>82</x:v>
      </x:c>
      <x:c r="G189" s="6">
        <x:v>117.091850076374</x:v>
      </x:c>
      <x:c r="H189" t="s">
        <x:v>83</x:v>
      </x:c>
      <x:c r="I189" s="6">
        <x:v>33.2332667257297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24.974</x:v>
      </x:c>
      <x:c r="R189" s="8">
        <x:v>198891.869565699</x:v>
      </x:c>
      <x:c r="S189" s="12">
        <x:v>287663.399180101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918739</x:v>
      </x:c>
      <x:c r="B190" s="1">
        <x:v>43213.6507119213</x:v>
      </x:c>
      <x:c r="C190" s="6">
        <x:v>3.15487375833333</x:v>
      </x:c>
      <x:c r="D190" s="14" t="s">
        <x:v>77</x:v>
      </x:c>
      <x:c r="E190" s="15">
        <x:v>43194.5139003472</x:v>
      </x:c>
      <x:c r="F190" t="s">
        <x:v>82</x:v>
      </x:c>
      <x:c r="G190" s="6">
        <x:v>117.116397155908</x:v>
      </x:c>
      <x:c r="H190" t="s">
        <x:v>83</x:v>
      </x:c>
      <x:c r="I190" s="6">
        <x:v>33.2270407742262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24.974</x:v>
      </x:c>
      <x:c r="R190" s="8">
        <x:v>198882.998050153</x:v>
      </x:c>
      <x:c r="S190" s="12">
        <x:v>287659.615312558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918752</x:v>
      </x:c>
      <x:c r="B191" s="1">
        <x:v>43213.6507246181</x:v>
      </x:c>
      <x:c r="C191" s="6">
        <x:v>3.17315813</x:v>
      </x:c>
      <x:c r="D191" s="14" t="s">
        <x:v>77</x:v>
      </x:c>
      <x:c r="E191" s="15">
        <x:v>43194.5139003472</x:v>
      </x:c>
      <x:c r="F191" t="s">
        <x:v>82</x:v>
      </x:c>
      <x:c r="G191" s="6">
        <x:v>117.118887468038</x:v>
      </x:c>
      <x:c r="H191" t="s">
        <x:v>83</x:v>
      </x:c>
      <x:c r="I191" s="6">
        <x:v>33.2264091566035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24.974</x:v>
      </x:c>
      <x:c r="R191" s="8">
        <x:v>198895.483759766</x:v>
      </x:c>
      <x:c r="S191" s="12">
        <x:v>287664.230769285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918764</x:v>
      </x:c>
      <x:c r="B192" s="1">
        <x:v>43213.6507356134</x:v>
      </x:c>
      <x:c r="C192" s="6">
        <x:v>3.189025655</x:v>
      </x:c>
      <x:c r="D192" s="14" t="s">
        <x:v>77</x:v>
      </x:c>
      <x:c r="E192" s="15">
        <x:v>43194.5139003472</x:v>
      </x:c>
      <x:c r="F192" t="s">
        <x:v>82</x:v>
      </x:c>
      <x:c r="G192" s="6">
        <x:v>117.064931887216</x:v>
      </x:c>
      <x:c r="H192" t="s">
        <x:v>83</x:v>
      </x:c>
      <x:c r="I192" s="6">
        <x:v>33.2400942317413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24.974</x:v>
      </x:c>
      <x:c r="R192" s="8">
        <x:v>198884.216173019</x:v>
      </x:c>
      <x:c r="S192" s="12">
        <x:v>287651.948597934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918767</x:v>
      </x:c>
      <x:c r="B193" s="1">
        <x:v>43213.6507465278</x:v>
      </x:c>
      <x:c r="C193" s="6">
        <x:v>3.204743205</x:v>
      </x:c>
      <x:c r="D193" s="14" t="s">
        <x:v>77</x:v>
      </x:c>
      <x:c r="E193" s="15">
        <x:v>43194.5139003472</x:v>
      </x:c>
      <x:c r="F193" t="s">
        <x:v>82</x:v>
      </x:c>
      <x:c r="G193" s="6">
        <x:v>116.996394064617</x:v>
      </x:c>
      <x:c r="H193" t="s">
        <x:v>83</x:v>
      </x:c>
      <x:c r="I193" s="6">
        <x:v>33.2574788693328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24.974</x:v>
      </x:c>
      <x:c r="R193" s="8">
        <x:v>198892.179532878</x:v>
      </x:c>
      <x:c r="S193" s="12">
        <x:v>287637.433182254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918775</x:v>
      </x:c>
      <x:c r="B194" s="1">
        <x:v>43213.6507588773</x:v>
      </x:c>
      <x:c r="C194" s="6">
        <x:v>3.22252755</x:v>
      </x:c>
      <x:c r="D194" s="14" t="s">
        <x:v>77</x:v>
      </x:c>
      <x:c r="E194" s="15">
        <x:v>43194.5139003472</x:v>
      </x:c>
      <x:c r="F194" t="s">
        <x:v>82</x:v>
      </x:c>
      <x:c r="G194" s="6">
        <x:v>117.044064926684</x:v>
      </x:c>
      <x:c r="H194" t="s">
        <x:v>83</x:v>
      </x:c>
      <x:c r="I194" s="6">
        <x:v>33.2429515621752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24.975</x:v>
      </x:c>
      <x:c r="R194" s="8">
        <x:v>198905.533869936</x:v>
      </x:c>
      <x:c r="S194" s="12">
        <x:v>287658.832028775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918791</x:v>
      </x:c>
      <x:c r="B195" s="1">
        <x:v>43213.6507701389</x:v>
      </x:c>
      <x:c r="C195" s="6">
        <x:v>3.23872836333333</x:v>
      </x:c>
      <x:c r="D195" s="14" t="s">
        <x:v>77</x:v>
      </x:c>
      <x:c r="E195" s="15">
        <x:v>43194.5139003472</x:v>
      </x:c>
      <x:c r="F195" t="s">
        <x:v>82</x:v>
      </x:c>
      <x:c r="G195" s="6">
        <x:v>117.084496700861</x:v>
      </x:c>
      <x:c r="H195" t="s">
        <x:v>83</x:v>
      </x:c>
      <x:c r="I195" s="6">
        <x:v>33.2278227771612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24.977</x:v>
      </x:c>
      <x:c r="R195" s="8">
        <x:v>198913.438754381</x:v>
      </x:c>
      <x:c r="S195" s="12">
        <x:v>287663.814008861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918793</x:v>
      </x:c>
      <x:c r="B196" s="1">
        <x:v>43213.6507813657</x:v>
      </x:c>
      <x:c r="C196" s="6">
        <x:v>3.25487931666667</x:v>
      </x:c>
      <x:c r="D196" s="14" t="s">
        <x:v>77</x:v>
      </x:c>
      <x:c r="E196" s="15">
        <x:v>43194.5139003472</x:v>
      </x:c>
      <x:c r="F196" t="s">
        <x:v>82</x:v>
      </x:c>
      <x:c r="G196" s="6">
        <x:v>117.071336389991</x:v>
      </x:c>
      <x:c r="H196" t="s">
        <x:v>83</x:v>
      </x:c>
      <x:c r="I196" s="6">
        <x:v>33.236033819001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24.975</x:v>
      </x:c>
      <x:c r="R196" s="8">
        <x:v>198917.139571232</x:v>
      </x:c>
      <x:c r="S196" s="12">
        <x:v>287671.72296077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918807</x:v>
      </x:c>
      <x:c r="B197" s="1">
        <x:v>43213.6507928588</x:v>
      </x:c>
      <x:c r="C197" s="6">
        <x:v>3.27144687333333</x:v>
      </x:c>
      <x:c r="D197" s="14" t="s">
        <x:v>77</x:v>
      </x:c>
      <x:c r="E197" s="15">
        <x:v>43194.5139003472</x:v>
      </x:c>
      <x:c r="F197" t="s">
        <x:v>82</x:v>
      </x:c>
      <x:c r="G197" s="6">
        <x:v>117.071811176295</x:v>
      </x:c>
      <x:c r="H197" t="s">
        <x:v>83</x:v>
      </x:c>
      <x:c r="I197" s="6">
        <x:v>33.2310410219316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24.977</x:v>
      </x:c>
      <x:c r="R197" s="8">
        <x:v>198911.003898592</x:v>
      </x:c>
      <x:c r="S197" s="12">
        <x:v>287652.184441554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918816</x:v>
      </x:c>
      <x:c r="B198" s="1">
        <x:v>43213.6508047454</x:v>
      </x:c>
      <x:c r="C198" s="6">
        <x:v>3.28854786666667</x:v>
      </x:c>
      <x:c r="D198" s="14" t="s">
        <x:v>77</x:v>
      </x:c>
      <x:c r="E198" s="15">
        <x:v>43194.5139003472</x:v>
      </x:c>
      <x:c r="F198" t="s">
        <x:v>82</x:v>
      </x:c>
      <x:c r="G198" s="6">
        <x:v>116.985155925129</x:v>
      </x:c>
      <x:c r="H198" t="s">
        <x:v>83</x:v>
      </x:c>
      <x:c r="I198" s="6">
        <x:v>33.2505911734079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24.978</x:v>
      </x:c>
      <x:c r="R198" s="8">
        <x:v>198915.825634785</x:v>
      </x:c>
      <x:c r="S198" s="12">
        <x:v>287654.504613817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918820</x:v>
      </x:c>
      <x:c r="B199" s="1">
        <x:v>43213.6508160532</x:v>
      </x:c>
      <x:c r="C199" s="6">
        <x:v>3.30481539666667</x:v>
      </x:c>
      <x:c r="D199" s="14" t="s">
        <x:v>77</x:v>
      </x:c>
      <x:c r="E199" s="15">
        <x:v>43194.5139003472</x:v>
      </x:c>
      <x:c r="F199" t="s">
        <x:v>82</x:v>
      </x:c>
      <x:c r="G199" s="6">
        <x:v>117.070862217545</x:v>
      </x:c>
      <x:c r="H199" t="s">
        <x:v>83</x:v>
      </x:c>
      <x:c r="I199" s="6">
        <x:v>33.2288453966598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24.978</x:v>
      </x:c>
      <x:c r="R199" s="8">
        <x:v>198914.531730367</x:v>
      </x:c>
      <x:c r="S199" s="12">
        <x:v>287653.966321359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918835</x:v>
      </x:c>
      <x:c r="B200" s="1">
        <x:v>43213.6508280903</x:v>
      </x:c>
      <x:c r="C200" s="6">
        <x:v>3.322166385</x:v>
      </x:c>
      <x:c r="D200" s="14" t="s">
        <x:v>77</x:v>
      </x:c>
      <x:c r="E200" s="15">
        <x:v>43194.5139003472</x:v>
      </x:c>
      <x:c r="F200" t="s">
        <x:v>82</x:v>
      </x:c>
      <x:c r="G200" s="6">
        <x:v>117.014559330559</x:v>
      </x:c>
      <x:c r="H200" t="s">
        <x:v>83</x:v>
      </x:c>
      <x:c r="I200" s="6">
        <x:v>33.2382595261161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24.98</x:v>
      </x:c>
      <x:c r="R200" s="8">
        <x:v>198911.752560512</x:v>
      </x:c>
      <x:c r="S200" s="12">
        <x:v>287646.927766567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918845</x:v>
      </x:c>
      <x:c r="B201" s="1">
        <x:v>43213.6508396643</x:v>
      </x:c>
      <x:c r="C201" s="6">
        <x:v>3.33885057666667</x:v>
      </x:c>
      <x:c r="D201" s="14" t="s">
        <x:v>77</x:v>
      </x:c>
      <x:c r="E201" s="15">
        <x:v>43194.5139003472</x:v>
      </x:c>
      <x:c r="F201" t="s">
        <x:v>82</x:v>
      </x:c>
      <x:c r="G201" s="6">
        <x:v>117.002119534822</x:v>
      </x:c>
      <x:c r="H201" t="s">
        <x:v>83</x:v>
      </x:c>
      <x:c r="I201" s="6">
        <x:v>33.2365451299638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24.982</x:v>
      </x:c>
      <x:c r="R201" s="8">
        <x:v>198927.227553728</x:v>
      </x:c>
      <x:c r="S201" s="12">
        <x:v>287649.155143663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918851</x:v>
      </x:c>
      <x:c r="B202" s="1">
        <x:v>43213.6508508449</x:v>
      </x:c>
      <x:c r="C202" s="6">
        <x:v>3.354951495</x:v>
      </x:c>
      <x:c r="D202" s="14" t="s">
        <x:v>77</x:v>
      </x:c>
      <x:c r="E202" s="15">
        <x:v>43194.5139003472</x:v>
      </x:c>
      <x:c r="F202" t="s">
        <x:v>82</x:v>
      </x:c>
      <x:c r="G202" s="6">
        <x:v>116.990864149765</x:v>
      </x:c>
      <x:c r="H202" t="s">
        <x:v>83</x:v>
      </x:c>
      <x:c r="I202" s="6">
        <x:v>33.2369662096389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24.983</x:v>
      </x:c>
      <x:c r="R202" s="8">
        <x:v>198927.992111064</x:v>
      </x:c>
      <x:c r="S202" s="12">
        <x:v>287653.797115699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918863</x:v>
      </x:c>
      <x:c r="B203" s="1">
        <x:v>43213.6508627315</x:v>
      </x:c>
      <x:c r="C203" s="6">
        <x:v>3.37203572666667</x:v>
      </x:c>
      <x:c r="D203" s="14" t="s">
        <x:v>77</x:v>
      </x:c>
      <x:c r="E203" s="15">
        <x:v>43194.5139003472</x:v>
      </x:c>
      <x:c r="F203" t="s">
        <x:v>82</x:v>
      </x:c>
      <x:c r="G203" s="6">
        <x:v>117.069198065173</x:v>
      </x:c>
      <x:c r="H203" t="s">
        <x:v>83</x:v>
      </x:c>
      <x:c r="I203" s="6">
        <x:v>33.2219577595961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24.981</x:v>
      </x:c>
      <x:c r="R203" s="8">
        <x:v>198938.166463131</x:v>
      </x:c>
      <x:c r="S203" s="12">
        <x:v>287652.88119723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918866</x:v>
      </x:c>
      <x:c r="B204" s="1">
        <x:v>43213.6508739931</x:v>
      </x:c>
      <x:c r="C204" s="6">
        <x:v>3.38826996166667</x:v>
      </x:c>
      <x:c r="D204" s="14" t="s">
        <x:v>77</x:v>
      </x:c>
      <x:c r="E204" s="15">
        <x:v>43194.5139003472</x:v>
      </x:c>
      <x:c r="F204" t="s">
        <x:v>82</x:v>
      </x:c>
      <x:c r="G204" s="6">
        <x:v>117.02297653964</x:v>
      </x:c>
      <x:c r="H204" t="s">
        <x:v>83</x:v>
      </x:c>
      <x:c r="I204" s="6">
        <x:v>33.2263790795773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24.984</x:v>
      </x:c>
      <x:c r="R204" s="8">
        <x:v>198925.074370323</x:v>
      </x:c>
      <x:c r="S204" s="12">
        <x:v>287650.728133977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918878</x:v>
      </x:c>
      <x:c r="B205" s="1">
        <x:v>43213.6508862616</x:v>
      </x:c>
      <x:c r="C205" s="6">
        <x:v>3.40593758</x:v>
      </x:c>
      <x:c r="D205" s="14" t="s">
        <x:v>77</x:v>
      </x:c>
      <x:c r="E205" s="15">
        <x:v>43194.5139003472</x:v>
      </x:c>
      <x:c r="F205" t="s">
        <x:v>82</x:v>
      </x:c>
      <x:c r="G205" s="6">
        <x:v>117.023213670201</x:v>
      </x:c>
      <x:c r="H205" t="s">
        <x:v>83</x:v>
      </x:c>
      <x:c r="I205" s="6">
        <x:v>33.2311914072766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24.982</x:v>
      </x:c>
      <x:c r="R205" s="8">
        <x:v>198946.61740645</x:v>
      </x:c>
      <x:c r="S205" s="12">
        <x:v>287672.043414698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918883</x:v>
      </x:c>
      <x:c r="B206" s="1">
        <x:v>43213.6508974884</x:v>
      </x:c>
      <x:c r="C206" s="6">
        <x:v>3.42212183833333</x:v>
      </x:c>
      <x:c r="D206" s="14" t="s">
        <x:v>77</x:v>
      </x:c>
      <x:c r="E206" s="15">
        <x:v>43194.5139003472</x:v>
      </x:c>
      <x:c r="F206" t="s">
        <x:v>82</x:v>
      </x:c>
      <x:c r="G206" s="6">
        <x:v>116.978063201145</x:v>
      </x:c>
      <x:c r="H206" t="s">
        <x:v>83</x:v>
      </x:c>
      <x:c r="I206" s="6">
        <x:v>33.2426507904361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24.982</x:v>
      </x:c>
      <x:c r="R206" s="8">
        <x:v>198954.70665945</x:v>
      </x:c>
      <x:c r="S206" s="12">
        <x:v>287676.032139184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918899</x:v>
      </x:c>
      <x:c r="B207" s="1">
        <x:v>43213.6509086806</x:v>
      </x:c>
      <x:c r="C207" s="6">
        <x:v>3.438222735</x:v>
      </x:c>
      <x:c r="D207" s="14" t="s">
        <x:v>77</x:v>
      </x:c>
      <x:c r="E207" s="15">
        <x:v>43194.5139003472</x:v>
      </x:c>
      <x:c r="F207" t="s">
        <x:v>82</x:v>
      </x:c>
      <x:c r="G207" s="6">
        <x:v>116.981262783754</x:v>
      </x:c>
      <x:c r="H207" t="s">
        <x:v>83</x:v>
      </x:c>
      <x:c r="I207" s="6">
        <x:v>33.2418387068742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24.982</x:v>
      </x:c>
      <x:c r="R207" s="8">
        <x:v>198927.413323992</x:v>
      </x:c>
      <x:c r="S207" s="12">
        <x:v>287644.139607618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918901</x:v>
      </x:c>
      <x:c r="B208" s="1">
        <x:v>43213.6509204514</x:v>
      </x:c>
      <x:c r="C208" s="6">
        <x:v>3.45514033333333</x:v>
      </x:c>
      <x:c r="D208" s="14" t="s">
        <x:v>77</x:v>
      </x:c>
      <x:c r="E208" s="15">
        <x:v>43194.5139003472</x:v>
      </x:c>
      <x:c r="F208" t="s">
        <x:v>82</x:v>
      </x:c>
      <x:c r="G208" s="6">
        <x:v>116.964917826243</x:v>
      </x:c>
      <x:c r="H208" t="s">
        <x:v>83</x:v>
      </x:c>
      <x:c r="I208" s="6">
        <x:v>33.2411168549852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24.984</x:v>
      </x:c>
      <x:c r="R208" s="8">
        <x:v>198952.645799297</x:v>
      </x:c>
      <x:c r="S208" s="12">
        <x:v>287655.80015527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918910</x:v>
      </x:c>
      <x:c r="B209" s="1">
        <x:v>43213.6509320255</x:v>
      </x:c>
      <x:c r="C209" s="6">
        <x:v>3.47180791166667</x:v>
      </x:c>
      <x:c r="D209" s="14" t="s">
        <x:v>77</x:v>
      </x:c>
      <x:c r="E209" s="15">
        <x:v>43194.5139003472</x:v>
      </x:c>
      <x:c r="F209" t="s">
        <x:v>82</x:v>
      </x:c>
      <x:c r="G209" s="6">
        <x:v>116.97688727668</x:v>
      </x:c>
      <x:c r="H209" t="s">
        <x:v>83</x:v>
      </x:c>
      <x:c r="I209" s="6">
        <x:v>33.2356428165517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24.985</x:v>
      </x:c>
      <x:c r="R209" s="8">
        <x:v>198954.775028695</x:v>
      </x:c>
      <x:c r="S209" s="12">
        <x:v>287653.796008392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918920</x:v>
      </x:c>
      <x:c r="B210" s="1">
        <x:v>43213.6509434028</x:v>
      </x:c>
      <x:c r="C210" s="6">
        <x:v>3.48824217666667</x:v>
      </x:c>
      <x:c r="D210" s="14" t="s">
        <x:v>77</x:v>
      </x:c>
      <x:c r="E210" s="15">
        <x:v>43194.5139003472</x:v>
      </x:c>
      <x:c r="F210" t="s">
        <x:v>82</x:v>
      </x:c>
      <x:c r="G210" s="6">
        <x:v>116.970368114235</x:v>
      </x:c>
      <x:c r="H210" t="s">
        <x:v>83</x:v>
      </x:c>
      <x:c r="I210" s="6">
        <x:v>33.2397333059648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24.984</x:v>
      </x:c>
      <x:c r="R210" s="8">
        <x:v>198966.883319403</x:v>
      </x:c>
      <x:c r="S210" s="12">
        <x:v>287640.397657607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918931</x:v>
      </x:c>
      <x:c r="B211" s="1">
        <x:v>43213.6509557523</x:v>
      </x:c>
      <x:c r="C211" s="6">
        <x:v>3.50602643</x:v>
      </x:c>
      <x:c r="D211" s="14" t="s">
        <x:v>77</x:v>
      </x:c>
      <x:c r="E211" s="15">
        <x:v>43194.5139003472</x:v>
      </x:c>
      <x:c r="F211" t="s">
        <x:v>82</x:v>
      </x:c>
      <x:c r="G211" s="6">
        <x:v>116.905566404297</x:v>
      </x:c>
      <x:c r="H211" t="s">
        <x:v>83</x:v>
      </x:c>
      <x:c r="I211" s="6">
        <x:v>33.2537492855022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24.985</x:v>
      </x:c>
      <x:c r="R211" s="8">
        <x:v>198972.229945696</x:v>
      </x:c>
      <x:c r="S211" s="12">
        <x:v>287655.29262602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918938</x:v>
      </x:c>
      <x:c r="B212" s="1">
        <x:v>43213.6509669329</x:v>
      </x:c>
      <x:c r="C212" s="6">
        <x:v>3.52209403166667</x:v>
      </x:c>
      <x:c r="D212" s="14" t="s">
        <x:v>77</x:v>
      </x:c>
      <x:c r="E212" s="15">
        <x:v>43194.5139003472</x:v>
      </x:c>
      <x:c r="F212" t="s">
        <x:v>82</x:v>
      </x:c>
      <x:c r="G212" s="6">
        <x:v>116.93105182659</x:v>
      </x:c>
      <x:c r="H212" t="s">
        <x:v>83</x:v>
      </x:c>
      <x:c r="I212" s="6">
        <x:v>33.239973923145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24.988</x:v>
      </x:c>
      <x:c r="R212" s="8">
        <x:v>198969.543270994</x:v>
      </x:c>
      <x:c r="S212" s="12">
        <x:v>287657.177314412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918949</x:v>
      </x:c>
      <x:c r="B213" s="1">
        <x:v>43213.6509785532</x:v>
      </x:c>
      <x:c r="C213" s="6">
        <x:v>3.538811575</x:v>
      </x:c>
      <x:c r="D213" s="14" t="s">
        <x:v>77</x:v>
      </x:c>
      <x:c r="E213" s="15">
        <x:v>43194.5139003472</x:v>
      </x:c>
      <x:c r="F213" t="s">
        <x:v>82</x:v>
      </x:c>
      <x:c r="G213" s="6">
        <x:v>116.955804980613</x:v>
      </x:c>
      <x:c r="H213" t="s">
        <x:v>83</x:v>
      </x:c>
      <x:c r="I213" s="6">
        <x:v>33.2361240503415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24.987</x:v>
      </x:c>
      <x:c r="R213" s="8">
        <x:v>198975.27946498</x:v>
      </x:c>
      <x:c r="S213" s="12">
        <x:v>287653.269848985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918956</x:v>
      </x:c>
      <x:c r="B214" s="1">
        <x:v>43213.6509903588</x:v>
      </x:c>
      <x:c r="C214" s="6">
        <x:v>3.5558459</x:v>
      </x:c>
      <x:c r="D214" s="14" t="s">
        <x:v>77</x:v>
      </x:c>
      <x:c r="E214" s="15">
        <x:v>43194.5139003472</x:v>
      </x:c>
      <x:c r="F214" t="s">
        <x:v>82</x:v>
      </x:c>
      <x:c r="G214" s="6">
        <x:v>117.003187774235</x:v>
      </x:c>
      <x:c r="H214" t="s">
        <x:v>83</x:v>
      </x:c>
      <x:c r="I214" s="6">
        <x:v>33.2216569897405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24.988</x:v>
      </x:c>
      <x:c r="R214" s="8">
        <x:v>198982.400984685</x:v>
      </x:c>
      <x:c r="S214" s="12">
        <x:v>287664.363653273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918968</x:v>
      </x:c>
      <x:c r="B215" s="1">
        <x:v>43213.6510017014</x:v>
      </x:c>
      <x:c r="C215" s="6">
        <x:v>3.57218006333333</x:v>
      </x:c>
      <x:c r="D215" s="14" t="s">
        <x:v>77</x:v>
      </x:c>
      <x:c r="E215" s="15">
        <x:v>43194.5139003472</x:v>
      </x:c>
      <x:c r="F215" t="s">
        <x:v>82</x:v>
      </x:c>
      <x:c r="G215" s="6">
        <x:v>116.940882901856</x:v>
      </x:c>
      <x:c r="H215" t="s">
        <x:v>83</x:v>
      </x:c>
      <x:c r="I215" s="6">
        <x:v>33.237477520745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24.988</x:v>
      </x:c>
      <x:c r="R215" s="8">
        <x:v>198985.109194901</x:v>
      </x:c>
      <x:c r="S215" s="12">
        <x:v>287659.050162929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918976</x:v>
      </x:c>
      <x:c r="B216" s="1">
        <x:v>43213.6510135069</x:v>
      </x:c>
      <x:c r="C216" s="6">
        <x:v>3.58913100166667</x:v>
      </x:c>
      <x:c r="D216" s="14" t="s">
        <x:v>77</x:v>
      </x:c>
      <x:c r="E216" s="15">
        <x:v>43194.5139003472</x:v>
      </x:c>
      <x:c r="F216" t="s">
        <x:v>82</x:v>
      </x:c>
      <x:c r="G216" s="6">
        <x:v>116.91092975101</x:v>
      </x:c>
      <x:c r="H216" t="s">
        <x:v>83</x:v>
      </x:c>
      <x:c r="I216" s="6">
        <x:v>33.2377782920198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24.991</x:v>
      </x:c>
      <x:c r="R216" s="8">
        <x:v>198984.637994018</x:v>
      </x:c>
      <x:c r="S216" s="12">
        <x:v>287663.253310579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918982</x:v>
      </x:c>
      <x:c r="B217" s="1">
        <x:v>43213.6510251968</x:v>
      </x:c>
      <x:c r="C217" s="6">
        <x:v>3.60599869333333</x:v>
      </x:c>
      <x:c r="D217" s="14" t="s">
        <x:v>77</x:v>
      </x:c>
      <x:c r="E217" s="15">
        <x:v>43194.5139003472</x:v>
      </x:c>
      <x:c r="F217" t="s">
        <x:v>82</x:v>
      </x:c>
      <x:c r="G217" s="6">
        <x:v>116.894000736085</x:v>
      </x:c>
      <x:c r="H217" t="s">
        <x:v>83</x:v>
      </x:c>
      <x:c r="I217" s="6">
        <x:v>33.2396430745275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24.992</x:v>
      </x:c>
      <x:c r="R217" s="8">
        <x:v>198999.031212501</x:v>
      </x:c>
      <x:c r="S217" s="12">
        <x:v>287649.356425818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918994</x:v>
      </x:c>
      <x:c r="B218" s="1">
        <x:v>43213.6510361921</x:v>
      </x:c>
      <x:c r="C218" s="6">
        <x:v>3.621799525</x:v>
      </x:c>
      <x:c r="D218" s="14" t="s">
        <x:v>77</x:v>
      </x:c>
      <x:c r="E218" s="15">
        <x:v>43194.5139003472</x:v>
      </x:c>
      <x:c r="F218" t="s">
        <x:v>82</x:v>
      </x:c>
      <x:c r="G218" s="6">
        <x:v>116.917790514228</x:v>
      </x:c>
      <x:c r="H218" t="s">
        <x:v>83</x:v>
      </x:c>
      <x:c r="I218" s="6">
        <x:v>33.2409063148802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24.989</x:v>
      </x:c>
      <x:c r="R218" s="8">
        <x:v>198971.973522684</x:v>
      </x:c>
      <x:c r="S218" s="12">
        <x:v>287643.430527306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919001</x:v>
      </x:c>
      <x:c r="B219" s="1">
        <x:v>43213.6510479514</x:v>
      </x:c>
      <x:c r="C219" s="6">
        <x:v>3.63876712166667</x:v>
      </x:c>
      <x:c r="D219" s="14" t="s">
        <x:v>77</x:v>
      </x:c>
      <x:c r="E219" s="15">
        <x:v>43194.5139003472</x:v>
      </x:c>
      <x:c r="F219" t="s">
        <x:v>82</x:v>
      </x:c>
      <x:c r="G219" s="6">
        <x:v>116.950955783204</x:v>
      </x:c>
      <x:c r="H219" t="s">
        <x:v>83</x:v>
      </x:c>
      <x:c r="I219" s="6">
        <x:v>33.2276122378917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24.991</x:v>
      </x:c>
      <x:c r="R219" s="8">
        <x:v>198996.517382635</x:v>
      </x:c>
      <x:c r="S219" s="12">
        <x:v>287657.521271018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919011</x:v>
      </x:c>
      <x:c r="B220" s="1">
        <x:v>43213.6510592245</x:v>
      </x:c>
      <x:c r="C220" s="6">
        <x:v>3.654968015</x:v>
      </x:c>
      <x:c r="D220" s="14" t="s">
        <x:v>77</x:v>
      </x:c>
      <x:c r="E220" s="15">
        <x:v>43194.5139003472</x:v>
      </x:c>
      <x:c r="F220" t="s">
        <x:v>82</x:v>
      </x:c>
      <x:c r="G220" s="6">
        <x:v>116.945627687003</x:v>
      </x:c>
      <x:c r="H220" t="s">
        <x:v>83</x:v>
      </x:c>
      <x:c r="I220" s="6">
        <x:v>33.2265294647132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24.992</x:v>
      </x:c>
      <x:c r="R220" s="8">
        <x:v>198993.732457608</x:v>
      </x:c>
      <x:c r="S220" s="12">
        <x:v>287648.183278349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919023</x:v>
      </x:c>
      <x:c r="B221" s="1">
        <x:v>43213.6510712616</x:v>
      </x:c>
      <x:c r="C221" s="6">
        <x:v>3.672352265</x:v>
      </x:c>
      <x:c r="D221" s="14" t="s">
        <x:v>77</x:v>
      </x:c>
      <x:c r="E221" s="15">
        <x:v>43194.5139003472</x:v>
      </x:c>
      <x:c r="F221" t="s">
        <x:v>82</x:v>
      </x:c>
      <x:c r="G221" s="6">
        <x:v>116.933787646699</x:v>
      </x:c>
      <x:c r="H221" t="s">
        <x:v>83</x:v>
      </x:c>
      <x:c r="I221" s="6">
        <x:v>33.2271009282913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24.993</x:v>
      </x:c>
      <x:c r="R221" s="8">
        <x:v>199002.35657264</x:v>
      </x:c>
      <x:c r="S221" s="12">
        <x:v>287654.537919024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919031</x:v>
      </x:c>
      <x:c r="B222" s="1">
        <x:v>43213.6510827894</x:v>
      </x:c>
      <x:c r="C222" s="6">
        <x:v>3.68893657333333</x:v>
      </x:c>
      <x:c r="D222" s="14" t="s">
        <x:v>77</x:v>
      </x:c>
      <x:c r="E222" s="15">
        <x:v>43194.5139003472</x:v>
      </x:c>
      <x:c r="F222" t="s">
        <x:v>82</x:v>
      </x:c>
      <x:c r="G222" s="6">
        <x:v>116.91709049088</x:v>
      </x:c>
      <x:c r="H222" t="s">
        <x:v>83</x:v>
      </x:c>
      <x:c r="I222" s="6">
        <x:v>33.2337780362705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24.992</x:v>
      </x:c>
      <x:c r="R222" s="8">
        <x:v>199005.027473986</x:v>
      </x:c>
      <x:c r="S222" s="12">
        <x:v>287649.063905794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919042</x:v>
      </x:c>
      <x:c r="B223" s="1">
        <x:v>43213.6510944097</x:v>
      </x:c>
      <x:c r="C223" s="6">
        <x:v>3.705654095</x:v>
      </x:c>
      <x:c r="D223" s="14" t="s">
        <x:v>77</x:v>
      </x:c>
      <x:c r="E223" s="15">
        <x:v>43194.5139003472</x:v>
      </x:c>
      <x:c r="F223" t="s">
        <x:v>82</x:v>
      </x:c>
      <x:c r="G223" s="6">
        <x:v>116.984110090297</x:v>
      </x:c>
      <x:c r="H223" t="s">
        <x:v>83</x:v>
      </x:c>
      <x:c r="I223" s="6">
        <x:v>33.2143182136497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24.993</x:v>
      </x:c>
      <x:c r="R223" s="8">
        <x:v>198999.183013213</x:v>
      </x:c>
      <x:c r="S223" s="12">
        <x:v>287649.375789016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919047</x:v>
      </x:c>
      <x:c r="B224" s="1">
        <x:v>43213.6511057523</x:v>
      </x:c>
      <x:c r="C224" s="6">
        <x:v>3.72197168</x:v>
      </x:c>
      <x:c r="D224" s="14" t="s">
        <x:v>77</x:v>
      </x:c>
      <x:c r="E224" s="15">
        <x:v>43194.5139003472</x:v>
      </x:c>
      <x:c r="F224" t="s">
        <x:v>82</x:v>
      </x:c>
      <x:c r="G224" s="6">
        <x:v>116.975697760711</x:v>
      </x:c>
      <x:c r="H224" t="s">
        <x:v>83</x:v>
      </x:c>
      <x:c r="I224" s="6">
        <x:v>33.2115812152065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24.995</x:v>
      </x:c>
      <x:c r="R224" s="8">
        <x:v>199000.648149747</x:v>
      </x:c>
      <x:c r="S224" s="12">
        <x:v>287643.179950835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919061</x:v>
      </x:c>
      <x:c r="B225" s="1">
        <x:v>43213.6511172454</x:v>
      </x:c>
      <x:c r="C225" s="6">
        <x:v>3.73853927166667</x:v>
      </x:c>
      <x:c r="D225" s="14" t="s">
        <x:v>77</x:v>
      </x:c>
      <x:c r="E225" s="15">
        <x:v>43194.5139003472</x:v>
      </x:c>
      <x:c r="F225" t="s">
        <x:v>82</x:v>
      </x:c>
      <x:c r="G225" s="6">
        <x:v>116.927513960677</x:v>
      </x:c>
      <x:c r="H225" t="s">
        <x:v>83</x:v>
      </x:c>
      <x:c r="I225" s="6">
        <x:v>33.2238225332985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24.995</x:v>
      </x:c>
      <x:c r="R225" s="8">
        <x:v>199010.760328169</x:v>
      </x:c>
      <x:c r="S225" s="12">
        <x:v>287655.023563784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919064</x:v>
      </x:c>
      <x:c r="B226" s="1">
        <x:v>43213.6511286227</x:v>
      </x:c>
      <x:c r="C226" s="6">
        <x:v>3.75495688</x:v>
      </x:c>
      <x:c r="D226" s="14" t="s">
        <x:v>77</x:v>
      </x:c>
      <x:c r="E226" s="15">
        <x:v>43194.5139003472</x:v>
      </x:c>
      <x:c r="F226" t="s">
        <x:v>82</x:v>
      </x:c>
      <x:c r="G226" s="6">
        <x:v>116.85221729095</x:v>
      </x:c>
      <x:c r="H226" t="s">
        <x:v>83</x:v>
      </x:c>
      <x:c r="I226" s="6">
        <x:v>33.2453878142596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24.994</x:v>
      </x:c>
      <x:c r="R226" s="8">
        <x:v>199010.838495052</x:v>
      </x:c>
      <x:c r="S226" s="12">
        <x:v>287649.526788404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919075</x:v>
      </x:c>
      <x:c r="B227" s="1">
        <x:v>43213.6511418171</x:v>
      </x:c>
      <x:c r="C227" s="6">
        <x:v>3.77395790833333</x:v>
      </x:c>
      <x:c r="D227" s="14" t="s">
        <x:v>77</x:v>
      </x:c>
      <x:c r="E227" s="15">
        <x:v>43194.5139003472</x:v>
      </x:c>
      <x:c r="F227" t="s">
        <x:v>82</x:v>
      </x:c>
      <x:c r="G227" s="6">
        <x:v>116.837071105424</x:v>
      </x:c>
      <x:c r="H227" t="s">
        <x:v>83</x:v>
      </x:c>
      <x:c r="I227" s="6">
        <x:v>33.2468014428237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24.995</x:v>
      </x:c>
      <x:c r="R227" s="8">
        <x:v>199033.514949581</x:v>
      </x:c>
      <x:c r="S227" s="12">
        <x:v>287657.69175375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919087</x:v>
      </x:c>
      <x:c r="B228" s="1">
        <x:v>43213.6511518519</x:v>
      </x:c>
      <x:c r="C228" s="6">
        <x:v>3.788408695</x:v>
      </x:c>
      <x:c r="D228" s="14" t="s">
        <x:v>77</x:v>
      </x:c>
      <x:c r="E228" s="15">
        <x:v>43194.5139003472</x:v>
      </x:c>
      <x:c r="F228" t="s">
        <x:v>82</x:v>
      </x:c>
      <x:c r="G228" s="6">
        <x:v>116.86205352535</x:v>
      </x:c>
      <x:c r="H228" t="s">
        <x:v>83</x:v>
      </x:c>
      <x:c r="I228" s="6">
        <x:v>33.2380189090591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24.996</x:v>
      </x:c>
      <x:c r="R228" s="8">
        <x:v>199031.820208324</x:v>
      </x:c>
      <x:c r="S228" s="12">
        <x:v>287659.84852847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919097</x:v>
      </x:c>
      <x:c r="B229" s="1">
        <x:v>43213.6511633449</x:v>
      </x:c>
      <x:c r="C229" s="6">
        <x:v>3.80494294666667</x:v>
      </x:c>
      <x:c r="D229" s="14" t="s">
        <x:v>77</x:v>
      </x:c>
      <x:c r="E229" s="15">
        <x:v>43194.5139003472</x:v>
      </x:c>
      <x:c r="F229" t="s">
        <x:v>82</x:v>
      </x:c>
      <x:c r="G229" s="6">
        <x:v>116.840042752888</x:v>
      </x:c>
      <x:c r="H229" t="s">
        <x:v>83</x:v>
      </x:c>
      <x:c r="I229" s="6">
        <x:v>33.2411770093031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24.997</x:v>
      </x:c>
      <x:c r="R229" s="8">
        <x:v>199032.416210663</x:v>
      </x:c>
      <x:c r="S229" s="12">
        <x:v>287653.693402715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919099</x:v>
      </x:c>
      <x:c r="B230" s="1">
        <x:v>43213.6511751157</x:v>
      </x:c>
      <x:c r="C230" s="6">
        <x:v>3.82187719166667</x:v>
      </x:c>
      <x:c r="D230" s="14" t="s">
        <x:v>77</x:v>
      </x:c>
      <x:c r="E230" s="15">
        <x:v>43194.5139003472</x:v>
      </x:c>
      <x:c r="F230" t="s">
        <x:v>82</x:v>
      </x:c>
      <x:c r="G230" s="6">
        <x:v>116.887858469886</x:v>
      </x:c>
      <x:c r="H230" t="s">
        <x:v>83</x:v>
      </x:c>
      <x:c r="I230" s="6">
        <x:v>33.2314621009145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24.996</x:v>
      </x:c>
      <x:c r="R230" s="8">
        <x:v>199032.010190472</x:v>
      </x:c>
      <x:c r="S230" s="12">
        <x:v>287642.484618598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919109</x:v>
      </x:c>
      <x:c r="B231" s="1">
        <x:v>43213.6511863773</x:v>
      </x:c>
      <x:c r="C231" s="6">
        <x:v>3.83809473333333</x:v>
      </x:c>
      <x:c r="D231" s="14" t="s">
        <x:v>77</x:v>
      </x:c>
      <x:c r="E231" s="15">
        <x:v>43194.5139003472</x:v>
      </x:c>
      <x:c r="F231" t="s">
        <x:v>82</x:v>
      </x:c>
      <x:c r="G231" s="6">
        <x:v>116.803025589331</x:v>
      </x:c>
      <x:c r="H231" t="s">
        <x:v>83</x:v>
      </x:c>
      <x:c r="I231" s="6">
        <x:v>33.2408461605664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25.001</x:v>
      </x:c>
      <x:c r="R231" s="8">
        <x:v>199047.295190624</x:v>
      </x:c>
      <x:c r="S231" s="12">
        <x:v>287646.849329434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919118</x:v>
      </x:c>
      <x:c r="B232" s="1">
        <x:v>43213.6511979514</x:v>
      </x:c>
      <x:c r="C232" s="6">
        <x:v>3.85476231166667</x:v>
      </x:c>
      <x:c r="D232" s="14" t="s">
        <x:v>77</x:v>
      </x:c>
      <x:c r="E232" s="15">
        <x:v>43194.5139003472</x:v>
      </x:c>
      <x:c r="F232" t="s">
        <x:v>82</x:v>
      </x:c>
      <x:c r="G232" s="6">
        <x:v>116.849523652619</x:v>
      </x:c>
      <x:c r="H232" t="s">
        <x:v>83</x:v>
      </x:c>
      <x:c r="I232" s="6">
        <x:v>33.2314621009145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</x:v>
      </x:c>
      <x:c r="R232" s="8">
        <x:v>199047.71353154</x:v>
      </x:c>
      <x:c r="S232" s="12">
        <x:v>287645.126382216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919133</x:v>
      </x:c>
      <x:c r="B233" s="1">
        <x:v>43213.6512099884</x:v>
      </x:c>
      <x:c r="C233" s="6">
        <x:v>3.87211331333333</x:v>
      </x:c>
      <x:c r="D233" s="14" t="s">
        <x:v>77</x:v>
      </x:c>
      <x:c r="E233" s="15">
        <x:v>43194.5139003472</x:v>
      </x:c>
      <x:c r="F233" t="s">
        <x:v>82</x:v>
      </x:c>
      <x:c r="G233" s="6">
        <x:v>116.840871267162</x:v>
      </x:c>
      <x:c r="H233" t="s">
        <x:v>83</x:v>
      </x:c>
      <x:c r="I233" s="6">
        <x:v>33.2409664691945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24.997</x:v>
      </x:c>
      <x:c r="R233" s="8">
        <x:v>199044.988738515</x:v>
      </x:c>
      <x:c r="S233" s="12">
        <x:v>287650.077528493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919136</x:v>
      </x:c>
      <x:c r="B234" s="1">
        <x:v>43213.6512210995</x:v>
      </x:c>
      <x:c r="C234" s="6">
        <x:v>3.88809749333333</x:v>
      </x:c>
      <x:c r="D234" s="14" t="s">
        <x:v>77</x:v>
      </x:c>
      <x:c r="E234" s="15">
        <x:v>43194.5139003472</x:v>
      </x:c>
      <x:c r="F234" t="s">
        <x:v>82</x:v>
      </x:c>
      <x:c r="G234" s="6">
        <x:v>116.869403957899</x:v>
      </x:c>
      <x:c r="H234" t="s">
        <x:v>83</x:v>
      </x:c>
      <x:c r="I234" s="6">
        <x:v>33.2264091566035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</x:v>
      </x:c>
      <x:c r="R234" s="8">
        <x:v>199037.595293514</x:v>
      </x:c>
      <x:c r="S234" s="12">
        <x:v>287642.87732063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919146</x:v>
      </x:c>
      <x:c r="B235" s="1">
        <x:v>43213.6512331366</x:v>
      </x:c>
      <x:c r="C235" s="6">
        <x:v>3.90541514333333</x:v>
      </x:c>
      <x:c r="D235" s="14" t="s">
        <x:v>77</x:v>
      </x:c>
      <x:c r="E235" s="15">
        <x:v>43194.5139003472</x:v>
      </x:c>
      <x:c r="F235" t="s">
        <x:v>82</x:v>
      </x:c>
      <x:c r="G235" s="6">
        <x:v>116.861004219573</x:v>
      </x:c>
      <x:c r="H235" t="s">
        <x:v>83</x:v>
      </x:c>
      <x:c r="I235" s="6">
        <x:v>33.2261083863491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25.001</x:v>
      </x:c>
      <x:c r="R235" s="8">
        <x:v>199060.316067539</x:v>
      </x:c>
      <x:c r="S235" s="12">
        <x:v>287647.45777291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919155</x:v>
      </x:c>
      <x:c r="B236" s="1">
        <x:v>43213.6512445602</x:v>
      </x:c>
      <x:c r="C236" s="6">
        <x:v>3.92186602</x:v>
      </x:c>
      <x:c r="D236" s="14" t="s">
        <x:v>77</x:v>
      </x:c>
      <x:c r="E236" s="15">
        <x:v>43194.5139003472</x:v>
      </x:c>
      <x:c r="F236" t="s">
        <x:v>82</x:v>
      </x:c>
      <x:c r="G236" s="6">
        <x:v>116.822671354878</x:v>
      </x:c>
      <x:c r="H236" t="s">
        <x:v>83</x:v>
      </x:c>
      <x:c r="I236" s="6">
        <x:v>33.2334171111752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25.002</x:v>
      </x:c>
      <x:c r="R236" s="8">
        <x:v>199057.111492838</x:v>
      </x:c>
      <x:c r="S236" s="12">
        <x:v>287647.523543781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919167</x:v>
      </x:c>
      <x:c r="B237" s="1">
        <x:v>43213.6512560995</x:v>
      </x:c>
      <x:c r="C237" s="6">
        <x:v>3.93850031666667</x:v>
      </x:c>
      <x:c r="D237" s="14" t="s">
        <x:v>77</x:v>
      </x:c>
      <x:c r="E237" s="15">
        <x:v>43194.5139003472</x:v>
      </x:c>
      <x:c r="F237" t="s">
        <x:v>82</x:v>
      </x:c>
      <x:c r="G237" s="6">
        <x:v>116.815922628876</x:v>
      </x:c>
      <x:c r="H237" t="s">
        <x:v>83</x:v>
      </x:c>
      <x:c r="I237" s="6">
        <x:v>33.2375677521245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25.001</x:v>
      </x:c>
      <x:c r="R237" s="8">
        <x:v>199057.542251001</x:v>
      </x:c>
      <x:c r="S237" s="12">
        <x:v>287639.739906809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919177</x:v>
      </x:c>
      <x:c r="B238" s="1">
        <x:v>43213.6512678588</x:v>
      </x:c>
      <x:c r="C238" s="6">
        <x:v>3.95541788</x:v>
      </x:c>
      <x:c r="D238" s="14" t="s">
        <x:v>77</x:v>
      </x:c>
      <x:c r="E238" s="15">
        <x:v>43194.5139003472</x:v>
      </x:c>
      <x:c r="F238" t="s">
        <x:v>82</x:v>
      </x:c>
      <x:c r="G238" s="6">
        <x:v>116.810834789059</x:v>
      </x:c>
      <x:c r="H238" t="s">
        <x:v>83</x:v>
      </x:c>
      <x:c r="I238" s="6">
        <x:v>33.2388610688331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25.001</x:v>
      </x:c>
      <x:c r="R238" s="8">
        <x:v>199068.274658141</x:v>
      </x:c>
      <x:c r="S238" s="12">
        <x:v>287649.649337801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919184</x:v>
      </x:c>
      <x:c r="B239" s="1">
        <x:v>43213.6512796296</x:v>
      </x:c>
      <x:c r="C239" s="6">
        <x:v>3.97240214833333</x:v>
      </x:c>
      <x:c r="D239" s="14" t="s">
        <x:v>77</x:v>
      </x:c>
      <x:c r="E239" s="15">
        <x:v>43194.5139003472</x:v>
      </x:c>
      <x:c r="F239" t="s">
        <x:v>82</x:v>
      </x:c>
      <x:c r="G239" s="6">
        <x:v>116.761757087019</x:v>
      </x:c>
      <x:c r="H239" t="s">
        <x:v>83</x:v>
      </x:c>
      <x:c r="I239" s="6">
        <x:v>33.2440343406606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25.004</x:v>
      </x:c>
      <x:c r="R239" s="8">
        <x:v>199081.100571994</x:v>
      </x:c>
      <x:c r="S239" s="12">
        <x:v>287651.940100751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919195</x:v>
      </x:c>
      <x:c r="B240" s="1">
        <x:v>43213.6512908218</x:v>
      </x:c>
      <x:c r="C240" s="6">
        <x:v>3.98850302</x:v>
      </x:c>
      <x:c r="D240" s="14" t="s">
        <x:v>77</x:v>
      </x:c>
      <x:c r="E240" s="15">
        <x:v>43194.5139003472</x:v>
      </x:c>
      <x:c r="F240" t="s">
        <x:v>82</x:v>
      </x:c>
      <x:c r="G240" s="6">
        <x:v>116.78246377127</x:v>
      </x:c>
      <x:c r="H240" t="s">
        <x:v>83</x:v>
      </x:c>
      <x:c r="I240" s="6">
        <x:v>33.2363345901463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25.005</x:v>
      </x:c>
      <x:c r="R240" s="8">
        <x:v>199078.732129593</x:v>
      </x:c>
      <x:c r="S240" s="12">
        <x:v>287652.273093175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919200</x:v>
      </x:c>
      <x:c r="B241" s="1">
        <x:v>43213.6513025116</x:v>
      </x:c>
      <x:c r="C241" s="6">
        <x:v>4.00530399666667</x:v>
      </x:c>
      <x:c r="D241" s="14" t="s">
        <x:v>77</x:v>
      </x:c>
      <x:c r="E241" s="15">
        <x:v>43194.5139003472</x:v>
      </x:c>
      <x:c r="F241" t="s">
        <x:v>82</x:v>
      </x:c>
      <x:c r="G241" s="6">
        <x:v>116.835682587769</x:v>
      </x:c>
      <x:c r="H241" t="s">
        <x:v>83</x:v>
      </x:c>
      <x:c r="I241" s="6">
        <x:v>33.2325448756869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25.001</x:v>
      </x:c>
      <x:c r="R241" s="8">
        <x:v>199077.617678579</x:v>
      </x:c>
      <x:c r="S241" s="12">
        <x:v>287643.492659208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919209</x:v>
      </x:c>
      <x:c r="B242" s="1">
        <x:v>43213.6513140046</x:v>
      </x:c>
      <x:c r="C242" s="6">
        <x:v>4.02187150833333</x:v>
      </x:c>
      <x:c r="D242" s="14" t="s">
        <x:v>77</x:v>
      </x:c>
      <x:c r="E242" s="15">
        <x:v>43194.5139003472</x:v>
      </x:c>
      <x:c r="F242" t="s">
        <x:v>82</x:v>
      </x:c>
      <x:c r="G242" s="6">
        <x:v>116.884313940851</x:v>
      </x:c>
      <x:c r="H242" t="s">
        <x:v>83</x:v>
      </x:c>
      <x:c r="I242" s="6">
        <x:v>33.215310752099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25.003</x:v>
      </x:c>
      <x:c r="R242" s="8">
        <x:v>199081.282877719</x:v>
      </x:c>
      <x:c r="S242" s="12">
        <x:v>287630.935763614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919220</x:v>
      </x:c>
      <x:c r="B243" s="1">
        <x:v>43213.6513256597</x:v>
      </x:c>
      <x:c r="C243" s="6">
        <x:v>4.038672495</x:v>
      </x:c>
      <x:c r="D243" s="14" t="s">
        <x:v>77</x:v>
      </x:c>
      <x:c r="E243" s="15">
        <x:v>43194.5139003472</x:v>
      </x:c>
      <x:c r="F243" t="s">
        <x:v>82</x:v>
      </x:c>
      <x:c r="G243" s="6">
        <x:v>116.845274829215</x:v>
      </x:c>
      <x:c r="H243" t="s">
        <x:v>83</x:v>
      </x:c>
      <x:c r="I243" s="6">
        <x:v>33.2179274457835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25.006</x:v>
      </x:c>
      <x:c r="R243" s="8">
        <x:v>199082.790693694</x:v>
      </x:c>
      <x:c r="S243" s="12">
        <x:v>287636.520977861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919225</x:v>
      </x:c>
      <x:c r="B244" s="1">
        <x:v>43213.6513371528</x:v>
      </x:c>
      <x:c r="C244" s="6">
        <x:v>4.05524000666667</x:v>
      </x:c>
      <x:c r="D244" s="14" t="s">
        <x:v>77</x:v>
      </x:c>
      <x:c r="E244" s="15">
        <x:v>43194.5139003472</x:v>
      </x:c>
      <x:c r="F244" t="s">
        <x:v>82</x:v>
      </x:c>
      <x:c r="G244" s="6">
        <x:v>116.750992680048</x:v>
      </x:c>
      <x:c r="H244" t="s">
        <x:v>83</x:v>
      </x:c>
      <x:c r="I244" s="6">
        <x:v>33.2467713656142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25.004</x:v>
      </x:c>
      <x:c r="R244" s="8">
        <x:v>199080.250961964</x:v>
      </x:c>
      <x:c r="S244" s="12">
        <x:v>287629.199372183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919241</x:v>
      </x:c>
      <x:c r="B245" s="1">
        <x:v>43213.6513491088</x:v>
      </x:c>
      <x:c r="C245" s="6">
        <x:v>4.072424295</x:v>
      </x:c>
      <x:c r="D245" s="14" t="s">
        <x:v>77</x:v>
      </x:c>
      <x:c r="E245" s="15">
        <x:v>43194.5139003472</x:v>
      </x:c>
      <x:c r="F245" t="s">
        <x:v>82</x:v>
      </x:c>
      <x:c r="G245" s="6">
        <x:v>116.792039901924</x:v>
      </x:c>
      <x:c r="H245" t="s">
        <x:v>83</x:v>
      </x:c>
      <x:c r="I245" s="6">
        <x:v>33.2363345901463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25.004</x:v>
      </x:c>
      <x:c r="R245" s="8">
        <x:v>199105.203823201</x:v>
      </x:c>
      <x:c r="S245" s="12">
        <x:v>287629.8283878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919243</x:v>
      </x:c>
      <x:c r="B246" s="1">
        <x:v>43213.6513607639</x:v>
      </x:c>
      <x:c r="C246" s="6">
        <x:v>4.08920854166667</x:v>
      </x:c>
      <x:c r="D246" s="14" t="s">
        <x:v>77</x:v>
      </x:c>
      <x:c r="E246" s="15">
        <x:v>43194.5139003472</x:v>
      </x:c>
      <x:c r="F246" t="s">
        <x:v>82</x:v>
      </x:c>
      <x:c r="G246" s="6">
        <x:v>116.710214522355</x:v>
      </x:c>
      <x:c r="H246" t="s">
        <x:v>83</x:v>
      </x:c>
      <x:c r="I246" s="6">
        <x:v>33.2498392423954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25.007</x:v>
      </x:c>
      <x:c r="R246" s="8">
        <x:v>199097.885513824</x:v>
      </x:c>
      <x:c r="S246" s="12">
        <x:v>287627.097314226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919252</x:v>
      </x:c>
      <x:c r="B247" s="1">
        <x:v>43213.6513716435</x:v>
      </x:c>
      <x:c r="C247" s="6">
        <x:v>4.10487613833333</x:v>
      </x:c>
      <x:c r="D247" s="14" t="s">
        <x:v>77</x:v>
      </x:c>
      <x:c r="E247" s="15">
        <x:v>43194.5139003472</x:v>
      </x:c>
      <x:c r="F247" t="s">
        <x:v>82</x:v>
      </x:c>
      <x:c r="G247" s="6">
        <x:v>116.767098769304</x:v>
      </x:c>
      <x:c r="H247" t="s">
        <x:v>83</x:v>
      </x:c>
      <x:c r="I247" s="6">
        <x:v>33.2353721225759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25.007</x:v>
      </x:c>
      <x:c r="R247" s="8">
        <x:v>199093.414700585</x:v>
      </x:c>
      <x:c r="S247" s="12">
        <x:v>287617.840780148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919268</x:v>
      </x:c>
      <x:c r="B248" s="1">
        <x:v>43213.6513834491</x:v>
      </x:c>
      <x:c r="C248" s="6">
        <x:v>4.12191034833333</x:v>
      </x:c>
      <x:c r="D248" s="14" t="s">
        <x:v>77</x:v>
      </x:c>
      <x:c r="E248" s="15">
        <x:v>43194.5139003472</x:v>
      </x:c>
      <x:c r="F248" t="s">
        <x:v>82</x:v>
      </x:c>
      <x:c r="G248" s="6">
        <x:v>116.736113662428</x:v>
      </x:c>
      <x:c r="H248" t="s">
        <x:v>83</x:v>
      </x:c>
      <x:c r="I248" s="6">
        <x:v>33.2432523339417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25.007</x:v>
      </x:c>
      <x:c r="R248" s="8">
        <x:v>199102.473409611</x:v>
      </x:c>
      <x:c r="S248" s="12">
        <x:v>287625.39862562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919275</x:v>
      </x:c>
      <x:c r="B249" s="1">
        <x:v>43213.6513959491</x:v>
      </x:c>
      <x:c r="C249" s="6">
        <x:v>4.13989470166667</x:v>
      </x:c>
      <x:c r="D249" s="14" t="s">
        <x:v>77</x:v>
      </x:c>
      <x:c r="E249" s="15">
        <x:v>43194.5139003472</x:v>
      </x:c>
      <x:c r="F249" t="s">
        <x:v>82</x:v>
      </x:c>
      <x:c r="G249" s="6">
        <x:v>116.75019904578</x:v>
      </x:c>
      <x:c r="H249" t="s">
        <x:v>83</x:v>
      </x:c>
      <x:c r="I249" s="6">
        <x:v>33.2348006575867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25.009</x:v>
      </x:c>
      <x:c r="R249" s="8">
        <x:v>199109.307296221</x:v>
      </x:c>
      <x:c r="S249" s="12">
        <x:v>287633.060771054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919283</x:v>
      </x:c>
      <x:c r="B250" s="1">
        <x:v>43213.6514062847</x:v>
      </x:c>
      <x:c r="C250" s="6">
        <x:v>4.15476220833333</x:v>
      </x:c>
      <x:c r="D250" s="14" t="s">
        <x:v>77</x:v>
      </x:c>
      <x:c r="E250" s="15">
        <x:v>43194.5139003472</x:v>
      </x:c>
      <x:c r="F250" t="s">
        <x:v>82</x:v>
      </x:c>
      <x:c r="G250" s="6">
        <x:v>116.748176469645</x:v>
      </x:c>
      <x:c r="H250" t="s">
        <x:v>83</x:v>
      </x:c>
      <x:c r="I250" s="6">
        <x:v>33.2401844631913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25.007</x:v>
      </x:c>
      <x:c r="R250" s="8">
        <x:v>199092.891350858</x:v>
      </x:c>
      <x:c r="S250" s="12">
        <x:v>287625.842469391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919295</x:v>
      </x:c>
      <x:c r="B251" s="1">
        <x:v>43213.6514194444</x:v>
      </x:c>
      <x:c r="C251" s="6">
        <x:v>4.173713215</x:v>
      </x:c>
      <x:c r="D251" s="14" t="s">
        <x:v>77</x:v>
      </x:c>
      <x:c r="E251" s="15">
        <x:v>43194.5139003472</x:v>
      </x:c>
      <x:c r="F251" t="s">
        <x:v>82</x:v>
      </x:c>
      <x:c r="G251" s="6">
        <x:v>116.73779996231</x:v>
      </x:c>
      <x:c r="H251" t="s">
        <x:v>83</x:v>
      </x:c>
      <x:c r="I251" s="6">
        <x:v>33.2306500200652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25.012</x:v>
      </x:c>
      <x:c r="R251" s="8">
        <x:v>199115.635504769</x:v>
      </x:c>
      <x:c r="S251" s="12">
        <x:v>287637.681884406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919303</x:v>
      </x:c>
      <x:c r="B252" s="1">
        <x:v>43213.6514299421</x:v>
      </x:c>
      <x:c r="C252" s="6">
        <x:v>4.18883073</x:v>
      </x:c>
      <x:c r="D252" s="14" t="s">
        <x:v>77</x:v>
      </x:c>
      <x:c r="E252" s="15">
        <x:v>43194.5139003472</x:v>
      </x:c>
      <x:c r="F252" t="s">
        <x:v>82</x:v>
      </x:c>
      <x:c r="G252" s="6">
        <x:v>116.773375557629</x:v>
      </x:c>
      <x:c r="H252" t="s">
        <x:v>83</x:v>
      </x:c>
      <x:c r="I252" s="6">
        <x:v>33.2289055507572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25.009</x:v>
      </x:c>
      <x:c r="R252" s="8">
        <x:v>199115.246022436</x:v>
      </x:c>
      <x:c r="S252" s="12">
        <x:v>287633.103222003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919306</x:v>
      </x:c>
      <x:c r="B253" s="1">
        <x:v>43213.651441088</x:v>
      </x:c>
      <x:c r="C253" s="6">
        <x:v>4.20488162666667</x:v>
      </x:c>
      <x:c r="D253" s="14" t="s">
        <x:v>77</x:v>
      </x:c>
      <x:c r="E253" s="15">
        <x:v>43194.5139003472</x:v>
      </x:c>
      <x:c r="F253" t="s">
        <x:v>82</x:v>
      </x:c>
      <x:c r="G253" s="6">
        <x:v>116.754587205853</x:v>
      </x:c>
      <x:c r="H253" t="s">
        <x:v>83</x:v>
      </x:c>
      <x:c r="I253" s="6">
        <x:v>33.2263790795773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25.012</x:v>
      </x:c>
      <x:c r="R253" s="8">
        <x:v>199120.136471943</x:v>
      </x:c>
      <x:c r="S253" s="12">
        <x:v>287620.343607681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919319</x:v>
      </x:c>
      <x:c r="B254" s="1">
        <x:v>43213.6514527778</x:v>
      </x:c>
      <x:c r="C254" s="6">
        <x:v>4.22171589666667</x:v>
      </x:c>
      <x:c r="D254" s="14" t="s">
        <x:v>77</x:v>
      </x:c>
      <x:c r="E254" s="15">
        <x:v>43194.5139003472</x:v>
      </x:c>
      <x:c r="F254" t="s">
        <x:v>82</x:v>
      </x:c>
      <x:c r="G254" s="6">
        <x:v>116.678346034193</x:v>
      </x:c>
      <x:c r="H254" t="s">
        <x:v>83</x:v>
      </x:c>
      <x:c r="I254" s="6">
        <x:v>33.2433425654772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25.013</x:v>
      </x:c>
      <x:c r="R254" s="8">
        <x:v>199114.005590927</x:v>
      </x:c>
      <x:c r="S254" s="12">
        <x:v>287629.064204969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919328</x:v>
      </x:c>
      <x:c r="B255" s="1">
        <x:v>43213.6514647338</x:v>
      </x:c>
      <x:c r="C255" s="6">
        <x:v>4.23891680666667</x:v>
      </x:c>
      <x:c r="D255" s="14" t="s">
        <x:v>77</x:v>
      </x:c>
      <x:c r="E255" s="15">
        <x:v>43194.5139003472</x:v>
      </x:c>
      <x:c r="F255" t="s">
        <x:v>82</x:v>
      </x:c>
      <x:c r="G255" s="6">
        <x:v>116.742051152172</x:v>
      </x:c>
      <x:c r="H255" t="s">
        <x:v>83</x:v>
      </x:c>
      <x:c r="I255" s="6">
        <x:v>33.2320034882573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25.011</x:v>
      </x:c>
      <x:c r="R255" s="8">
        <x:v>199136.892200702</x:v>
      </x:c>
      <x:c r="S255" s="12">
        <x:v>287635.531408793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919339</x:v>
      </x:c>
      <x:c r="B256" s="1">
        <x:v>43213.6514959144</x:v>
      </x:c>
      <x:c r="C256" s="6">
        <x:v>4.283852675</x:v>
      </x:c>
      <x:c r="D256" s="14" t="s">
        <x:v>77</x:v>
      </x:c>
      <x:c r="E256" s="15">
        <x:v>43194.5139003472</x:v>
      </x:c>
      <x:c r="F256" t="s">
        <x:v>82</x:v>
      </x:c>
      <x:c r="G256" s="6">
        <x:v>116.668685842125</x:v>
      </x:c>
      <x:c r="H256" t="s">
        <x:v>83</x:v>
      </x:c>
      <x:c r="I256" s="6">
        <x:v>33.236063896114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25.017</x:v>
      </x:c>
      <x:c r="R256" s="8">
        <x:v>199215.710350313</x:v>
      </x:c>
      <x:c r="S256" s="12">
        <x:v>287702.476024878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919349</x:v>
      </x:c>
      <x:c r="B257" s="1">
        <x:v>43213.6514959491</x:v>
      </x:c>
      <x:c r="C257" s="6">
        <x:v>4.283869345</x:v>
      </x:c>
      <x:c r="D257" s="14" t="s">
        <x:v>77</x:v>
      </x:c>
      <x:c r="E257" s="15">
        <x:v>43194.5139003472</x:v>
      </x:c>
      <x:c r="F257" t="s">
        <x:v>82</x:v>
      </x:c>
      <x:c r="G257" s="6">
        <x:v>116.706951883687</x:v>
      </x:c>
      <x:c r="H257" t="s">
        <x:v>83</x:v>
      </x:c>
      <x:c r="I257" s="6">
        <x:v>33.236063896114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25.013</x:v>
      </x:c>
      <x:c r="R257" s="8">
        <x:v>199135.369214164</x:v>
      </x:c>
      <x:c r="S257" s="12">
        <x:v>287626.824368401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919354</x:v>
      </x:c>
      <x:c r="B258" s="1">
        <x:v>43213.6514989236</x:v>
      </x:c>
      <x:c r="C258" s="6">
        <x:v>4.288186205</x:v>
      </x:c>
      <x:c r="D258" s="14" t="s">
        <x:v>77</x:v>
      </x:c>
      <x:c r="E258" s="15">
        <x:v>43194.5139003472</x:v>
      </x:c>
      <x:c r="F258" t="s">
        <x:v>82</x:v>
      </x:c>
      <x:c r="G258" s="6">
        <x:v>116.670228680352</x:v>
      </x:c>
      <x:c r="H258" t="s">
        <x:v>83</x:v>
      </x:c>
      <x:c r="I258" s="6">
        <x:v>33.2332366486412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25.018</x:v>
      </x:c>
      <x:c r="R258" s="8">
        <x:v>199048.428506594</x:v>
      </x:c>
      <x:c r="S258" s="12">
        <x:v>287574.33022723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919367</x:v>
      </x:c>
      <x:c r="B259" s="1">
        <x:v>43213.6515106134</x:v>
      </x:c>
      <x:c r="C259" s="6">
        <x:v>4.30498714666667</x:v>
      </x:c>
      <x:c r="D259" s="14" t="s">
        <x:v>77</x:v>
      </x:c>
      <x:c r="E259" s="15">
        <x:v>43194.5139003472</x:v>
      </x:c>
      <x:c r="F259" t="s">
        <x:v>82</x:v>
      </x:c>
      <x:c r="G259" s="6">
        <x:v>116.751283437942</x:v>
      </x:c>
      <x:c r="H259" t="s">
        <x:v>83</x:v>
      </x:c>
      <x:c r="I259" s="6">
        <x:v>33.2223487604469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25.014</x:v>
      </x:c>
      <x:c r="R259" s="8">
        <x:v>199064.581897475</x:v>
      </x:c>
      <x:c r="S259" s="12">
        <x:v>287572.384732153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919375</x:v>
      </x:c>
      <x:c r="B260" s="1">
        <x:v>43213.6515233796</x:v>
      </x:c>
      <x:c r="C260" s="6">
        <x:v>4.32338818666667</x:v>
      </x:c>
      <x:c r="D260" s="14" t="s">
        <x:v>77</x:v>
      </x:c>
      <x:c r="E260" s="15">
        <x:v>43194.5139003472</x:v>
      </x:c>
      <x:c r="F260" t="s">
        <x:v>82</x:v>
      </x:c>
      <x:c r="G260" s="6">
        <x:v>116.766411730603</x:v>
      </x:c>
      <x:c r="H260" t="s">
        <x:v>83</x:v>
      </x:c>
      <x:c r="I260" s="6">
        <x:v>33.2209351421998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25.013</x:v>
      </x:c>
      <x:c r="R260" s="8">
        <x:v>199107.528282714</x:v>
      </x:c>
      <x:c r="S260" s="12">
        <x:v>287587.51049499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919385</x:v>
      </x:c>
      <x:c r="B261" s="1">
        <x:v>43213.6515340278</x:v>
      </x:c>
      <x:c r="C261" s="6">
        <x:v>4.338722345</x:v>
      </x:c>
      <x:c r="D261" s="14" t="s">
        <x:v>77</x:v>
      </x:c>
      <x:c r="E261" s="15">
        <x:v>43194.5139003472</x:v>
      </x:c>
      <x:c r="F261" t="s">
        <x:v>82</x:v>
      </x:c>
      <x:c r="G261" s="6">
        <x:v>116.751171647283</x:v>
      </x:c>
      <x:c r="H261" t="s">
        <x:v>83</x:v>
      </x:c>
      <x:c r="I261" s="6">
        <x:v>33.210197678382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25.019</x:v>
      </x:c>
      <x:c r="R261" s="8">
        <x:v>199127.888110753</x:v>
      </x:c>
      <x:c r="S261" s="12">
        <x:v>287589.633543262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919389</x:v>
      </x:c>
      <x:c r="B262" s="1">
        <x:v>43213.6515456366</x:v>
      </x:c>
      <x:c r="C262" s="6">
        <x:v>4.35542324166667</x:v>
      </x:c>
      <x:c r="D262" s="14" t="s">
        <x:v>77</x:v>
      </x:c>
      <x:c r="E262" s="15">
        <x:v>43194.5139003472</x:v>
      </x:c>
      <x:c r="F262" t="s">
        <x:v>82</x:v>
      </x:c>
      <x:c r="G262" s="6">
        <x:v>116.80506353131</x:v>
      </x:c>
      <x:c r="H262" t="s">
        <x:v>83</x:v>
      </x:c>
      <x:c r="I262" s="6">
        <x:v>33.2037913087966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25.016</x:v>
      </x:c>
      <x:c r="R262" s="8">
        <x:v>199147.774157508</x:v>
      </x:c>
      <x:c r="S262" s="12">
        <x:v>287620.979017945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919396</x:v>
      </x:c>
      <x:c r="B263" s="1">
        <x:v>43213.6515570602</x:v>
      </x:c>
      <x:c r="C263" s="6">
        <x:v>4.371874165</x:v>
      </x:c>
      <x:c r="D263" s="14" t="s">
        <x:v>77</x:v>
      </x:c>
      <x:c r="E263" s="15">
        <x:v>43194.5139003472</x:v>
      </x:c>
      <x:c r="F263" t="s">
        <x:v>82</x:v>
      </x:c>
      <x:c r="G263" s="6">
        <x:v>116.758734114966</x:v>
      </x:c>
      <x:c r="H263" t="s">
        <x:v>83</x:v>
      </x:c>
      <x:c r="I263" s="6">
        <x:v>33.2131452140425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25.017</x:v>
      </x:c>
      <x:c r="R263" s="8">
        <x:v>199144.164276195</x:v>
      </x:c>
      <x:c r="S263" s="12">
        <x:v>287603.25640528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919409</x:v>
      </x:c>
      <x:c r="B264" s="1">
        <x:v>43213.6515684838</x:v>
      </x:c>
      <x:c r="C264" s="6">
        <x:v>4.38830839666667</x:v>
      </x:c>
      <x:c r="D264" s="14" t="s">
        <x:v>77</x:v>
      </x:c>
      <x:c r="E264" s="15">
        <x:v>43194.5139003472</x:v>
      </x:c>
      <x:c r="F264" t="s">
        <x:v>82</x:v>
      </x:c>
      <x:c r="G264" s="6">
        <x:v>116.643060139966</x:v>
      </x:c>
      <x:c r="H264" t="s">
        <x:v>83</x:v>
      </x:c>
      <x:c r="I264" s="6">
        <x:v>33.2377181377624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25.019</x:v>
      </x:c>
      <x:c r="R264" s="8">
        <x:v>199164.380637927</x:v>
      </x:c>
      <x:c r="S264" s="12">
        <x:v>287617.194511629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919417</x:v>
      </x:c>
      <x:c r="B265" s="1">
        <x:v>43213.6515803588</x:v>
      </x:c>
      <x:c r="C265" s="6">
        <x:v>4.40545930833333</x:v>
      </x:c>
      <x:c r="D265" s="14" t="s">
        <x:v>77</x:v>
      </x:c>
      <x:c r="E265" s="15">
        <x:v>43194.5139003472</x:v>
      </x:c>
      <x:c r="F265" t="s">
        <x:v>82</x:v>
      </x:c>
      <x:c r="G265" s="6">
        <x:v>116.620257568582</x:v>
      </x:c>
      <x:c r="H265" t="s">
        <x:v>83</x:v>
      </x:c>
      <x:c r="I265" s="6">
        <x:v>33.2435230285546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25.019</x:v>
      </x:c>
      <x:c r="R265" s="8">
        <x:v>199170.402433258</x:v>
      </x:c>
      <x:c r="S265" s="12">
        <x:v>287615.906714919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919423</x:v>
      </x:c>
      <x:c r="B266" s="1">
        <x:v>43213.6515916667</x:v>
      </x:c>
      <x:c r="C266" s="6">
        <x:v>4.42171019</x:v>
      </x:c>
      <x:c r="D266" s="14" t="s">
        <x:v>77</x:v>
      </x:c>
      <x:c r="E266" s="15">
        <x:v>43194.5139003472</x:v>
      </x:c>
      <x:c r="F266" t="s">
        <x:v>82</x:v>
      </x:c>
      <x:c r="G266" s="6">
        <x:v>116.715248718654</x:v>
      </x:c>
      <x:c r="H266" t="s">
        <x:v>83</x:v>
      </x:c>
      <x:c r="I266" s="6">
        <x:v>33.2217772976792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25.018</x:v>
      </x:c>
      <x:c r="R266" s="8">
        <x:v>199164.81557686</x:v>
      </x:c>
      <x:c r="S266" s="12">
        <x:v>287610.438025759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919438</x:v>
      </x:c>
      <x:c r="B267" s="1">
        <x:v>43213.651603206</x:v>
      </x:c>
      <x:c r="C267" s="6">
        <x:v>4.43836116833333</x:v>
      </x:c>
      <x:c r="D267" s="14" t="s">
        <x:v>77</x:v>
      </x:c>
      <x:c r="E267" s="15">
        <x:v>43194.5139003472</x:v>
      </x:c>
      <x:c r="F267" t="s">
        <x:v>82</x:v>
      </x:c>
      <x:c r="G267" s="6">
        <x:v>116.650850509636</x:v>
      </x:c>
      <x:c r="H267" t="s">
        <x:v>83</x:v>
      </x:c>
      <x:c r="I267" s="6">
        <x:v>33.2381692947174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25.018</x:v>
      </x:c>
      <x:c r="R267" s="8">
        <x:v>199168.879275205</x:v>
      </x:c>
      <x:c r="S267" s="12">
        <x:v>287616.579950139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919445</x:v>
      </x:c>
      <x:c r="B268" s="1">
        <x:v>43213.651615162</x:v>
      </x:c>
      <x:c r="C268" s="6">
        <x:v>4.45557872666667</x:v>
      </x:c>
      <x:c r="D268" s="14" t="s">
        <x:v>77</x:v>
      </x:c>
      <x:c r="E268" s="15">
        <x:v>43194.5139003472</x:v>
      </x:c>
      <x:c r="F268" t="s">
        <x:v>82</x:v>
      </x:c>
      <x:c r="G268" s="6">
        <x:v>116.647911431596</x:v>
      </x:c>
      <x:c r="H268" t="s">
        <x:v>83</x:v>
      </x:c>
      <x:c r="I268" s="6">
        <x:v>33.234048730118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25.02</x:v>
      </x:c>
      <x:c r="R268" s="8">
        <x:v>199177.08667931</x:v>
      </x:c>
      <x:c r="S268" s="12">
        <x:v>287609.84279194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919452</x:v>
      </x:c>
      <x:c r="B269" s="1">
        <x:v>43213.6516263542</x:v>
      </x:c>
      <x:c r="C269" s="6">
        <x:v>4.47169629166667</x:v>
      </x:c>
      <x:c r="D269" s="14" t="s">
        <x:v>77</x:v>
      </x:c>
      <x:c r="E269" s="15">
        <x:v>43194.5139003472</x:v>
      </x:c>
      <x:c r="F269" t="s">
        <x:v>82</x:v>
      </x:c>
      <x:c r="G269" s="6">
        <x:v>116.679332500823</x:v>
      </x:c>
      <x:c r="H269" t="s">
        <x:v>83</x:v>
      </x:c>
      <x:c r="I269" s="6">
        <x:v>33.2284844720948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25.019</x:v>
      </x:c>
      <x:c r="R269" s="8">
        <x:v>199186.935778984</x:v>
      </x:c>
      <x:c r="S269" s="12">
        <x:v>287615.244913185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919461</x:v>
      </x:c>
      <x:c r="B270" s="1">
        <x:v>43213.6516378125</x:v>
      </x:c>
      <x:c r="C270" s="6">
        <x:v>4.48813065</x:v>
      </x:c>
      <x:c r="D270" s="14" t="s">
        <x:v>77</x:v>
      </x:c>
      <x:c r="E270" s="15">
        <x:v>43194.5139003472</x:v>
      </x:c>
      <x:c r="F270" t="s">
        <x:v>82</x:v>
      </x:c>
      <x:c r="G270" s="6">
        <x:v>116.658189747296</x:v>
      </x:c>
      <x:c r="H270" t="s">
        <x:v>83</x:v>
      </x:c>
      <x:c r="I270" s="6">
        <x:v>33.2314320238424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25.02</x:v>
      </x:c>
      <x:c r="R270" s="8">
        <x:v>199188.649984211</x:v>
      </x:c>
      <x:c r="S270" s="12">
        <x:v>287616.440948477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919471</x:v>
      </x:c>
      <x:c r="B271" s="1">
        <x:v>43213.651649919</x:v>
      </x:c>
      <x:c r="C271" s="6">
        <x:v>4.505598215</x:v>
      </x:c>
      <x:c r="D271" s="14" t="s">
        <x:v>77</x:v>
      </x:c>
      <x:c r="E271" s="15">
        <x:v>43194.5139003472</x:v>
      </x:c>
      <x:c r="F271" t="s">
        <x:v>82</x:v>
      </x:c>
      <x:c r="G271" s="6">
        <x:v>116.66152030696</x:v>
      </x:c>
      <x:c r="H271" t="s">
        <x:v>83</x:v>
      </x:c>
      <x:c r="I271" s="6">
        <x:v>33.2184086770289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25.025</x:v>
      </x:c>
      <x:c r="R271" s="8">
        <x:v>199192.856160523</x:v>
      </x:c>
      <x:c r="S271" s="12">
        <x:v>287612.711759953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919481</x:v>
      </x:c>
      <x:c r="B272" s="1">
        <x:v>43213.6516616551</x:v>
      </x:c>
      <x:c r="C272" s="6">
        <x:v>4.52249913166667</x:v>
      </x:c>
      <x:c r="D272" s="14" t="s">
        <x:v>77</x:v>
      </x:c>
      <x:c r="E272" s="15">
        <x:v>43194.5139003472</x:v>
      </x:c>
      <x:c r="F272" t="s">
        <x:v>82</x:v>
      </x:c>
      <x:c r="G272" s="6">
        <x:v>116.698479811816</x:v>
      </x:c>
      <x:c r="H272" t="s">
        <x:v>83</x:v>
      </x:c>
      <x:c r="I272" s="6">
        <x:v>33.2187395235496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25.021</x:v>
      </x:c>
      <x:c r="R272" s="8">
        <x:v>199200.35296251</x:v>
      </x:c>
      <x:c r="S272" s="12">
        <x:v>287607.521502775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919491</x:v>
      </x:c>
      <x:c r="B273" s="1">
        <x:v>43213.6516725347</x:v>
      </x:c>
      <x:c r="C273" s="6">
        <x:v>4.53813330666667</x:v>
      </x:c>
      <x:c r="D273" s="14" t="s">
        <x:v>77</x:v>
      </x:c>
      <x:c r="E273" s="15">
        <x:v>43194.5139003472</x:v>
      </x:c>
      <x:c r="F273" t="s">
        <x:v>82</x:v>
      </x:c>
      <x:c r="G273" s="6">
        <x:v>116.627147998701</x:v>
      </x:c>
      <x:c r="H273" t="s">
        <x:v>83</x:v>
      </x:c>
      <x:c r="I273" s="6">
        <x:v>33.2295973229607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25.024</x:v>
      </x:c>
      <x:c r="R273" s="8">
        <x:v>199194.121159153</x:v>
      </x:c>
      <x:c r="S273" s="12">
        <x:v>287615.434467474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919496</x:v>
      </x:c>
      <x:c r="B274" s="1">
        <x:v>43213.651684375</x:v>
      </x:c>
      <x:c r="C274" s="6">
        <x:v>4.55520091333333</x:v>
      </x:c>
      <x:c r="D274" s="14" t="s">
        <x:v>77</x:v>
      </x:c>
      <x:c r="E274" s="15">
        <x:v>43194.5139003472</x:v>
      </x:c>
      <x:c r="F274" t="s">
        <x:v>82</x:v>
      </x:c>
      <x:c r="G274" s="6">
        <x:v>116.652530939882</x:v>
      </x:c>
      <x:c r="H274" t="s">
        <x:v>83</x:v>
      </x:c>
      <x:c r="I274" s="6">
        <x:v>33.2280032394028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25.022</x:v>
      </x:c>
      <x:c r="R274" s="8">
        <x:v>199193.105082074</x:v>
      </x:c>
      <x:c r="S274" s="12">
        <x:v>287614.117419357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919508</x:v>
      </x:c>
      <x:c r="B275" s="1">
        <x:v>43213.6516979514</x:v>
      </x:c>
      <x:c r="C275" s="6">
        <x:v>4.57476867333333</x:v>
      </x:c>
      <x:c r="D275" s="14" t="s">
        <x:v>77</x:v>
      </x:c>
      <x:c r="E275" s="15">
        <x:v>43194.5139003472</x:v>
      </x:c>
      <x:c r="F275" t="s">
        <x:v>82</x:v>
      </x:c>
      <x:c r="G275" s="6">
        <x:v>116.644255944673</x:v>
      </x:c>
      <x:c r="H275" t="s">
        <x:v>83</x:v>
      </x:c>
      <x:c r="I275" s="6">
        <x:v>33.2325448756869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25.021</x:v>
      </x:c>
      <x:c r="R275" s="8">
        <x:v>199212.561849329</x:v>
      </x:c>
      <x:c r="S275" s="12">
        <x:v>287611.032158102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919518</x:v>
      </x:c>
      <x:c r="B276" s="1">
        <x:v>43213.6517076736</x:v>
      </x:c>
      <x:c r="C276" s="6">
        <x:v>4.588769455</x:v>
      </x:c>
      <x:c r="D276" s="14" t="s">
        <x:v>77</x:v>
      </x:c>
      <x:c r="E276" s="15">
        <x:v>43194.5139003472</x:v>
      </x:c>
      <x:c r="F276" t="s">
        <x:v>82</x:v>
      </x:c>
      <x:c r="G276" s="6">
        <x:v>116.631163556403</x:v>
      </x:c>
      <x:c r="H276" t="s">
        <x:v>83</x:v>
      </x:c>
      <x:c r="I276" s="6">
        <x:v>33.2285747032324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25.024</x:v>
      </x:c>
      <x:c r="R276" s="8">
        <x:v>199202.774128087</x:v>
      </x:c>
      <x:c r="S276" s="12">
        <x:v>287614.144258098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919525</x:v>
      </x:c>
      <x:c r="B277" s="1">
        <x:v>43213.6517194097</x:v>
      </x:c>
      <x:c r="C277" s="6">
        <x:v>4.60563699666667</x:v>
      </x:c>
      <x:c r="D277" s="14" t="s">
        <x:v>77</x:v>
      </x:c>
      <x:c r="E277" s="15">
        <x:v>43194.5139003472</x:v>
      </x:c>
      <x:c r="F277" t="s">
        <x:v>82</x:v>
      </x:c>
      <x:c r="G277" s="6">
        <x:v>116.650655222094</x:v>
      </x:c>
      <x:c r="H277" t="s">
        <x:v>83</x:v>
      </x:c>
      <x:c r="I277" s="6">
        <x:v>33.2211757580289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25.025</x:v>
      </x:c>
      <x:c r="R277" s="8">
        <x:v>199210.164731325</x:v>
      </x:c>
      <x:c r="S277" s="12">
        <x:v>287613.35352049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919537</x:v>
      </x:c>
      <x:c r="B278" s="1">
        <x:v>43213.651730706</x:v>
      </x:c>
      <x:c r="C278" s="6">
        <x:v>4.62193791166667</x:v>
      </x:c>
      <x:c r="D278" s="14" t="s">
        <x:v>77</x:v>
      </x:c>
      <x:c r="E278" s="15">
        <x:v>43194.5139003472</x:v>
      </x:c>
      <x:c r="F278" t="s">
        <x:v>82</x:v>
      </x:c>
      <x:c r="G278" s="6">
        <x:v>116.624188703727</x:v>
      </x:c>
      <x:c r="H278" t="s">
        <x:v>83</x:v>
      </x:c>
      <x:c r="I278" s="6">
        <x:v>33.2327854923506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25.023</x:v>
      </x:c>
      <x:c r="R278" s="8">
        <x:v>199213.752406097</x:v>
      </x:c>
      <x:c r="S278" s="12">
        <x:v>287612.053442548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919541</x:v>
      </x:c>
      <x:c r="B279" s="1">
        <x:v>43213.6517440162</x:v>
      </x:c>
      <x:c r="C279" s="6">
        <x:v>4.64110566666667</x:v>
      </x:c>
      <x:c r="D279" s="14" t="s">
        <x:v>77</x:v>
      </x:c>
      <x:c r="E279" s="15">
        <x:v>43194.5139003472</x:v>
      </x:c>
      <x:c r="F279" t="s">
        <x:v>82</x:v>
      </x:c>
      <x:c r="G279" s="6">
        <x:v>116.686321425532</x:v>
      </x:c>
      <x:c r="H279" t="s">
        <x:v>83</x:v>
      </x:c>
      <x:c r="I279" s="6">
        <x:v>33.2120925224376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25.025</x:v>
      </x:c>
      <x:c r="R279" s="8">
        <x:v>199228.498662194</x:v>
      </x:c>
      <x:c r="S279" s="12">
        <x:v>287622.195938545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919556</x:v>
      </x:c>
      <x:c r="B280" s="1">
        <x:v>43213.6517567477</x:v>
      </x:c>
      <x:c r="C280" s="6">
        <x:v>4.65945665</x:v>
      </x:c>
      <x:c r="D280" s="14" t="s">
        <x:v>77</x:v>
      </x:c>
      <x:c r="E280" s="15">
        <x:v>43194.5139003472</x:v>
      </x:c>
      <x:c r="F280" t="s">
        <x:v>82</x:v>
      </x:c>
      <x:c r="G280" s="6">
        <x:v>116.665306896649</x:v>
      </x:c>
      <x:c r="H280" t="s">
        <x:v>83</x:v>
      </x:c>
      <x:c r="I280" s="6">
        <x:v>33.205265073485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25.03</x:v>
      </x:c>
      <x:c r="R280" s="8">
        <x:v>199235.274955205</x:v>
      </x:c>
      <x:c r="S280" s="12">
        <x:v>287620.962159101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919559</x:v>
      </x:c>
      <x:c r="B281" s="1">
        <x:v>43213.6517655903</x:v>
      </x:c>
      <x:c r="C281" s="6">
        <x:v>4.67214065833333</x:v>
      </x:c>
      <x:c r="D281" s="14" t="s">
        <x:v>77</x:v>
      </x:c>
      <x:c r="E281" s="15">
        <x:v>43194.5139003472</x:v>
      </x:c>
      <x:c r="F281" t="s">
        <x:v>82</x:v>
      </x:c>
      <x:c r="G281" s="6">
        <x:v>116.710412487147</x:v>
      </x:c>
      <x:c r="H281" t="s">
        <x:v>83</x:v>
      </x:c>
      <x:c r="I281" s="6">
        <x:v>33.2010843957514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25.027</x:v>
      </x:c>
      <x:c r="R281" s="8">
        <x:v>199222.409779664</x:v>
      </x:c>
      <x:c r="S281" s="12">
        <x:v>287610.482143251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919574</x:v>
      </x:c>
      <x:c r="B282" s="1">
        <x:v>43213.6517771643</x:v>
      </x:c>
      <x:c r="C282" s="6">
        <x:v>4.68885824833333</x:v>
      </x:c>
      <x:c r="D282" s="14" t="s">
        <x:v>77</x:v>
      </x:c>
      <x:c r="E282" s="15">
        <x:v>43194.5139003472</x:v>
      </x:c>
      <x:c r="F282" t="s">
        <x:v>82</x:v>
      </x:c>
      <x:c r="G282" s="6">
        <x:v>116.650546451161</x:v>
      </x:c>
      <x:c r="H282" t="s">
        <x:v>83</x:v>
      </x:c>
      <x:c r="I282" s="6">
        <x:v>33.2138971368204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25.028</x:v>
      </x:c>
      <x:c r="R282" s="8">
        <x:v>199237.811257135</x:v>
      </x:c>
      <x:c r="S282" s="12">
        <x:v>287600.203993471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919576</x:v>
      </x:c>
      <x:c r="B283" s="1">
        <x:v>43213.6517884259</x:v>
      </x:c>
      <x:c r="C283" s="6">
        <x:v>4.70505922333333</x:v>
      </x:c>
      <x:c r="D283" s="14" t="s">
        <x:v>77</x:v>
      </x:c>
      <x:c r="E283" s="15">
        <x:v>43194.5139003472</x:v>
      </x:c>
      <x:c r="F283" t="s">
        <x:v>82</x:v>
      </x:c>
      <x:c r="G283" s="6">
        <x:v>116.494609559303</x:v>
      </x:c>
      <x:c r="H283" t="s">
        <x:v>83</x:v>
      </x:c>
      <x:c r="I283" s="6">
        <x:v>33.2487564620342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25.03</x:v>
      </x:c>
      <x:c r="R283" s="8">
        <x:v>199236.36776926</x:v>
      </x:c>
      <x:c r="S283" s="12">
        <x:v>287591.790312227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919585</x:v>
      </x:c>
      <x:c r="B284" s="1">
        <x:v>43213.6518015046</x:v>
      </x:c>
      <x:c r="C284" s="6">
        <x:v>4.72389359666667</x:v>
      </x:c>
      <x:c r="D284" s="14" t="s">
        <x:v>77</x:v>
      </x:c>
      <x:c r="E284" s="15">
        <x:v>43194.5139003472</x:v>
      </x:c>
      <x:c r="F284" t="s">
        <x:v>82</x:v>
      </x:c>
      <x:c r="G284" s="6">
        <x:v>116.574288816371</x:v>
      </x:c>
      <x:c r="H284" t="s">
        <x:v>83</x:v>
      </x:c>
      <x:c r="I284" s="6">
        <x:v>33.2284543950495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25.03</x:v>
      </x:c>
      <x:c r="R284" s="8">
        <x:v>199269.841367564</x:v>
      </x:c>
      <x:c r="S284" s="12">
        <x:v>287614.868251961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919601</x:v>
      </x:c>
      <x:c r="B285" s="1">
        <x:v>43213.6518128819</x:v>
      </x:c>
      <x:c r="C285" s="6">
        <x:v>4.74026112333333</x:v>
      </x:c>
      <x:c r="D285" s="14" t="s">
        <x:v>77</x:v>
      </x:c>
      <x:c r="E285" s="15">
        <x:v>43194.5139003472</x:v>
      </x:c>
      <x:c r="F285" t="s">
        <x:v>82</x:v>
      </x:c>
      <x:c r="G285" s="6">
        <x:v>116.565427631982</x:v>
      </x:c>
      <x:c r="H285" t="s">
        <x:v>83</x:v>
      </x:c>
      <x:c r="I285" s="6">
        <x:v>33.2331464173785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25.029</x:v>
      </x:c>
      <x:c r="R285" s="8">
        <x:v>199231.928131298</x:v>
      </x:c>
      <x:c r="S285" s="12">
        <x:v>287604.381028715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919606</x:v>
      </x:c>
      <x:c r="B286" s="1">
        <x:v>43213.6518231829</x:v>
      </x:c>
      <x:c r="C286" s="6">
        <x:v>4.75512860666667</x:v>
      </x:c>
      <x:c r="D286" s="14" t="s">
        <x:v>77</x:v>
      </x:c>
      <x:c r="E286" s="15">
        <x:v>43194.5139003472</x:v>
      </x:c>
      <x:c r="F286" t="s">
        <x:v>82</x:v>
      </x:c>
      <x:c r="G286" s="6">
        <x:v>116.582434112609</x:v>
      </x:c>
      <x:c r="H286" t="s">
        <x:v>83</x:v>
      </x:c>
      <x:c r="I286" s="6">
        <x:v>33.2263790795773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25.03</x:v>
      </x:c>
      <x:c r="R286" s="8">
        <x:v>199244.34279874</x:v>
      </x:c>
      <x:c r="S286" s="12">
        <x:v>287603.776783889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919614</x:v>
      </x:c>
      <x:c r="B287" s="1">
        <x:v>43213.6518349884</x:v>
      </x:c>
      <x:c r="C287" s="6">
        <x:v>4.77211286333333</x:v>
      </x:c>
      <x:c r="D287" s="14" t="s">
        <x:v>77</x:v>
      </x:c>
      <x:c r="E287" s="15">
        <x:v>43194.5139003472</x:v>
      </x:c>
      <x:c r="F287" t="s">
        <x:v>82</x:v>
      </x:c>
      <x:c r="G287" s="6">
        <x:v>116.513173021003</x:v>
      </x:c>
      <x:c r="H287" t="s">
        <x:v>83</x:v>
      </x:c>
      <x:c r="I287" s="6">
        <x:v>33.2367255926756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25.033</x:v>
      </x:c>
      <x:c r="R287" s="8">
        <x:v>199245.682126497</x:v>
      </x:c>
      <x:c r="S287" s="12">
        <x:v>287612.960145496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919627</x:v>
      </x:c>
      <x:c r="B288" s="1">
        <x:v>43213.6518466088</x:v>
      </x:c>
      <x:c r="C288" s="6">
        <x:v>4.78881379333333</x:v>
      </x:c>
      <x:c r="D288" s="14" t="s">
        <x:v>77</x:v>
      </x:c>
      <x:c r="E288" s="15">
        <x:v>43194.5139003472</x:v>
      </x:c>
      <x:c r="F288" t="s">
        <x:v>82</x:v>
      </x:c>
      <x:c r="G288" s="6">
        <x:v>116.566522547336</x:v>
      </x:c>
      <x:c r="H288" t="s">
        <x:v>83</x:v>
      </x:c>
      <x:c r="I288" s="6">
        <x:v>33.2206945263865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25.034</x:v>
      </x:c>
      <x:c r="R288" s="8">
        <x:v>199246.988153362</x:v>
      </x:c>
      <x:c r="S288" s="12">
        <x:v>287593.958522429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919633</x:v>
      </x:c>
      <x:c r="B289" s="1">
        <x:v>43213.6518578356</x:v>
      </x:c>
      <x:c r="C289" s="6">
        <x:v>4.80499802833333</x:v>
      </x:c>
      <x:c r="D289" s="14" t="s">
        <x:v>77</x:v>
      </x:c>
      <x:c r="E289" s="15">
        <x:v>43194.5139003472</x:v>
      </x:c>
      <x:c r="F289" t="s">
        <x:v>82</x:v>
      </x:c>
      <x:c r="G289" s="6">
        <x:v>116.559193440276</x:v>
      </x:c>
      <x:c r="H289" t="s">
        <x:v>83</x:v>
      </x:c>
      <x:c r="I289" s="6">
        <x:v>33.227431775671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25.032</x:v>
      </x:c>
      <x:c r="R289" s="8">
        <x:v>199261.905653797</x:v>
      </x:c>
      <x:c r="S289" s="12">
        <x:v>287604.436352982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919644</x:v>
      </x:c>
      <x:c r="B290" s="1">
        <x:v>43213.6518696759</x:v>
      </x:c>
      <x:c r="C290" s="6">
        <x:v>4.82203226166667</x:v>
      </x:c>
      <x:c r="D290" s="14" t="s">
        <x:v>77</x:v>
      </x:c>
      <x:c r="E290" s="15">
        <x:v>43194.5139003472</x:v>
      </x:c>
      <x:c r="F290" t="s">
        <x:v>82</x:v>
      </x:c>
      <x:c r="G290" s="6">
        <x:v>116.548790865052</x:v>
      </x:c>
      <x:c r="H290" t="s">
        <x:v>83</x:v>
      </x:c>
      <x:c r="I290" s="6">
        <x:v>33.2349510431013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25.03</x:v>
      </x:c>
      <x:c r="R290" s="8">
        <x:v>199261.479713897</x:v>
      </x:c>
      <x:c r="S290" s="12">
        <x:v>287603.491987815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919648</x:v>
      </x:c>
      <x:c r="B291" s="1">
        <x:v>43213.6518808218</x:v>
      </x:c>
      <x:c r="C291" s="6">
        <x:v>4.83809979333333</x:v>
      </x:c>
      <x:c r="D291" s="14" t="s">
        <x:v>77</x:v>
      </x:c>
      <x:c r="E291" s="15">
        <x:v>43194.5139003472</x:v>
      </x:c>
      <x:c r="F291" t="s">
        <x:v>82</x:v>
      </x:c>
      <x:c r="G291" s="6">
        <x:v>116.521188850632</x:v>
      </x:c>
      <x:c r="H291" t="s">
        <x:v>83</x:v>
      </x:c>
      <x:c r="I291" s="6">
        <x:v>33.2371165952504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25.032</x:v>
      </x:c>
      <x:c r="R291" s="8">
        <x:v>199259.58548494</x:v>
      </x:c>
      <x:c r="S291" s="12">
        <x:v>287611.295334154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919663</x:v>
      </x:c>
      <x:c r="B292" s="1">
        <x:v>43213.6518930903</x:v>
      </x:c>
      <x:c r="C292" s="6">
        <x:v>4.85578415166667</x:v>
      </x:c>
      <x:c r="D292" s="14" t="s">
        <x:v>77</x:v>
      </x:c>
      <x:c r="E292" s="15">
        <x:v>43194.5139003472</x:v>
      </x:c>
      <x:c r="F292" t="s">
        <x:v>82</x:v>
      </x:c>
      <x:c r="G292" s="6">
        <x:v>116.574406863736</x:v>
      </x:c>
      <x:c r="H292" t="s">
        <x:v>83</x:v>
      </x:c>
      <x:c r="I292" s="6">
        <x:v>33.2284243180047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25.03</x:v>
      </x:c>
      <x:c r="R292" s="8">
        <x:v>199276.848738622</x:v>
      </x:c>
      <x:c r="S292" s="12">
        <x:v>287620.283012782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919670</x:v>
      </x:c>
      <x:c r="B293" s="1">
        <x:v>43213.6519042014</x:v>
      </x:c>
      <x:c r="C293" s="6">
        <x:v>4.87175170833333</x:v>
      </x:c>
      <x:c r="D293" s="14" t="s">
        <x:v>77</x:v>
      </x:c>
      <x:c r="E293" s="15">
        <x:v>43194.5139003472</x:v>
      </x:c>
      <x:c r="F293" t="s">
        <x:v>82</x:v>
      </x:c>
      <x:c r="G293" s="6">
        <x:v>116.534415973256</x:v>
      </x:c>
      <x:c r="H293" t="s">
        <x:v>83</x:v>
      </x:c>
      <x:c r="I293" s="6">
        <x:v>33.2313117155577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25.033</x:v>
      </x:c>
      <x:c r="R293" s="8">
        <x:v>199276.125128743</x:v>
      </x:c>
      <x:c r="S293" s="12">
        <x:v>287612.96643692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919680</x:v>
      </x:c>
      <x:c r="B294" s="1">
        <x:v>43213.6519158218</x:v>
      </x:c>
      <x:c r="C294" s="6">
        <x:v>4.88846925333333</x:v>
      </x:c>
      <x:c r="D294" s="14" t="s">
        <x:v>77</x:v>
      </x:c>
      <x:c r="E294" s="15">
        <x:v>43194.5139003472</x:v>
      </x:c>
      <x:c r="F294" t="s">
        <x:v>82</x:v>
      </x:c>
      <x:c r="G294" s="6">
        <x:v>116.586344818592</x:v>
      </x:c>
      <x:c r="H294" t="s">
        <x:v>83</x:v>
      </x:c>
      <x:c r="I294" s="6">
        <x:v>33.2180778305406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25.033</x:v>
      </x:c>
      <x:c r="R294" s="8">
        <x:v>199289.572292753</x:v>
      </x:c>
      <x:c r="S294" s="12">
        <x:v>287613.952735538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919688</x:v>
      </x:c>
      <x:c r="B295" s="1">
        <x:v>43213.6519273148</x:v>
      </x:c>
      <x:c r="C295" s="6">
        <x:v>4.90505352666667</x:v>
      </x:c>
      <x:c r="D295" s="14" t="s">
        <x:v>77</x:v>
      </x:c>
      <x:c r="E295" s="15">
        <x:v>43194.5139003472</x:v>
      </x:c>
      <x:c r="F295" t="s">
        <x:v>82</x:v>
      </x:c>
      <x:c r="G295" s="6">
        <x:v>116.57773776224</x:v>
      </x:c>
      <x:c r="H295" t="s">
        <x:v>83</x:v>
      </x:c>
      <x:c r="I295" s="6">
        <x:v>33.2154009828814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25.035</x:v>
      </x:c>
      <x:c r="R295" s="8">
        <x:v>199281.555368981</x:v>
      </x:c>
      <x:c r="S295" s="12">
        <x:v>287610.207019287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919700</x:v>
      </x:c>
      <x:c r="B296" s="1">
        <x:v>43213.6519387384</x:v>
      </x:c>
      <x:c r="C296" s="6">
        <x:v>4.92150442833333</x:v>
      </x:c>
      <x:c r="D296" s="14" t="s">
        <x:v>77</x:v>
      </x:c>
      <x:c r="E296" s="15">
        <x:v>43194.5139003472</x:v>
      </x:c>
      <x:c r="F296" t="s">
        <x:v>82</x:v>
      </x:c>
      <x:c r="G296" s="6">
        <x:v>116.565583347561</x:v>
      </x:c>
      <x:c r="H296" t="s">
        <x:v>83</x:v>
      </x:c>
      <x:c r="I296" s="6">
        <x:v>33.2184989078951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25.035</x:v>
      </x:c>
      <x:c r="R296" s="8">
        <x:v>199283.504112637</x:v>
      </x:c>
      <x:c r="S296" s="12">
        <x:v>287606.388469849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919706</x:v>
      </x:c>
      <x:c r="B297" s="1">
        <x:v>43213.6519503472</x:v>
      </x:c>
      <x:c r="C297" s="6">
        <x:v>4.93822201833333</x:v>
      </x:c>
      <x:c r="D297" s="14" t="s">
        <x:v>77</x:v>
      </x:c>
      <x:c r="E297" s="15">
        <x:v>43194.5139003472</x:v>
      </x:c>
      <x:c r="F297" t="s">
        <x:v>82</x:v>
      </x:c>
      <x:c r="G297" s="6">
        <x:v>116.576317594014</x:v>
      </x:c>
      <x:c r="H297" t="s">
        <x:v>83</x:v>
      </x:c>
      <x:c r="I297" s="6">
        <x:v>33.2181981383505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25.034</x:v>
      </x:c>
      <x:c r="R297" s="8">
        <x:v>199285.081651314</x:v>
      </x:c>
      <x:c r="S297" s="12">
        <x:v>287608.887378361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919712</x:v>
      </x:c>
      <x:c r="B298" s="1">
        <x:v>43213.6519626505</x:v>
      </x:c>
      <x:c r="C298" s="6">
        <x:v>4.95593970666667</x:v>
      </x:c>
      <x:c r="D298" s="14" t="s">
        <x:v>77</x:v>
      </x:c>
      <x:c r="E298" s="15">
        <x:v>43194.5139003472</x:v>
      </x:c>
      <x:c r="F298" t="s">
        <x:v>82</x:v>
      </x:c>
      <x:c r="G298" s="6">
        <x:v>116.557682068146</x:v>
      </x:c>
      <x:c r="H298" t="s">
        <x:v>83</x:v>
      </x:c>
      <x:c r="I298" s="6">
        <x:v>33.2180778305406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25.036</x:v>
      </x:c>
      <x:c r="R298" s="8">
        <x:v>199292.331305936</x:v>
      </x:c>
      <x:c r="S298" s="12">
        <x:v>287613.275539993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919720</x:v>
      </x:c>
      <x:c r="B299" s="1">
        <x:v>43213.6519734954</x:v>
      </x:c>
      <x:c r="C299" s="6">
        <x:v>4.97155714166667</x:v>
      </x:c>
      <x:c r="D299" s="14" t="s">
        <x:v>77</x:v>
      </x:c>
      <x:c r="E299" s="15">
        <x:v>43194.5139003472</x:v>
      </x:c>
      <x:c r="F299" t="s">
        <x:v>82</x:v>
      </x:c>
      <x:c r="G299" s="6">
        <x:v>116.501070183583</x:v>
      </x:c>
      <x:c r="H299" t="s">
        <x:v>83</x:v>
      </x:c>
      <x:c r="I299" s="6">
        <x:v>33.2252060757478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25.039</x:v>
      </x:c>
      <x:c r="R299" s="8">
        <x:v>199289.735954112</x:v>
      </x:c>
      <x:c r="S299" s="12">
        <x:v>287596.448878627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919731</x:v>
      </x:c>
      <x:c r="B300" s="1">
        <x:v>43213.6519851852</x:v>
      </x:c>
      <x:c r="C300" s="6">
        <x:v>4.98837477666667</x:v>
      </x:c>
      <x:c r="D300" s="14" t="s">
        <x:v>77</x:v>
      </x:c>
      <x:c r="E300" s="15">
        <x:v>43194.5139003472</x:v>
      </x:c>
      <x:c r="F300" t="s">
        <x:v>82</x:v>
      </x:c>
      <x:c r="G300" s="6">
        <x:v>116.546831833705</x:v>
      </x:c>
      <x:c r="H300" t="s">
        <x:v>83</x:v>
      </x:c>
      <x:c r="I300" s="6">
        <x:v>33.2184086770289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25.037</x:v>
      </x:c>
      <x:c r="R300" s="8">
        <x:v>199306.609104627</x:v>
      </x:c>
      <x:c r="S300" s="12">
        <x:v>287610.22044594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919746</x:v>
      </x:c>
      <x:c r="B301" s="1">
        <x:v>43213.6519972569</x:v>
      </x:c>
      <x:c r="C301" s="6">
        <x:v>5.00575910666667</x:v>
      </x:c>
      <x:c r="D301" s="14" t="s">
        <x:v>77</x:v>
      </x:c>
      <x:c r="E301" s="15">
        <x:v>43194.5139003472</x:v>
      </x:c>
      <x:c r="F301" t="s">
        <x:v>82</x:v>
      </x:c>
      <x:c r="G301" s="6">
        <x:v>116.48856623448</x:v>
      </x:c>
      <x:c r="H301" t="s">
        <x:v>83</x:v>
      </x:c>
      <x:c r="I301" s="6">
        <x:v>33.2283942409599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25.039</x:v>
      </x:c>
      <x:c r="R301" s="8">
        <x:v>199248.86489792</x:v>
      </x:c>
      <x:c r="S301" s="12">
        <x:v>287587.221029043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919747</x:v>
      </x:c>
      <x:c r="B302" s="1">
        <x:v>43213.6520084143</x:v>
      </x:c>
      <x:c r="C302" s="6">
        <x:v>5.02182662666667</x:v>
      </x:c>
      <x:c r="D302" s="14" t="s">
        <x:v>77</x:v>
      </x:c>
      <x:c r="E302" s="15">
        <x:v>43194.5139003472</x:v>
      </x:c>
      <x:c r="F302" t="s">
        <x:v>82</x:v>
      </x:c>
      <x:c r="G302" s="6">
        <x:v>116.485389279466</x:v>
      </x:c>
      <x:c r="H302" t="s">
        <x:v>83</x:v>
      </x:c>
      <x:c r="I302" s="6">
        <x:v>33.2267700809443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25.04</x:v>
      </x:c>
      <x:c r="R302" s="8">
        <x:v>199253.409329931</x:v>
      </x:c>
      <x:c r="S302" s="12">
        <x:v>287572.488076648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919760</x:v>
      </x:c>
      <x:c r="B303" s="1">
        <x:v>43213.6520206829</x:v>
      </x:c>
      <x:c r="C303" s="6">
        <x:v>5.03947762166667</x:v>
      </x:c>
      <x:c r="D303" s="14" t="s">
        <x:v>77</x:v>
      </x:c>
      <x:c r="E303" s="15">
        <x:v>43194.5139003472</x:v>
      </x:c>
      <x:c r="F303" t="s">
        <x:v>82</x:v>
      </x:c>
      <x:c r="G303" s="6">
        <x:v>116.440568297006</x:v>
      </x:c>
      <x:c r="H303" t="s">
        <x:v>83</x:v>
      </x:c>
      <x:c r="I303" s="6">
        <x:v>33.23819937185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25.04</x:v>
      </x:c>
      <x:c r="R303" s="8">
        <x:v>199290.975269221</x:v>
      </x:c>
      <x:c r="S303" s="12">
        <x:v>287586.929953734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919767</x:v>
      </x:c>
      <x:c r="B304" s="1">
        <x:v>43213.6520317477</x:v>
      </x:c>
      <x:c r="C304" s="6">
        <x:v>5.05542852</x:v>
      </x:c>
      <x:c r="D304" s="14" t="s">
        <x:v>77</x:v>
      </x:c>
      <x:c r="E304" s="15">
        <x:v>43194.5139003472</x:v>
      </x:c>
      <x:c r="F304" t="s">
        <x:v>82</x:v>
      </x:c>
      <x:c r="G304" s="6">
        <x:v>116.460717390702</x:v>
      </x:c>
      <x:c r="H304" t="s">
        <x:v>83</x:v>
      </x:c>
      <x:c r="I304" s="6">
        <x:v>33.2379286776672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25.038</x:v>
      </x:c>
      <x:c r="R304" s="8">
        <x:v>199296.706475095</x:v>
      </x:c>
      <x:c r="S304" s="12">
        <x:v>287596.565040338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919775</x:v>
      </x:c>
      <x:c r="B305" s="1">
        <x:v>43213.6520430208</x:v>
      </x:c>
      <x:c r="C305" s="6">
        <x:v>5.07167932166667</x:v>
      </x:c>
      <x:c r="D305" s="14" t="s">
        <x:v>77</x:v>
      </x:c>
      <x:c r="E305" s="15">
        <x:v>43194.5139003472</x:v>
      </x:c>
      <x:c r="F305" t="s">
        <x:v>82</x:v>
      </x:c>
      <x:c r="G305" s="6">
        <x:v>116.478209593798</x:v>
      </x:c>
      <x:c r="H305" t="s">
        <x:v>83</x:v>
      </x:c>
      <x:c r="I305" s="6">
        <x:v>33.2237323022887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25.042</x:v>
      </x:c>
      <x:c r="R305" s="8">
        <x:v>199303.930270338</x:v>
      </x:c>
      <x:c r="S305" s="12">
        <x:v>287599.105557483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919789</x:v>
      </x:c>
      <x:c r="B306" s="1">
        <x:v>43213.6520544792</x:v>
      </x:c>
      <x:c r="C306" s="6">
        <x:v>5.08816360833333</x:v>
      </x:c>
      <x:c r="D306" s="14" t="s">
        <x:v>77</x:v>
      </x:c>
      <x:c r="E306" s="15">
        <x:v>43194.5139003472</x:v>
      </x:c>
      <x:c r="F306" t="s">
        <x:v>82</x:v>
      </x:c>
      <x:c r="G306" s="6">
        <x:v>116.403830660771</x:v>
      </x:c>
      <x:c r="H306" t="s">
        <x:v>83</x:v>
      </x:c>
      <x:c r="I306" s="6">
        <x:v>33.2354021996834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25.045</x:v>
      </x:c>
      <x:c r="R306" s="8">
        <x:v>199306.406925</x:v>
      </x:c>
      <x:c r="S306" s="12">
        <x:v>287601.006070439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919797</x:v>
      </x:c>
      <x:c r="B307" s="1">
        <x:v>43213.6520675926</x:v>
      </x:c>
      <x:c r="C307" s="6">
        <x:v>5.10704798166667</x:v>
      </x:c>
      <x:c r="D307" s="14" t="s">
        <x:v>77</x:v>
      </x:c>
      <x:c r="E307" s="15">
        <x:v>43194.5139003472</x:v>
      </x:c>
      <x:c r="F307" t="s">
        <x:v>82</x:v>
      </x:c>
      <x:c r="G307" s="6">
        <x:v>116.471479456185</x:v>
      </x:c>
      <x:c r="H307" t="s">
        <x:v>83</x:v>
      </x:c>
      <x:c r="I307" s="6">
        <x:v>33.2278829312409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25.041</x:v>
      </x:c>
      <x:c r="R307" s="8">
        <x:v>199318.897428673</x:v>
      </x:c>
      <x:c r="S307" s="12">
        <x:v>287601.944078581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919805</x:v>
      </x:c>
      <x:c r="B308" s="1">
        <x:v>43213.6520778125</x:v>
      </x:c>
      <x:c r="C308" s="6">
        <x:v>5.12178209166667</x:v>
      </x:c>
      <x:c r="D308" s="14" t="s">
        <x:v>77</x:v>
      </x:c>
      <x:c r="E308" s="15">
        <x:v>43194.5139003472</x:v>
      </x:c>
      <x:c r="F308" t="s">
        <x:v>82</x:v>
      </x:c>
      <x:c r="G308" s="6">
        <x:v>116.467131494499</x:v>
      </x:c>
      <x:c r="H308" t="s">
        <x:v>83</x:v>
      </x:c>
      <x:c r="I308" s="6">
        <x:v>33.2241233033469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25.043</x:v>
      </x:c>
      <x:c r="R308" s="8">
        <x:v>199303.262738091</x:v>
      </x:c>
      <x:c r="S308" s="12">
        <x:v>287601.362511687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919818</x:v>
      </x:c>
      <x:c r="B309" s="1">
        <x:v>43213.6520897338</x:v>
      </x:c>
      <x:c r="C309" s="6">
        <x:v>5.138933085</x:v>
      </x:c>
      <x:c r="D309" s="14" t="s">
        <x:v>77</x:v>
      </x:c>
      <x:c r="E309" s="15">
        <x:v>43194.5139003472</x:v>
      </x:c>
      <x:c r="F309" t="s">
        <x:v>82</x:v>
      </x:c>
      <x:c r="G309" s="6">
        <x:v>116.475746508238</x:v>
      </x:c>
      <x:c r="H309" t="s">
        <x:v>83</x:v>
      </x:c>
      <x:c r="I309" s="6">
        <x:v>33.2194914475831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25.044</x:v>
      </x:c>
      <x:c r="R309" s="8">
        <x:v>199318.361557228</x:v>
      </x:c>
      <x:c r="S309" s="12">
        <x:v>287608.075837309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919820</x:v>
      </x:c>
      <x:c r="B310" s="1">
        <x:v>43213.6521008912</x:v>
      </x:c>
      <x:c r="C310" s="6">
        <x:v>5.15496732333333</x:v>
      </x:c>
      <x:c r="D310" s="14" t="s">
        <x:v>77</x:v>
      </x:c>
      <x:c r="E310" s="15">
        <x:v>43194.5139003472</x:v>
      </x:c>
      <x:c r="F310" t="s">
        <x:v>82</x:v>
      </x:c>
      <x:c r="G310" s="6">
        <x:v>116.479166101006</x:v>
      </x:c>
      <x:c r="H310" t="s">
        <x:v>83</x:v>
      </x:c>
      <x:c r="I310" s="6">
        <x:v>33.2186192157201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25.044</x:v>
      </x:c>
      <x:c r="R310" s="8">
        <x:v>199322.458453721</x:v>
      </x:c>
      <x:c r="S310" s="12">
        <x:v>287599.561494406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919833</x:v>
      </x:c>
      <x:c r="B311" s="1">
        <x:v>43213.6521126157</x:v>
      </x:c>
      <x:c r="C311" s="6">
        <x:v>5.17190158</x:v>
      </x:c>
      <x:c r="D311" s="14" t="s">
        <x:v>77</x:v>
      </x:c>
      <x:c r="E311" s="15">
        <x:v>43194.5139003472</x:v>
      </x:c>
      <x:c r="F311" t="s">
        <x:v>82</x:v>
      </x:c>
      <x:c r="G311" s="6">
        <x:v>116.427184208985</x:v>
      </x:c>
      <x:c r="H311" t="s">
        <x:v>83</x:v>
      </x:c>
      <x:c r="I311" s="6">
        <x:v>33.2270106971932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25.046</x:v>
      </x:c>
      <x:c r="R311" s="8">
        <x:v>199334.746566336</x:v>
      </x:c>
      <x:c r="S311" s="12">
        <x:v>287605.009171888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919842</x:v>
      </x:c>
      <x:c r="B312" s="1">
        <x:v>43213.6521245023</x:v>
      </x:c>
      <x:c r="C312" s="6">
        <x:v>5.18901920833333</x:v>
      </x:c>
      <x:c r="D312" s="14" t="s">
        <x:v>77</x:v>
      </x:c>
      <x:c r="E312" s="15">
        <x:v>43194.5139003472</x:v>
      </x:c>
      <x:c r="F312" t="s">
        <x:v>82</x:v>
      </x:c>
      <x:c r="G312" s="6">
        <x:v>116.411601528665</x:v>
      </x:c>
      <x:c r="H312" t="s">
        <x:v>83</x:v>
      </x:c>
      <x:c r="I312" s="6">
        <x:v>33.2358533563265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25.044</x:v>
      </x:c>
      <x:c r="R312" s="8">
        <x:v>199347.525453549</x:v>
      </x:c>
      <x:c r="S312" s="12">
        <x:v>287612.294201636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919846</x:v>
      </x:c>
      <x:c r="B313" s="1">
        <x:v>43213.6521359954</x:v>
      </x:c>
      <x:c r="C313" s="6">
        <x:v>5.20555339166667</x:v>
      </x:c>
      <x:c r="D313" s="14" t="s">
        <x:v>77</x:v>
      </x:c>
      <x:c r="E313" s="15">
        <x:v>43194.5139003472</x:v>
      </x:c>
      <x:c r="F313" t="s">
        <x:v>82</x:v>
      </x:c>
      <x:c r="G313" s="6">
        <x:v>116.383479159244</x:v>
      </x:c>
      <x:c r="H313" t="s">
        <x:v>83</x:v>
      </x:c>
      <x:c r="I313" s="6">
        <x:v>33.2308605595254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25.049</x:v>
      </x:c>
      <x:c r="R313" s="8">
        <x:v>199335.083925091</x:v>
      </x:c>
      <x:c r="S313" s="12">
        <x:v>287587.465742624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919856</x:v>
      </x:c>
      <x:c r="B314" s="1">
        <x:v>43213.6521471875</x:v>
      </x:c>
      <x:c r="C314" s="6">
        <x:v>5.22167099166667</x:v>
      </x:c>
      <x:c r="D314" s="14" t="s">
        <x:v>77</x:v>
      </x:c>
      <x:c r="E314" s="15">
        <x:v>43194.5139003472</x:v>
      </x:c>
      <x:c r="F314" t="s">
        <x:v>82</x:v>
      </x:c>
      <x:c r="G314" s="6">
        <x:v>116.440734234909</x:v>
      </x:c>
      <x:c r="H314" t="s">
        <x:v>83</x:v>
      </x:c>
      <x:c r="I314" s="6">
        <x:v>33.2259880782549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25.045</x:v>
      </x:c>
      <x:c r="R314" s="8">
        <x:v>199348.404224476</x:v>
      </x:c>
      <x:c r="S314" s="12">
        <x:v>287596.975181035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919871</x:v>
      </x:c>
      <x:c r="B315" s="1">
        <x:v>43213.6521591782</x:v>
      </x:c>
      <x:c r="C315" s="6">
        <x:v>5.23895524166667</x:v>
      </x:c>
      <x:c r="D315" s="14" t="s">
        <x:v>77</x:v>
      </x:c>
      <x:c r="E315" s="15">
        <x:v>43194.5139003472</x:v>
      </x:c>
      <x:c r="F315" t="s">
        <x:v>82</x:v>
      </x:c>
      <x:c r="G315" s="6">
        <x:v>116.502757162764</x:v>
      </x:c>
      <x:c r="H315" t="s">
        <x:v>83</x:v>
      </x:c>
      <x:c r="I315" s="6">
        <x:v>33.2077313750256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25.046</x:v>
      </x:c>
      <x:c r="R315" s="8">
        <x:v>199353.640289138</x:v>
      </x:c>
      <x:c r="S315" s="12">
        <x:v>287596.288619581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919876</x:v>
      </x:c>
      <x:c r="B316" s="1">
        <x:v>43213.6521702894</x:v>
      </x:c>
      <x:c r="C316" s="6">
        <x:v>5.25495615166667</x:v>
      </x:c>
      <x:c r="D316" s="14" t="s">
        <x:v>77</x:v>
      </x:c>
      <x:c r="E316" s="15">
        <x:v>43194.5139003472</x:v>
      </x:c>
      <x:c r="F316" t="s">
        <x:v>82</x:v>
      </x:c>
      <x:c r="G316" s="6">
        <x:v>116.377339310021</x:v>
      </x:c>
      <x:c r="H316" t="s">
        <x:v>83</x:v>
      </x:c>
      <x:c r="I316" s="6">
        <x:v>33.2348608117914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25.048</x:v>
      </x:c>
      <x:c r="R316" s="8">
        <x:v>199359.995935424</x:v>
      </x:c>
      <x:c r="S316" s="12">
        <x:v>287599.98899978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919888</x:v>
      </x:c>
      <x:c r="B317" s="1">
        <x:v>43213.6521819097</x:v>
      </x:c>
      <x:c r="C317" s="6">
        <x:v>5.27165709333333</x:v>
      </x:c>
      <x:c r="D317" s="14" t="s">
        <x:v>77</x:v>
      </x:c>
      <x:c r="E317" s="15">
        <x:v>43194.5139003472</x:v>
      </x:c>
      <x:c r="F317" t="s">
        <x:v>82</x:v>
      </x:c>
      <x:c r="G317" s="6">
        <x:v>116.492023895287</x:v>
      </x:c>
      <x:c r="H317" t="s">
        <x:v>83</x:v>
      </x:c>
      <x:c r="I317" s="6">
        <x:v>33.2129045987895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25.045</x:v>
      </x:c>
      <x:c r="R317" s="8">
        <x:v>199360.395599476</x:v>
      </x:c>
      <x:c r="S317" s="12">
        <x:v>287598.882691083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919896</x:v>
      </x:c>
      <x:c r="B318" s="1">
        <x:v>43213.6521940972</x:v>
      </x:c>
      <x:c r="C318" s="6">
        <x:v>5.28920805666667</x:v>
      </x:c>
      <x:c r="D318" s="14" t="s">
        <x:v>77</x:v>
      </x:c>
      <x:c r="E318" s="15">
        <x:v>43194.5139003472</x:v>
      </x:c>
      <x:c r="F318" t="s">
        <x:v>82</x:v>
      </x:c>
      <x:c r="G318" s="6">
        <x:v>116.463280225542</x:v>
      </x:c>
      <x:c r="H318" t="s">
        <x:v>83</x:v>
      </x:c>
      <x:c r="I318" s="6">
        <x:v>33.2080622204926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25.05</x:v>
      </x:c>
      <x:c r="R318" s="8">
        <x:v>199366.674084325</x:v>
      </x:c>
      <x:c r="S318" s="12">
        <x:v>287589.982470649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919905</x:v>
      </x:c>
      <x:c r="B319" s="1">
        <x:v>43213.652205787</x:v>
      </x:c>
      <x:c r="C319" s="6">
        <x:v>5.30605895</x:v>
      </x:c>
      <x:c r="D319" s="14" t="s">
        <x:v>77</x:v>
      </x:c>
      <x:c r="E319" s="15">
        <x:v>43194.5139003472</x:v>
      </x:c>
      <x:c r="F319" t="s">
        <x:v>82</x:v>
      </x:c>
      <x:c r="G319" s="6">
        <x:v>116.453741212837</x:v>
      </x:c>
      <x:c r="H319" t="s">
        <x:v>83</x:v>
      </x:c>
      <x:c r="I319" s="6">
        <x:v>33.205625995548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25.052</x:v>
      </x:c>
      <x:c r="R319" s="8">
        <x:v>199367.263430897</x:v>
      </x:c>
      <x:c r="S319" s="12">
        <x:v>287591.441946762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919909</x:v>
      </x:c>
      <x:c r="B320" s="1">
        <x:v>43213.6522165162</x:v>
      </x:c>
      <x:c r="C320" s="6">
        <x:v>5.32150977666667</x:v>
      </x:c>
      <x:c r="D320" s="14" t="s">
        <x:v>77</x:v>
      </x:c>
      <x:c r="E320" s="15">
        <x:v>43194.5139003472</x:v>
      </x:c>
      <x:c r="F320" t="s">
        <x:v>82</x:v>
      </x:c>
      <x:c r="G320" s="6">
        <x:v>116.438887964558</x:v>
      </x:c>
      <x:c r="H320" t="s">
        <x:v>83</x:v>
      </x:c>
      <x:c r="I320" s="6">
        <x:v>33.2118519072601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25.051</x:v>
      </x:c>
      <x:c r="R320" s="8">
        <x:v>199364.438314403</x:v>
      </x:c>
      <x:c r="S320" s="12">
        <x:v>287590.733039858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919920</x:v>
      </x:c>
      <x:c r="B321" s="1">
        <x:v>43213.652228669</x:v>
      </x:c>
      <x:c r="C321" s="6">
        <x:v>5.33899408166667</x:v>
      </x:c>
      <x:c r="D321" s="14" t="s">
        <x:v>77</x:v>
      </x:c>
      <x:c r="E321" s="15">
        <x:v>43194.5139003472</x:v>
      </x:c>
      <x:c r="F321" t="s">
        <x:v>82</x:v>
      </x:c>
      <x:c r="G321" s="6">
        <x:v>116.341781258079</x:v>
      </x:c>
      <x:c r="H321" t="s">
        <x:v>83</x:v>
      </x:c>
      <x:c r="I321" s="6">
        <x:v>33.2366353613188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25.051</x:v>
      </x:c>
      <x:c r="R321" s="8">
        <x:v>199373.052548862</x:v>
      </x:c>
      <x:c r="S321" s="12">
        <x:v>287581.957281547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919930</x:v>
      </x:c>
      <x:c r="B322" s="1">
        <x:v>43213.652240081</x:v>
      </x:c>
      <x:c r="C322" s="6">
        <x:v>5.355428335</x:v>
      </x:c>
      <x:c r="D322" s="14" t="s">
        <x:v>77</x:v>
      </x:c>
      <x:c r="E322" s="15">
        <x:v>43194.5139003472</x:v>
      </x:c>
      <x:c r="F322" t="s">
        <x:v>82</x:v>
      </x:c>
      <x:c r="G322" s="6">
        <x:v>116.346388664966</x:v>
      </x:c>
      <x:c r="H322" t="s">
        <x:v>83</x:v>
      </x:c>
      <x:c r="I322" s="6">
        <x:v>33.2330261090315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25.052</x:v>
      </x:c>
      <x:c r="R322" s="8">
        <x:v>199382.359670122</x:v>
      </x:c>
      <x:c r="S322" s="12">
        <x:v>287594.574191756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919936</x:v>
      </x:c>
      <x:c r="B323" s="1">
        <x:v>43213.6522514699</x:v>
      </x:c>
      <x:c r="C323" s="6">
        <x:v>5.37186254333333</x:v>
      </x:c>
      <x:c r="D323" s="14" t="s">
        <x:v>77</x:v>
      </x:c>
      <x:c r="E323" s="15">
        <x:v>43194.5139003472</x:v>
      </x:c>
      <x:c r="F323" t="s">
        <x:v>82</x:v>
      </x:c>
      <x:c r="G323" s="6">
        <x:v>116.381268314623</x:v>
      </x:c>
      <x:c r="H323" t="s">
        <x:v>83</x:v>
      </x:c>
      <x:c r="I323" s="6">
        <x:v>33.2241233033469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25.052</x:v>
      </x:c>
      <x:c r="R323" s="8">
        <x:v>199363.675482938</x:v>
      </x:c>
      <x:c r="S323" s="12">
        <x:v>287586.161777321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919950</x:v>
      </x:c>
      <x:c r="B324" s="1">
        <x:v>43213.6522631597</x:v>
      </x:c>
      <x:c r="C324" s="6">
        <x:v>5.38868019</x:v>
      </x:c>
      <x:c r="D324" s="14" t="s">
        <x:v>77</x:v>
      </x:c>
      <x:c r="E324" s="15">
        <x:v>43194.5139003472</x:v>
      </x:c>
      <x:c r="F324" t="s">
        <x:v>82</x:v>
      </x:c>
      <x:c r="G324" s="6">
        <x:v>116.412246255572</x:v>
      </x:c>
      <x:c r="H324" t="s">
        <x:v>83</x:v>
      </x:c>
      <x:c r="I324" s="6">
        <x:v>33.2210855270914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25.05</x:v>
      </x:c>
      <x:c r="R324" s="8">
        <x:v>199374.640055774</x:v>
      </x:c>
      <x:c r="S324" s="12">
        <x:v>287591.154245395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919957</x:v>
      </x:c>
      <x:c r="B325" s="1">
        <x:v>43213.6522745023</x:v>
      </x:c>
      <x:c r="C325" s="6">
        <x:v>5.40499775166667</x:v>
      </x:c>
      <x:c r="D325" s="14" t="s">
        <x:v>77</x:v>
      </x:c>
      <x:c r="E325" s="15">
        <x:v>43194.5139003472</x:v>
      </x:c>
      <x:c r="F325" t="s">
        <x:v>82</x:v>
      </x:c>
      <x:c r="G325" s="6">
        <x:v>116.376218305988</x:v>
      </x:c>
      <x:c r="H325" t="s">
        <x:v>83</x:v>
      </x:c>
      <x:c r="I325" s="6">
        <x:v>33.2205441415126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25.054</x:v>
      </x:c>
      <x:c r="R325" s="8">
        <x:v>199395.531846419</x:v>
      </x:c>
      <x:c r="S325" s="12">
        <x:v>287589.089421509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919969</x:v>
      </x:c>
      <x:c r="B326" s="1">
        <x:v>43213.6522863079</x:v>
      </x:c>
      <x:c r="C326" s="6">
        <x:v>5.421965315</x:v>
      </x:c>
      <x:c r="D326" s="14" t="s">
        <x:v>77</x:v>
      </x:c>
      <x:c r="E326" s="15">
        <x:v>43194.5139003472</x:v>
      </x:c>
      <x:c r="F326" t="s">
        <x:v>82</x:v>
      </x:c>
      <x:c r="G326" s="6">
        <x:v>116.304703330553</x:v>
      </x:c>
      <x:c r="H326" t="s">
        <x:v>83</x:v>
      </x:c>
      <x:c r="I326" s="6">
        <x:v>33.2388009145566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25.054</x:v>
      </x:c>
      <x:c r="R326" s="8">
        <x:v>199388.986255598</x:v>
      </x:c>
      <x:c r="S326" s="12">
        <x:v>287599.978123448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919976</x:v>
      </x:c>
      <x:c r="B327" s="1">
        <x:v>43213.6522979167</x:v>
      </x:c>
      <x:c r="C327" s="6">
        <x:v>5.43871625666667</x:v>
      </x:c>
      <x:c r="D327" s="14" t="s">
        <x:v>77</x:v>
      </x:c>
      <x:c r="E327" s="15">
        <x:v>43194.5139003472</x:v>
      </x:c>
      <x:c r="F327" t="s">
        <x:v>82</x:v>
      </x:c>
      <x:c r="G327" s="6">
        <x:v>116.375974406959</x:v>
      </x:c>
      <x:c r="H327" t="s">
        <x:v>83</x:v>
      </x:c>
      <x:c r="I327" s="6">
        <x:v>33.2230405312966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25.053</x:v>
      </x:c>
      <x:c r="R327" s="8">
        <x:v>199400.172085383</x:v>
      </x:c>
      <x:c r="S327" s="12">
        <x:v>287592.377082802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919981</x:v>
      </x:c>
      <x:c r="B328" s="1">
        <x:v>43213.6523096412</x:v>
      </x:c>
      <x:c r="C328" s="6">
        <x:v>5.455583855</x:v>
      </x:c>
      <x:c r="D328" s="14" t="s">
        <x:v>77</x:v>
      </x:c>
      <x:c r="E328" s="15">
        <x:v>43194.5139003472</x:v>
      </x:c>
      <x:c r="F328" t="s">
        <x:v>82</x:v>
      </x:c>
      <x:c r="G328" s="6">
        <x:v>116.371984766362</x:v>
      </x:c>
      <x:c r="H328" t="s">
        <x:v>83</x:v>
      </x:c>
      <x:c r="I328" s="6">
        <x:v>33.2191906779499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25.055</x:v>
      </x:c>
      <x:c r="R328" s="8">
        <x:v>199399.874351523</x:v>
      </x:c>
      <x:c r="S328" s="12">
        <x:v>287588.816727991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919990</x:v>
      </x:c>
      <x:c r="B329" s="1">
        <x:v>43213.6523206829</x:v>
      </x:c>
      <x:c r="C329" s="6">
        <x:v>5.47150143666667</x:v>
      </x:c>
      <x:c r="D329" s="14" t="s">
        <x:v>77</x:v>
      </x:c>
      <x:c r="E329" s="15">
        <x:v>43194.5139003472</x:v>
      </x:c>
      <x:c r="F329" t="s">
        <x:v>82</x:v>
      </x:c>
      <x:c r="G329" s="6">
        <x:v>116.396954937792</x:v>
      </x:c>
      <x:c r="H329" t="s">
        <x:v>83</x:v>
      </x:c>
      <x:c r="I329" s="6">
        <x:v>33.2152505982453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25.054</x:v>
      </x:c>
      <x:c r="R329" s="8">
        <x:v>199396.761464778</x:v>
      </x:c>
      <x:c r="S329" s="12">
        <x:v>287603.706377206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920005</x:v>
      </x:c>
      <x:c r="B330" s="1">
        <x:v>43213.6523322569</x:v>
      </x:c>
      <x:c r="C330" s="6">
        <x:v>5.48818566333333</x:v>
      </x:c>
      <x:c r="D330" s="14" t="s">
        <x:v>77</x:v>
      </x:c>
      <x:c r="E330" s="15">
        <x:v>43194.5139003472</x:v>
      </x:c>
      <x:c r="F330" t="s">
        <x:v>82</x:v>
      </x:c>
      <x:c r="G330" s="6">
        <x:v>116.347136025929</x:v>
      </x:c>
      <x:c r="H330" t="s">
        <x:v>83</x:v>
      </x:c>
      <x:c r="I330" s="6">
        <x:v>33.2231006852903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25.056</x:v>
      </x:c>
      <x:c r="R330" s="8">
        <x:v>199407.327900886</x:v>
      </x:c>
      <x:c r="S330" s="12">
        <x:v>287599.511846392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920015</x:v>
      </x:c>
      <x:c r="B331" s="1">
        <x:v>43213.6523440625</x:v>
      </x:c>
      <x:c r="C331" s="6">
        <x:v>5.50516993</x:v>
      </x:c>
      <x:c r="D331" s="14" t="s">
        <x:v>77</x:v>
      </x:c>
      <x:c r="E331" s="15">
        <x:v>43194.5139003472</x:v>
      </x:c>
      <x:c r="F331" t="s">
        <x:v>82</x:v>
      </x:c>
      <x:c r="G331" s="6">
        <x:v>116.33696191176</x:v>
      </x:c>
      <x:c r="H331" t="s">
        <x:v>83</x:v>
      </x:c>
      <x:c r="I331" s="6">
        <x:v>33.235432276791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25.052</x:v>
      </x:c>
      <x:c r="R331" s="8">
        <x:v>199419.353587161</x:v>
      </x:c>
      <x:c r="S331" s="12">
        <x:v>287605.495243912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920018</x:v>
      </x:c>
      <x:c r="B332" s="1">
        <x:v>43213.6523558681</x:v>
      </x:c>
      <x:c r="C332" s="6">
        <x:v>5.52217081</x:v>
      </x:c>
      <x:c r="D332" s="14" t="s">
        <x:v>77</x:v>
      </x:c>
      <x:c r="E332" s="15">
        <x:v>43194.5139003472</x:v>
      </x:c>
      <x:c r="F332" t="s">
        <x:v>82</x:v>
      </x:c>
      <x:c r="G332" s="6">
        <x:v>116.346202399066</x:v>
      </x:c>
      <x:c r="H332" t="s">
        <x:v>83</x:v>
      </x:c>
      <x:c r="I332" s="6">
        <x:v>33.2209050652218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25.057</x:v>
      </x:c>
      <x:c r="R332" s="8">
        <x:v>199410.409006488</x:v>
      </x:c>
      <x:c r="S332" s="12">
        <x:v>287600.161893382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920028</x:v>
      </x:c>
      <x:c r="B333" s="1">
        <x:v>43213.6523673958</x:v>
      </x:c>
      <x:c r="C333" s="6">
        <x:v>5.53875510666667</x:v>
      </x:c>
      <x:c r="D333" s="14" t="s">
        <x:v>77</x:v>
      </x:c>
      <x:c r="E333" s="15">
        <x:v>43194.5139003472</x:v>
      </x:c>
      <x:c r="F333" t="s">
        <x:v>82</x:v>
      </x:c>
      <x:c r="G333" s="6">
        <x:v>116.365068157654</x:v>
      </x:c>
      <x:c r="H333" t="s">
        <x:v>83</x:v>
      </x:c>
      <x:c r="I333" s="6">
        <x:v>33.2087840652603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25.06</x:v>
      </x:c>
      <x:c r="R333" s="8">
        <x:v>199425.848125048</x:v>
      </x:c>
      <x:c r="S333" s="12">
        <x:v>287596.874938983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920035</x:v>
      </x:c>
      <x:c r="B334" s="1">
        <x:v>43213.6523789699</x:v>
      </x:c>
      <x:c r="C334" s="6">
        <x:v>5.55543935666667</x:v>
      </x:c>
      <x:c r="D334" s="14" t="s">
        <x:v>77</x:v>
      </x:c>
      <x:c r="E334" s="15">
        <x:v>43194.5139003472</x:v>
      </x:c>
      <x:c r="F334" t="s">
        <x:v>82</x:v>
      </x:c>
      <x:c r="G334" s="6">
        <x:v>116.306047216899</x:v>
      </x:c>
      <x:c r="H334" t="s">
        <x:v>83</x:v>
      </x:c>
      <x:c r="I334" s="6">
        <x:v>33.2287250884674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25.058</x:v>
      </x:c>
      <x:c r="R334" s="8">
        <x:v>199421.527571152</x:v>
      </x:c>
      <x:c r="S334" s="12">
        <x:v>287601.783007494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920045</x:v>
      </x:c>
      <x:c r="B335" s="1">
        <x:v>43213.6523902431</x:v>
      </x:c>
      <x:c r="C335" s="6">
        <x:v>5.57167356833333</x:v>
      </x:c>
      <x:c r="D335" s="14" t="s">
        <x:v>77</x:v>
      </x:c>
      <x:c r="E335" s="15">
        <x:v>43194.5139003472</x:v>
      </x:c>
      <x:c r="F335" t="s">
        <x:v>82</x:v>
      </x:c>
      <x:c r="G335" s="6">
        <x:v>116.332538620819</x:v>
      </x:c>
      <x:c r="H335" t="s">
        <x:v>83</x:v>
      </x:c>
      <x:c r="I335" s="6">
        <x:v>33.2243939964146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25.057</x:v>
      </x:c>
      <x:c r="R335" s="8">
        <x:v>199429.258687245</x:v>
      </x:c>
      <x:c r="S335" s="12">
        <x:v>287597.011143669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920054</x:v>
      </x:c>
      <x:c r="B336" s="1">
        <x:v>43213.6524017708</x:v>
      </x:c>
      <x:c r="C336" s="6">
        <x:v>5.58827444333333</x:v>
      </x:c>
      <x:c r="D336" s="14" t="s">
        <x:v>77</x:v>
      </x:c>
      <x:c r="E336" s="15">
        <x:v>43194.5139003472</x:v>
      </x:c>
      <x:c r="F336" t="s">
        <x:v>82</x:v>
      </x:c>
      <x:c r="G336" s="6">
        <x:v>116.351982020991</x:v>
      </x:c>
      <x:c r="H336" t="s">
        <x:v>83</x:v>
      </x:c>
      <x:c r="I336" s="6">
        <x:v>33.2169950604434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25.058</x:v>
      </x:c>
      <x:c r="R336" s="8">
        <x:v>199426.688677115</x:v>
      </x:c>
      <x:c r="S336" s="12">
        <x:v>287592.497256593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920068</x:v>
      </x:c>
      <x:c r="B337" s="1">
        <x:v>43213.6524140394</x:v>
      </x:c>
      <x:c r="C337" s="6">
        <x:v>5.60592546166667</x:v>
      </x:c>
      <x:c r="D337" s="14" t="s">
        <x:v>77</x:v>
      </x:c>
      <x:c r="E337" s="15">
        <x:v>43194.5139003472</x:v>
      </x:c>
      <x:c r="F337" t="s">
        <x:v>82</x:v>
      </x:c>
      <x:c r="G337" s="6">
        <x:v>116.364366801125</x:v>
      </x:c>
      <x:c r="H337" t="s">
        <x:v>83</x:v>
      </x:c>
      <x:c r="I337" s="6">
        <x:v>33.2065283008765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25.061</x:v>
      </x:c>
      <x:c r="R337" s="8">
        <x:v>199426.674867306</x:v>
      </x:c>
      <x:c r="S337" s="12">
        <x:v>287580.528116012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920071</x:v>
      </x:c>
      <x:c r="B338" s="1">
        <x:v>43213.6524249653</x:v>
      </x:c>
      <x:c r="C338" s="6">
        <x:v>5.62169301</x:v>
      </x:c>
      <x:c r="D338" s="14" t="s">
        <x:v>77</x:v>
      </x:c>
      <x:c r="E338" s="15">
        <x:v>43194.5139003472</x:v>
      </x:c>
      <x:c r="F338" t="s">
        <x:v>82</x:v>
      </x:c>
      <x:c r="G338" s="6">
        <x:v>116.33928432315</x:v>
      </x:c>
      <x:c r="H338" t="s">
        <x:v>83</x:v>
      </x:c>
      <x:c r="I338" s="6">
        <x:v>33.2129346756951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25.061</x:v>
      </x:c>
      <x:c r="R338" s="8">
        <x:v>199444.146393488</x:v>
      </x:c>
      <x:c r="S338" s="12">
        <x:v>287584.215834433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920082</x:v>
      </x:c>
      <x:c r="B339" s="1">
        <x:v>43213.6524364931</x:v>
      </x:c>
      <x:c r="C339" s="6">
        <x:v>5.63829391</x:v>
      </x:c>
      <x:c r="D339" s="14" t="s">
        <x:v>77</x:v>
      </x:c>
      <x:c r="E339" s="15">
        <x:v>43194.5139003472</x:v>
      </x:c>
      <x:c r="F339" t="s">
        <x:v>82</x:v>
      </x:c>
      <x:c r="G339" s="6">
        <x:v>116.306656683877</x:v>
      </x:c>
      <x:c r="H339" t="s">
        <x:v>83</x:v>
      </x:c>
      <x:c r="I339" s="6">
        <x:v>33.2237022252857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25.06</x:v>
      </x:c>
      <x:c r="R339" s="8">
        <x:v>199443.980246723</x:v>
      </x:c>
      <x:c r="S339" s="12">
        <x:v>287599.242533273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920094</x:v>
      </x:c>
      <x:c r="B340" s="1">
        <x:v>43213.6524481829</x:v>
      </x:c>
      <x:c r="C340" s="6">
        <x:v>5.65511150833333</x:v>
      </x:c>
      <x:c r="D340" s="14" t="s">
        <x:v>77</x:v>
      </x:c>
      <x:c r="E340" s="15">
        <x:v>43194.5139003472</x:v>
      </x:c>
      <x:c r="F340" t="s">
        <x:v>82</x:v>
      </x:c>
      <x:c r="G340" s="6">
        <x:v>116.315234032272</x:v>
      </x:c>
      <x:c r="H340" t="s">
        <x:v>83</x:v>
      </x:c>
      <x:c r="I340" s="6">
        <x:v>33.2263790795773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25.058</x:v>
      </x:c>
      <x:c r="R340" s="8">
        <x:v>199441.491374801</x:v>
      </x:c>
      <x:c r="S340" s="12">
        <x:v>287586.19354321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920100</x:v>
      </x:c>
      <x:c r="B341" s="1">
        <x:v>43213.6524599537</x:v>
      </x:c>
      <x:c r="C341" s="6">
        <x:v>5.67204578833333</x:v>
      </x:c>
      <x:c r="D341" s="14" t="s">
        <x:v>77</x:v>
      </x:c>
      <x:c r="E341" s="15">
        <x:v>43194.5139003472</x:v>
      </x:c>
      <x:c r="F341" t="s">
        <x:v>82</x:v>
      </x:c>
      <x:c r="G341" s="6">
        <x:v>116.292917144221</x:v>
      </x:c>
      <x:c r="H341" t="s">
        <x:v>83</x:v>
      </x:c>
      <x:c r="I341" s="6">
        <x:v>33.2174762915547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25.064</x:v>
      </x:c>
      <x:c r="R341" s="8">
        <x:v>199459.096652105</x:v>
      </x:c>
      <x:c r="S341" s="12">
        <x:v>287603.453476192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920107</x:v>
      </x:c>
      <x:c r="B342" s="1">
        <x:v>43213.6524712616</x:v>
      </x:c>
      <x:c r="C342" s="6">
        <x:v>5.68836331666667</x:v>
      </x:c>
      <x:c r="D342" s="14" t="s">
        <x:v>77</x:v>
      </x:c>
      <x:c r="E342" s="15">
        <x:v>43194.5139003472</x:v>
      </x:c>
      <x:c r="F342" t="s">
        <x:v>82</x:v>
      </x:c>
      <x:c r="G342" s="6">
        <x:v>116.245709840465</x:v>
      </x:c>
      <x:c r="H342" t="s">
        <x:v>83</x:v>
      </x:c>
      <x:c r="I342" s="6">
        <x:v>33.2295371688501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25.064</x:v>
      </x:c>
      <x:c r="R342" s="8">
        <x:v>199453.902516413</x:v>
      </x:c>
      <x:c r="S342" s="12">
        <x:v>287585.571667501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920117</x:v>
      </x:c>
      <x:c r="B343" s="1">
        <x:v>43213.6524831018</x:v>
      </x:c>
      <x:c r="C343" s="6">
        <x:v>5.705397595</x:v>
      </x:c>
      <x:c r="D343" s="14" t="s">
        <x:v>77</x:v>
      </x:c>
      <x:c r="E343" s="15">
        <x:v>43194.5139003472</x:v>
      </x:c>
      <x:c r="F343" t="s">
        <x:v>82</x:v>
      </x:c>
      <x:c r="G343" s="6">
        <x:v>116.283852250912</x:v>
      </x:c>
      <x:c r="H343" t="s">
        <x:v>83</x:v>
      </x:c>
      <x:c r="I343" s="6">
        <x:v>33.2197922172436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25.064</x:v>
      </x:c>
      <x:c r="R343" s="8">
        <x:v>199458.578174432</x:v>
      </x:c>
      <x:c r="S343" s="12">
        <x:v>287590.362864387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920127</x:v>
      </x:c>
      <x:c r="B344" s="1">
        <x:v>43213.6524949884</x:v>
      </x:c>
      <x:c r="C344" s="6">
        <x:v>5.72246523666667</x:v>
      </x:c>
      <x:c r="D344" s="14" t="s">
        <x:v>77</x:v>
      </x:c>
      <x:c r="E344" s="15">
        <x:v>43194.5139003472</x:v>
      </x:c>
      <x:c r="F344" t="s">
        <x:v>82</x:v>
      </x:c>
      <x:c r="G344" s="6">
        <x:v>116.305050395994</x:v>
      </x:c>
      <x:c r="H344" t="s">
        <x:v>83</x:v>
      </x:c>
      <x:c r="I344" s="6">
        <x:v>33.2119421379498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25.065</x:v>
      </x:c>
      <x:c r="R344" s="8">
        <x:v>199466.316804651</x:v>
      </x:c>
      <x:c r="S344" s="12">
        <x:v>287598.263583962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920138</x:v>
      </x:c>
      <x:c r="B345" s="1">
        <x:v>43213.6525061343</x:v>
      </x:c>
      <x:c r="C345" s="6">
        <x:v>5.73854943833333</x:v>
      </x:c>
      <x:c r="D345" s="14" t="s">
        <x:v>77</x:v>
      </x:c>
      <x:c r="E345" s="15">
        <x:v>43194.5139003472</x:v>
      </x:c>
      <x:c r="F345" t="s">
        <x:v>82</x:v>
      </x:c>
      <x:c r="G345" s="6">
        <x:v>116.244908759815</x:v>
      </x:c>
      <x:c r="H345" t="s">
        <x:v>83</x:v>
      </x:c>
      <x:c r="I345" s="6">
        <x:v>33.2248752285886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25.066</x:v>
      </x:c>
      <x:c r="R345" s="8">
        <x:v>199465.790695731</x:v>
      </x:c>
      <x:c r="S345" s="12">
        <x:v>287584.361557931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920144</x:v>
      </x:c>
      <x:c r="B346" s="1">
        <x:v>43213.6525177083</x:v>
      </x:c>
      <x:c r="C346" s="6">
        <x:v>5.75521703</x:v>
      </x:c>
      <x:c r="D346" s="14" t="s">
        <x:v>77</x:v>
      </x:c>
      <x:c r="E346" s="15">
        <x:v>43194.5139003472</x:v>
      </x:c>
      <x:c r="F346" t="s">
        <x:v>82</x:v>
      </x:c>
      <x:c r="G346" s="6">
        <x:v>116.247487236999</x:v>
      </x:c>
      <x:c r="H346" t="s">
        <x:v>83</x:v>
      </x:c>
      <x:c r="I346" s="6">
        <x:v>33.2266497728269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25.065</x:v>
      </x:c>
      <x:c r="R346" s="8">
        <x:v>199478.409238747</x:v>
      </x:c>
      <x:c r="S346" s="12">
        <x:v>287590.004838752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920153</x:v>
      </x:c>
      <x:c r="B347" s="1">
        <x:v>43213.6525292477</x:v>
      </x:c>
      <x:c r="C347" s="6">
        <x:v>5.77181791666667</x:v>
      </x:c>
      <x:c r="D347" s="14" t="s">
        <x:v>77</x:v>
      </x:c>
      <x:c r="E347" s="15">
        <x:v>43194.5139003472</x:v>
      </x:c>
      <x:c r="F347" t="s">
        <x:v>82</x:v>
      </x:c>
      <x:c r="G347" s="6">
        <x:v>116.266448846476</x:v>
      </x:c>
      <x:c r="H347" t="s">
        <x:v>83</x:v>
      </x:c>
      <x:c r="I347" s="6">
        <x:v>33.2193711397263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25.066</x:v>
      </x:c>
      <x:c r="R347" s="8">
        <x:v>199474.309348086</x:v>
      </x:c>
      <x:c r="S347" s="12">
        <x:v>287597.77035137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920163</x:v>
      </x:c>
      <x:c r="B348" s="1">
        <x:v>43213.6525411227</x:v>
      </x:c>
      <x:c r="C348" s="6">
        <x:v>5.78891891</x:v>
      </x:c>
      <x:c r="D348" s="14" t="s">
        <x:v>77</x:v>
      </x:c>
      <x:c r="E348" s="15">
        <x:v>43194.5139003472</x:v>
      </x:c>
      <x:c r="F348" t="s">
        <x:v>82</x:v>
      </x:c>
      <x:c r="G348" s="6">
        <x:v>116.320942571381</x:v>
      </x:c>
      <x:c r="H348" t="s">
        <x:v>83</x:v>
      </x:c>
      <x:c r="I348" s="6">
        <x:v>33.2078817593247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25.065</x:v>
      </x:c>
      <x:c r="R348" s="8">
        <x:v>199482.120739783</x:v>
      </x:c>
      <x:c r="S348" s="12">
        <x:v>287605.781897983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920173</x:v>
      </x:c>
      <x:c r="B349" s="1">
        <x:v>43213.6525526968</x:v>
      </x:c>
      <x:c r="C349" s="6">
        <x:v>5.80561983</x:v>
      </x:c>
      <x:c r="D349" s="14" t="s">
        <x:v>77</x:v>
      </x:c>
      <x:c r="E349" s="15">
        <x:v>43194.5139003472</x:v>
      </x:c>
      <x:c r="F349" t="s">
        <x:v>82</x:v>
      </x:c>
      <x:c r="G349" s="6">
        <x:v>116.274108322743</x:v>
      </x:c>
      <x:c r="H349" t="s">
        <x:v>83</x:v>
      </x:c>
      <x:c r="I349" s="6">
        <x:v>33.2149799059162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25.067</x:v>
      </x:c>
      <x:c r="R349" s="8">
        <x:v>199473.919536952</x:v>
      </x:c>
      <x:c r="S349" s="12">
        <x:v>287598.873180752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920186</x:v>
      </x:c>
      <x:c r="B350" s="1">
        <x:v>43213.6525639236</x:v>
      </x:c>
      <x:c r="C350" s="6">
        <x:v>5.82177070166667</x:v>
      </x:c>
      <x:c r="D350" s="14" t="s">
        <x:v>77</x:v>
      </x:c>
      <x:c r="E350" s="15">
        <x:v>43194.5139003472</x:v>
      </x:c>
      <x:c r="F350" t="s">
        <x:v>82</x:v>
      </x:c>
      <x:c r="G350" s="6">
        <x:v>116.25845450371</x:v>
      </x:c>
      <x:c r="H350" t="s">
        <x:v>83</x:v>
      </x:c>
      <x:c r="I350" s="6">
        <x:v>33.2189801392219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25.067</x:v>
      </x:c>
      <x:c r="R350" s="8">
        <x:v>199477.585344894</x:v>
      </x:c>
      <x:c r="S350" s="12">
        <x:v>287585.003907086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920195</x:v>
      </x:c>
      <x:c r="B351" s="1">
        <x:v>43213.652575463</x:v>
      </x:c>
      <x:c r="C351" s="6">
        <x:v>5.83840496333333</x:v>
      </x:c>
      <x:c r="D351" s="14" t="s">
        <x:v>77</x:v>
      </x:c>
      <x:c r="E351" s="15">
        <x:v>43194.5139003472</x:v>
      </x:c>
      <x:c r="F351" t="s">
        <x:v>82</x:v>
      </x:c>
      <x:c r="G351" s="6">
        <x:v>116.268231811001</x:v>
      </x:c>
      <x:c r="H351" t="s">
        <x:v>83</x:v>
      </x:c>
      <x:c r="I351" s="6">
        <x:v>33.214047521396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25.068</x:v>
      </x:c>
      <x:c r="R351" s="8">
        <x:v>199488.777900058</x:v>
      </x:c>
      <x:c r="S351" s="12">
        <x:v>287600.254496888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920204</x:v>
      </x:c>
      <x:c r="B352" s="1">
        <x:v>43213.6525872338</x:v>
      </x:c>
      <x:c r="C352" s="6">
        <x:v>5.85533919666667</x:v>
      </x:c>
      <x:c r="D352" s="14" t="s">
        <x:v>77</x:v>
      </x:c>
      <x:c r="E352" s="15">
        <x:v>43194.5139003472</x:v>
      </x:c>
      <x:c r="F352" t="s">
        <x:v>82</x:v>
      </x:c>
      <x:c r="G352" s="6">
        <x:v>116.29224072061</x:v>
      </x:c>
      <x:c r="H352" t="s">
        <x:v>83</x:v>
      </x:c>
      <x:c r="I352" s="6">
        <x:v>33.2079118361853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25.068</x:v>
      </x:c>
      <x:c r="R352" s="8">
        <x:v>199488.030683731</x:v>
      </x:c>
      <x:c r="S352" s="12">
        <x:v>287601.606962354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920212</x:v>
      </x:c>
      <x:c r="B353" s="1">
        <x:v>43213.6525984954</x:v>
      </x:c>
      <x:c r="C353" s="6">
        <x:v>5.87154011333333</x:v>
      </x:c>
      <x:c r="D353" s="14" t="s">
        <x:v>77</x:v>
      </x:c>
      <x:c r="E353" s="15">
        <x:v>43194.5139003472</x:v>
      </x:c>
      <x:c r="F353" t="s">
        <x:v>82</x:v>
      </x:c>
      <x:c r="G353" s="6">
        <x:v>116.280478549687</x:v>
      </x:c>
      <x:c r="H353" t="s">
        <x:v>83</x:v>
      </x:c>
      <x:c r="I353" s="6">
        <x:v>33.2084832965884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25.069</x:v>
      </x:c>
      <x:c r="R353" s="8">
        <x:v>199494.498408688</x:v>
      </x:c>
      <x:c r="S353" s="12">
        <x:v>287596.314920673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920222</x:v>
      </x:c>
      <x:c r="B354" s="1">
        <x:v>43213.6526104977</x:v>
      </x:c>
      <x:c r="C354" s="6">
        <x:v>5.888824365</x:v>
      </x:c>
      <x:c r="D354" s="14" t="s">
        <x:v>77</x:v>
      </x:c>
      <x:c r="E354" s="15">
        <x:v>43194.5139003472</x:v>
      </x:c>
      <x:c r="F354" t="s">
        <x:v>82</x:v>
      </x:c>
      <x:c r="G354" s="6">
        <x:v>116.239888286032</x:v>
      </x:c>
      <x:c r="H354" t="s">
        <x:v>83</x:v>
      </x:c>
      <x:c r="I354" s="6">
        <x:v>33.2164235985888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25.07</x:v>
      </x:c>
      <x:c r="R354" s="8">
        <x:v>199496.725678109</x:v>
      </x:c>
      <x:c r="S354" s="12">
        <x:v>287597.870524075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920224</x:v>
      </x:c>
      <x:c r="B355" s="1">
        <x:v>43213.6526217245</x:v>
      </x:c>
      <x:c r="C355" s="6">
        <x:v>5.904975225</x:v>
      </x:c>
      <x:c r="D355" s="14" t="s">
        <x:v>77</x:v>
      </x:c>
      <x:c r="E355" s="15">
        <x:v>43194.5139003472</x:v>
      </x:c>
      <x:c r="F355" t="s">
        <x:v>82</x:v>
      </x:c>
      <x:c r="G355" s="6">
        <x:v>116.252251567481</x:v>
      </x:c>
      <x:c r="H355" t="s">
        <x:v>83</x:v>
      </x:c>
      <x:c r="I355" s="6">
        <x:v>33.2108292929479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25.071</x:v>
      </x:c>
      <x:c r="R355" s="8">
        <x:v>199500.265472934</x:v>
      </x:c>
      <x:c r="S355" s="12">
        <x:v>287595.433017164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920234</x:v>
      </x:c>
      <x:c r="B356" s="1">
        <x:v>43213.6526559838</x:v>
      </x:c>
      <x:c r="C356" s="6">
        <x:v>5.954361315</x:v>
      </x:c>
      <x:c r="D356" s="14" t="s">
        <x:v>77</x:v>
      </x:c>
      <x:c r="E356" s="15">
        <x:v>43194.5139003472</x:v>
      </x:c>
      <x:c r="F356" t="s">
        <x:v>82</x:v>
      </x:c>
      <x:c r="G356" s="6">
        <x:v>116.159682864292</x:v>
      </x:c>
      <x:c r="H356" t="s">
        <x:v>83</x:v>
      </x:c>
      <x:c r="I356" s="6">
        <x:v>33.2296274000159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25.073</x:v>
      </x:c>
      <x:c r="R356" s="8">
        <x:v>199598.335114464</x:v>
      </x:c>
      <x:c r="S356" s="12">
        <x:v>287653.032929863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920245</x:v>
      </x:c>
      <x:c r="B357" s="1">
        <x:v>43213.6526560185</x:v>
      </x:c>
      <x:c r="C357" s="6">
        <x:v>5.95437797333333</x:v>
      </x:c>
      <x:c r="D357" s="14" t="s">
        <x:v>77</x:v>
      </x:c>
      <x:c r="E357" s="15">
        <x:v>43194.5139003472</x:v>
      </x:c>
      <x:c r="F357" t="s">
        <x:v>82</x:v>
      </x:c>
      <x:c r="G357" s="6">
        <x:v>116.159682864292</x:v>
      </x:c>
      <x:c r="H357" t="s">
        <x:v>83</x:v>
      </x:c>
      <x:c r="I357" s="6">
        <x:v>33.2296274000159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25.073</x:v>
      </x:c>
      <x:c r="R357" s="8">
        <x:v>199512.080878015</x:v>
      </x:c>
      <x:c r="S357" s="12">
        <x:v>287590.872816543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920255</x:v>
      </x:c>
      <x:c r="B358" s="1">
        <x:v>43213.6526566782</x:v>
      </x:c>
      <x:c r="C358" s="6">
        <x:v>5.95532807166667</x:v>
      </x:c>
      <x:c r="D358" s="14" t="s">
        <x:v>77</x:v>
      </x:c>
      <x:c r="E358" s="15">
        <x:v>43194.5139003472</x:v>
      </x:c>
      <x:c r="F358" t="s">
        <x:v>82</x:v>
      </x:c>
      <x:c r="G358" s="6">
        <x:v>116.197915054388</x:v>
      </x:c>
      <x:c r="H358" t="s">
        <x:v>83</x:v>
      </x:c>
      <x:c r="I358" s="6">
        <x:v>33.2198523711791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25.073</x:v>
      </x:c>
      <x:c r="R358" s="8">
        <x:v>199437.978804819</x:v>
      </x:c>
      <x:c r="S358" s="12">
        <x:v>287553.285704194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920268</x:v>
      </x:c>
      <x:c r="B359" s="1">
        <x:v>43213.6526691319</x:v>
      </x:c>
      <x:c r="C359" s="6">
        <x:v>5.973279015</x:v>
      </x:c>
      <x:c r="D359" s="14" t="s">
        <x:v>77</x:v>
      </x:c>
      <x:c r="E359" s="15">
        <x:v>43194.5139003472</x:v>
      </x:c>
      <x:c r="F359" t="s">
        <x:v>82</x:v>
      </x:c>
      <x:c r="G359" s="6">
        <x:v>116.184162555944</x:v>
      </x:c>
      <x:c r="H359" t="s">
        <x:v>83</x:v>
      </x:c>
      <x:c r="I359" s="6">
        <x:v>33.2209351421998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25.074</x:v>
      </x:c>
      <x:c r="R359" s="8">
        <x:v>199437.484614598</x:v>
      </x:c>
      <x:c r="S359" s="12">
        <x:v>287534.885396599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920277</x:v>
      </x:c>
      <x:c r="B360" s="1">
        <x:v>43213.6526797106</x:v>
      </x:c>
      <x:c r="C360" s="6">
        <x:v>5.988513175</x:v>
      </x:c>
      <x:c r="D360" s="14" t="s">
        <x:v>77</x:v>
      </x:c>
      <x:c r="E360" s="15">
        <x:v>43194.5139003472</x:v>
      </x:c>
      <x:c r="F360" t="s">
        <x:v>82</x:v>
      </x:c>
      <x:c r="G360" s="6">
        <x:v>116.158728140073</x:v>
      </x:c>
      <x:c r="H360" t="s">
        <x:v>83</x:v>
      </x:c>
      <x:c r="I360" s="6">
        <x:v>33.232304259041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25.072</x:v>
      </x:c>
      <x:c r="R360" s="8">
        <x:v>199474.524761013</x:v>
      </x:c>
      <x:c r="S360" s="12">
        <x:v>287562.966676229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920279</x:v>
      </x:c>
      <x:c r="B361" s="1">
        <x:v>43213.6526910069</x:v>
      </x:c>
      <x:c r="C361" s="6">
        <x:v>6.00476408</x:v>
      </x:c>
      <x:c r="D361" s="14" t="s">
        <x:v>77</x:v>
      </x:c>
      <x:c r="E361" s="15">
        <x:v>43194.5139003472</x:v>
      </x:c>
      <x:c r="F361" t="s">
        <x:v>82</x:v>
      </x:c>
      <x:c r="G361" s="6">
        <x:v>116.174046465478</x:v>
      </x:c>
      <x:c r="H361" t="s">
        <x:v>83</x:v>
      </x:c>
      <x:c r="I361" s="6">
        <x:v>33.2235217632756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25.074</x:v>
      </x:c>
      <x:c r="R361" s="8">
        <x:v>199496.706091656</x:v>
      </x:c>
      <x:c r="S361" s="12">
        <x:v>287587.094970141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920288</x:v>
      </x:c>
      <x:c r="B362" s="1">
        <x:v>43213.6527047801</x:v>
      </x:c>
      <x:c r="C362" s="6">
        <x:v>6.02461519833333</x:v>
      </x:c>
      <x:c r="D362" s="14" t="s">
        <x:v>77</x:v>
      </x:c>
      <x:c r="E362" s="15">
        <x:v>43194.5139003472</x:v>
      </x:c>
      <x:c r="F362" t="s">
        <x:v>82</x:v>
      </x:c>
      <x:c r="G362" s="6">
        <x:v>116.17596072301</x:v>
      </x:c>
      <x:c r="H362" t="s">
        <x:v>83</x:v>
      </x:c>
      <x:c r="I362" s="6">
        <x:v>33.2157318291052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25.077</x:v>
      </x:c>
      <x:c r="R362" s="8">
        <x:v>199525.432242034</x:v>
      </x:c>
      <x:c r="S362" s="12">
        <x:v>287596.416814606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920302</x:v>
      </x:c>
      <x:c r="B363" s="1">
        <x:v>43213.6527148148</x:v>
      </x:c>
      <x:c r="C363" s="6">
        <x:v>6.039032655</x:v>
      </x:c>
      <x:c r="D363" s="14" t="s">
        <x:v>77</x:v>
      </x:c>
      <x:c r="E363" s="15">
        <x:v>43194.5139003472</x:v>
      </x:c>
      <x:c r="F363" t="s">
        <x:v>82</x:v>
      </x:c>
      <x:c r="G363" s="6">
        <x:v>116.198866333595</x:v>
      </x:c>
      <x:c r="H363" t="s">
        <x:v>83</x:v>
      </x:c>
      <x:c r="I363" s="6">
        <x:v>33.217175522102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25.074</x:v>
      </x:c>
      <x:c r="R363" s="8">
        <x:v>199520.250271875</x:v>
      </x:c>
      <x:c r="S363" s="12">
        <x:v>287581.736101012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920308</x:v>
      </x:c>
      <x:c r="B364" s="1">
        <x:v>43213.6527273958</x:v>
      </x:c>
      <x:c r="C364" s="6">
        <x:v>6.05715031333333</x:v>
      </x:c>
      <x:c r="D364" s="14" t="s">
        <x:v>77</x:v>
      </x:c>
      <x:c r="E364" s="15">
        <x:v>43194.5139003472</x:v>
      </x:c>
      <x:c r="F364" t="s">
        <x:v>82</x:v>
      </x:c>
      <x:c r="G364" s="6">
        <x:v>116.153814549418</x:v>
      </x:c>
      <x:c r="H364" t="s">
        <x:v>83</x:v>
      </x:c>
      <x:c r="I364" s="6">
        <x:v>33.2286950114194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25.074</x:v>
      </x:c>
      <x:c r="R364" s="8">
        <x:v>199540.271378787</x:v>
      </x:c>
      <x:c r="S364" s="12">
        <x:v>287585.367264163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920314</x:v>
      </x:c>
      <x:c r="B365" s="1">
        <x:v>43213.6527382292</x:v>
      </x:c>
      <x:c r="C365" s="6">
        <x:v>6.072751195</x:v>
      </x:c>
      <x:c r="D365" s="14" t="s">
        <x:v>77</x:v>
      </x:c>
      <x:c r="E365" s="15">
        <x:v>43194.5139003472</x:v>
      </x:c>
      <x:c r="F365" t="s">
        <x:v>82</x:v>
      </x:c>
      <x:c r="G365" s="6">
        <x:v>116.190308367816</x:v>
      </x:c>
      <x:c r="H365" t="s">
        <x:v>83</x:v>
      </x:c>
      <x:c r="I365" s="6">
        <x:v>33.2120624455397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25.077</x:v>
      </x:c>
      <x:c r="R365" s="8">
        <x:v>199539.923635527</x:v>
      </x:c>
      <x:c r="S365" s="12">
        <x:v>287582.293919863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920331</x:v>
      </x:c>
      <x:c r="B366" s="1">
        <x:v>43213.6527493866</x:v>
      </x:c>
      <x:c r="C366" s="6">
        <x:v>6.08880208</x:v>
      </x:c>
      <x:c r="D366" s="14" t="s">
        <x:v>77</x:v>
      </x:c>
      <x:c r="E366" s="15">
        <x:v>43194.5139003472</x:v>
      </x:c>
      <x:c r="F366" t="s">
        <x:v>82</x:v>
      </x:c>
      <x:c r="G366" s="6">
        <x:v>116.195365367218</x:v>
      </x:c>
      <x:c r="H366" t="s">
        <x:v>83</x:v>
      </x:c>
      <x:c r="I366" s="6">
        <x:v>33.2107691391748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25.077</x:v>
      </x:c>
      <x:c r="R366" s="8">
        <x:v>199542.428781803</x:v>
      </x:c>
      <x:c r="S366" s="12">
        <x:v>287596.543125283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920332</x:v>
      </x:c>
      <x:c r="B367" s="1">
        <x:v>43213.6527621181</x:v>
      </x:c>
      <x:c r="C367" s="6">
        <x:v>6.10713643833333</x:v>
      </x:c>
      <x:c r="D367" s="14" t="s">
        <x:v>77</x:v>
      </x:c>
      <x:c r="E367" s="15">
        <x:v>43194.5139003472</x:v>
      </x:c>
      <x:c r="F367" t="s">
        <x:v>82</x:v>
      </x:c>
      <x:c r="G367" s="6">
        <x:v>116.179380596206</x:v>
      </x:c>
      <x:c r="H367" t="s">
        <x:v>83</x:v>
      </x:c>
      <x:c r="I367" s="6">
        <x:v>33.2124233683348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25.078</x:v>
      </x:c>
      <x:c r="R367" s="8">
        <x:v>199559.444708517</x:v>
      </x:c>
      <x:c r="S367" s="12">
        <x:v>287607.3644696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920341</x:v>
      </x:c>
      <x:c r="B368" s="1">
        <x:v>43213.652772419</x:v>
      </x:c>
      <x:c r="C368" s="6">
        <x:v>6.12197058166667</x:v>
      </x:c>
      <x:c r="D368" s="14" t="s">
        <x:v>77</x:v>
      </x:c>
      <x:c r="E368" s="15">
        <x:v>43194.5139003472</x:v>
      </x:c>
      <x:c r="F368" t="s">
        <x:v>82</x:v>
      </x:c>
      <x:c r="G368" s="6">
        <x:v>116.18548659839</x:v>
      </x:c>
      <x:c r="H368" t="s">
        <x:v>83</x:v>
      </x:c>
      <x:c r="I368" s="6">
        <x:v>33.2132955985849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25.077</x:v>
      </x:c>
      <x:c r="R368" s="8">
        <x:v>199545.990496957</x:v>
      </x:c>
      <x:c r="S368" s="12">
        <x:v>287581.54808169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920353</x:v>
      </x:c>
      <x:c r="B369" s="1">
        <x:v>43213.6527888889</x:v>
      </x:c>
      <x:c r="C369" s="6">
        <x:v>6.145738545</x:v>
      </x:c>
      <x:c r="D369" s="14" t="s">
        <x:v>77</x:v>
      </x:c>
      <x:c r="E369" s="15">
        <x:v>43194.5139003472</x:v>
      </x:c>
      <x:c r="F369" t="s">
        <x:v>82</x:v>
      </x:c>
      <x:c r="G369" s="6">
        <x:v>116.1963143566</x:v>
      </x:c>
      <x:c r="H369" t="s">
        <x:v>83</x:v>
      </x:c>
      <x:c r="I369" s="6">
        <x:v>33.2080922973541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25.078</x:v>
      </x:c>
      <x:c r="R369" s="8">
        <x:v>199590.798591561</x:v>
      </x:c>
      <x:c r="S369" s="12">
        <x:v>287608.809684037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920360</x:v>
      </x:c>
      <x:c r="B370" s="1">
        <x:v>43213.6527963773</x:v>
      </x:c>
      <x:c r="C370" s="6">
        <x:v>6.15648911833333</x:v>
      </x:c>
      <x:c r="D370" s="14" t="s">
        <x:v>77</x:v>
      </x:c>
      <x:c r="E370" s="15">
        <x:v>43194.5139003472</x:v>
      </x:c>
      <x:c r="F370" t="s">
        <x:v>82</x:v>
      </x:c>
      <x:c r="G370" s="6">
        <x:v>116.185503924292</x:v>
      </x:c>
      <x:c r="H370" t="s">
        <x:v>83</x:v>
      </x:c>
      <x:c r="I370" s="6">
        <x:v>33.2084231428571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25.079</x:v>
      </x:c>
      <x:c r="R370" s="8">
        <x:v>199540.954472226</x:v>
      </x:c>
      <x:c r="S370" s="12">
        <x:v>287579.530823571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920368</x:v>
      </x:c>
      <x:c r="B371" s="1">
        <x:v>43213.6528084144</x:v>
      </x:c>
      <x:c r="C371" s="6">
        <x:v>6.17385673166667</x:v>
      </x:c>
      <x:c r="D371" s="14" t="s">
        <x:v>77</x:v>
      </x:c>
      <x:c r="E371" s="15">
        <x:v>43194.5139003472</x:v>
      </x:c>
      <x:c r="F371" t="s">
        <x:v>82</x:v>
      </x:c>
      <x:c r="G371" s="6">
        <x:v>116.157763645394</x:v>
      </x:c>
      <x:c r="H371" t="s">
        <x:v>83</x:v>
      </x:c>
      <x:c r="I371" s="6">
        <x:v>33.213085060228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25.08</x:v>
      </x:c>
      <x:c r="R371" s="8">
        <x:v>199565.883186354</x:v>
      </x:c>
      <x:c r="S371" s="12">
        <x:v>287586.466433146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920377</x:v>
      </x:c>
      <x:c r="B372" s="1">
        <x:v>43213.65281875</x:v>
      </x:c>
      <x:c r="C372" s="6">
        <x:v>6.18870753333333</x:v>
      </x:c>
      <x:c r="D372" s="14" t="s">
        <x:v>77</x:v>
      </x:c>
      <x:c r="E372" s="15">
        <x:v>43194.5139003472</x:v>
      </x:c>
      <x:c r="F372" t="s">
        <x:v>82</x:v>
      </x:c>
      <x:c r="G372" s="6">
        <x:v>116.136952997045</x:v>
      </x:c>
      <x:c r="H372" t="s">
        <x:v>83</x:v>
      </x:c>
      <x:c r="I372" s="6">
        <x:v>33.2184086770289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25.08</x:v>
      </x:c>
      <x:c r="R372" s="8">
        <x:v>199575.522087834</x:v>
      </x:c>
      <x:c r="S372" s="12">
        <x:v>287605.403538559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920388</x:v>
      </x:c>
      <x:c r="B373" s="1">
        <x:v>43213.6528378819</x:v>
      </x:c>
      <x:c r="C373" s="6">
        <x:v>6.21627577666667</x:v>
      </x:c>
      <x:c r="D373" s="14" t="s">
        <x:v>77</x:v>
      </x:c>
      <x:c r="E373" s="15">
        <x:v>43194.5139003472</x:v>
      </x:c>
      <x:c r="F373" t="s">
        <x:v>82</x:v>
      </x:c>
      <x:c r="G373" s="6">
        <x:v>116.162358068032</x:v>
      </x:c>
      <x:c r="H373" t="s">
        <x:v>83</x:v>
      </x:c>
      <x:c r="I373" s="6">
        <x:v>33.2094758333092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25.081</x:v>
      </x:c>
      <x:c r="R373" s="8">
        <x:v>199610.10943839</x:v>
      </x:c>
      <x:c r="S373" s="12">
        <x:v>287609.027797811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920398</x:v>
      </x:c>
      <x:c r="B374" s="1">
        <x:v>43213.652853206</x:v>
      </x:c>
      <x:c r="C374" s="6">
        <x:v>6.23836031333333</x:v>
      </x:c>
      <x:c r="D374" s="14" t="s">
        <x:v>77</x:v>
      </x:c>
      <x:c r="E374" s="15">
        <x:v>43194.5139003472</x:v>
      </x:c>
      <x:c r="F374" t="s">
        <x:v>82</x:v>
      </x:c>
      <x:c r="G374" s="6">
        <x:v>116.12828533812</x:v>
      </x:c>
      <x:c r="H374" t="s">
        <x:v>83</x:v>
      </x:c>
      <x:c r="I374" s="6">
        <x:v>33.2133256754942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25.083</x:v>
      </x:c>
      <x:c r="R374" s="8">
        <x:v>199623.129075013</x:v>
      </x:c>
      <x:c r="S374" s="12">
        <x:v>287619.073582432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920408</x:v>
      </x:c>
      <x:c r="B375" s="1">
        <x:v>43213.6528649306</x:v>
      </x:c>
      <x:c r="C375" s="6">
        <x:v>6.25521120666667</x:v>
      </x:c>
      <x:c r="D375" s="14" t="s">
        <x:v>77</x:v>
      </x:c>
      <x:c r="E375" s="15">
        <x:v>43194.5139003472</x:v>
      </x:c>
      <x:c r="F375" t="s">
        <x:v>82</x:v>
      </x:c>
      <x:c r="G375" s="6">
        <x:v>116.16353374113</x:v>
      </x:c>
      <x:c r="H375" t="s">
        <x:v>83</x:v>
      </x:c>
      <x:c r="I375" s="6">
        <x:v>33.209175064575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25.081</x:v>
      </x:c>
      <x:c r="R375" s="8">
        <x:v>199617.053133178</x:v>
      </x:c>
      <x:c r="S375" s="12">
        <x:v>287615.354764108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920417</x:v>
      </x:c>
      <x:c r="B376" s="1">
        <x:v>43213.6528770023</x:v>
      </x:c>
      <x:c r="C376" s="6">
        <x:v>6.272612195</x:v>
      </x:c>
      <x:c r="D376" s="14" t="s">
        <x:v>77</x:v>
      </x:c>
      <x:c r="E376" s="15">
        <x:v>43194.5139003472</x:v>
      </x:c>
      <x:c r="F376" t="s">
        <x:v>82</x:v>
      </x:c>
      <x:c r="G376" s="6">
        <x:v>116.192590275646</x:v>
      </x:c>
      <x:c r="H376" t="s">
        <x:v>83</x:v>
      </x:c>
      <x:c r="I376" s="6">
        <x:v>33.1944374296636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25.084</x:v>
      </x:c>
      <x:c r="R376" s="8">
        <x:v>199601.363931756</x:v>
      </x:c>
      <x:c r="S376" s="12">
        <x:v>287615.54525942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920425</x:v>
      </x:c>
      <x:c r="B377" s="1">
        <x:v>43213.6528878819</x:v>
      </x:c>
      <x:c r="C377" s="6">
        <x:v>6.28827975666667</x:v>
      </x:c>
      <x:c r="D377" s="14" t="s">
        <x:v>77</x:v>
      </x:c>
      <x:c r="E377" s="15">
        <x:v>43194.5139003472</x:v>
      </x:c>
      <x:c r="F377" t="s">
        <x:v>82</x:v>
      </x:c>
      <x:c r="G377" s="6">
        <x:v>116.028744691465</x:v>
      </x:c>
      <x:c r="H377" t="s">
        <x:v>83</x:v>
      </x:c>
      <x:c r="I377" s="6">
        <x:v>33.236364667262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25.084</x:v>
      </x:c>
      <x:c r="R377" s="8">
        <x:v>199615.314041068</x:v>
      </x:c>
      <x:c r="S377" s="12">
        <x:v>287615.799765772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920432</x:v>
      </x:c>
      <x:c r="B378" s="1">
        <x:v>43213.6528998032</x:v>
      </x:c>
      <x:c r="C378" s="6">
        <x:v>6.30544734</x:v>
      </x:c>
      <x:c r="D378" s="14" t="s">
        <x:v>77</x:v>
      </x:c>
      <x:c r="E378" s="15">
        <x:v>43194.5139003472</x:v>
      </x:c>
      <x:c r="F378" t="s">
        <x:v>82</x:v>
      </x:c>
      <x:c r="G378" s="6">
        <x:v>116.058258947052</x:v>
      </x:c>
      <x:c r="H378" t="s">
        <x:v>83</x:v>
      </x:c>
      <x:c r="I378" s="6">
        <x:v>33.2263790795773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25.085</x:v>
      </x:c>
      <x:c r="R378" s="8">
        <x:v>199610.393298155</x:v>
      </x:c>
      <x:c r="S378" s="12">
        <x:v>287608.689754181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920441</x:v>
      </x:c>
      <x:c r="B379" s="1">
        <x:v>43213.6529110764</x:v>
      </x:c>
      <x:c r="C379" s="6">
        <x:v>6.32163155166667</x:v>
      </x:c>
      <x:c r="D379" s="14" t="s">
        <x:v>77</x:v>
      </x:c>
      <x:c r="E379" s="15">
        <x:v>43194.5139003472</x:v>
      </x:c>
      <x:c r="F379" t="s">
        <x:v>82</x:v>
      </x:c>
      <x:c r="G379" s="6">
        <x:v>116.050399361132</x:v>
      </x:c>
      <x:c r="H379" t="s">
        <x:v>83</x:v>
      </x:c>
      <x:c r="I379" s="6">
        <x:v>33.2259580012319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25.086</x:v>
      </x:c>
      <x:c r="R379" s="8">
        <x:v>199611.709983472</x:v>
      </x:c>
      <x:c r="S379" s="12">
        <x:v>287591.214751277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920453</x:v>
      </x:c>
      <x:c r="B380" s="1">
        <x:v>43213.6529226042</x:v>
      </x:c>
      <x:c r="C380" s="6">
        <x:v>6.33828247166667</x:v>
      </x:c>
      <x:c r="D380" s="14" t="s">
        <x:v>77</x:v>
      </x:c>
      <x:c r="E380" s="15">
        <x:v>43194.5139003472</x:v>
      </x:c>
      <x:c r="F380" t="s">
        <x:v>82</x:v>
      </x:c>
      <x:c r="G380" s="6">
        <x:v>116.076475057909</x:v>
      </x:c>
      <x:c r="H380" t="s">
        <x:v>83</x:v>
      </x:c>
      <x:c r="I380" s="6">
        <x:v>33.2217171437096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25.085</x:v>
      </x:c>
      <x:c r="R380" s="8">
        <x:v>199612.725643478</x:v>
      </x:c>
      <x:c r="S380" s="12">
        <x:v>287602.270748642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920464</x:v>
      </x:c>
      <x:c r="B381" s="1">
        <x:v>43213.6529341782</x:v>
      </x:c>
      <x:c r="C381" s="6">
        <x:v>6.354933405</x:v>
      </x:c>
      <x:c r="D381" s="14" t="s">
        <x:v>77</x:v>
      </x:c>
      <x:c r="E381" s="15">
        <x:v>43194.5139003472</x:v>
      </x:c>
      <x:c r="F381" t="s">
        <x:v>82</x:v>
      </x:c>
      <x:c r="G381" s="6">
        <x:v>116.032200151797</x:v>
      </x:c>
      <x:c r="H381" t="s">
        <x:v>83</x:v>
      </x:c>
      <x:c r="I381" s="6">
        <x:v>33.2281837016544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25.087</x:v>
      </x:c>
      <x:c r="R381" s="8">
        <x:v>199621.479057072</x:v>
      </x:c>
      <x:c r="S381" s="12">
        <x:v>287614.127862878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920469</x:v>
      </x:c>
      <x:c r="B382" s="1">
        <x:v>43213.6529471412</x:v>
      </x:c>
      <x:c r="C382" s="6">
        <x:v>6.37361774666667</x:v>
      </x:c>
      <x:c r="D382" s="14" t="s">
        <x:v>77</x:v>
      </x:c>
      <x:c r="E382" s="15">
        <x:v>43194.5139003472</x:v>
      </x:c>
      <x:c r="F382" t="s">
        <x:v>82</x:v>
      </x:c>
      <x:c r="G382" s="6">
        <x:v>116.034212163816</x:v>
      </x:c>
      <x:c r="H382" t="s">
        <x:v>83</x:v>
      </x:c>
      <x:c r="I382" s="6">
        <x:v>33.225236152764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25.088</x:v>
      </x:c>
      <x:c r="R382" s="8">
        <x:v>199625.212501568</x:v>
      </x:c>
      <x:c r="S382" s="12">
        <x:v>287595.765772859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920480</x:v>
      </x:c>
      <x:c r="B383" s="1">
        <x:v>43213.6529572917</x:v>
      </x:c>
      <x:c r="C383" s="6">
        <x:v>6.38821856333333</x:v>
      </x:c>
      <x:c r="D383" s="14" t="s">
        <x:v>77</x:v>
      </x:c>
      <x:c r="E383" s="15">
        <x:v>43194.5139003472</x:v>
      </x:c>
      <x:c r="F383" t="s">
        <x:v>82</x:v>
      </x:c>
      <x:c r="G383" s="6">
        <x:v>116.087203274256</x:v>
      </x:c>
      <x:c r="H383" t="s">
        <x:v>83</x:v>
      </x:c>
      <x:c r="I383" s="6">
        <x:v>33.2116714458884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25.088</x:v>
      </x:c>
      <x:c r="R383" s="8">
        <x:v>199625.924966192</x:v>
      </x:c>
      <x:c r="S383" s="12">
        <x:v>287589.74249953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920487</x:v>
      </x:c>
      <x:c r="B384" s="1">
        <x:v>43213.6529690972</x:v>
      </x:c>
      <x:c r="C384" s="6">
        <x:v>6.40520280833333</x:v>
      </x:c>
      <x:c r="D384" s="14" t="s">
        <x:v>77</x:v>
      </x:c>
      <x:c r="E384" s="15">
        <x:v>43194.5139003472</x:v>
      </x:c>
      <x:c r="F384" t="s">
        <x:v>82</x:v>
      </x:c>
      <x:c r="G384" s="6">
        <x:v>116.078401532133</x:v>
      </x:c>
      <x:c r="H384" t="s">
        <x:v>83</x:v>
      </x:c>
      <x:c r="I384" s="6">
        <x:v>33.2114909845263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25.089</x:v>
      </x:c>
      <x:c r="R384" s="8">
        <x:v>199622.949903012</x:v>
      </x:c>
      <x:c r="S384" s="12">
        <x:v>287599.186891891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920498</x:v>
      </x:c>
      <x:c r="B385" s="1">
        <x:v>43213.6529819097</x:v>
      </x:c>
      <x:c r="C385" s="6">
        <x:v>6.423637165</x:v>
      </x:c>
      <x:c r="D385" s="14" t="s">
        <x:v>77</x:v>
      </x:c>
      <x:c r="E385" s="15">
        <x:v>43194.5139003472</x:v>
      </x:c>
      <x:c r="F385" t="s">
        <x:v>82</x:v>
      </x:c>
      <x:c r="G385" s="6">
        <x:v>116.10176377721</x:v>
      </x:c>
      <x:c r="H385" t="s">
        <x:v>83</x:v>
      </x:c>
      <x:c r="I385" s="6">
        <x:v>33.210378139675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25.087</x:v>
      </x:c>
      <x:c r="R385" s="8">
        <x:v>199644.446208745</x:v>
      </x:c>
      <x:c r="S385" s="12">
        <x:v>287596.933038862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920506</x:v>
      </x:c>
      <x:c r="B386" s="1">
        <x:v>43213.6529925579</x:v>
      </x:c>
      <x:c r="C386" s="6">
        <x:v>6.439021345</x:v>
      </x:c>
      <x:c r="D386" s="14" t="s">
        <x:v>77</x:v>
      </x:c>
      <x:c r="E386" s="15">
        <x:v>43194.5139003472</x:v>
      </x:c>
      <x:c r="F386" t="s">
        <x:v>82</x:v>
      </x:c>
      <x:c r="G386" s="6">
        <x:v>116.042827491798</x:v>
      </x:c>
      <x:c r="H386" t="s">
        <x:v>83</x:v>
      </x:c>
      <x:c r="I386" s="6">
        <x:v>33.2157318291052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25.091</x:v>
      </x:c>
      <x:c r="R386" s="8">
        <x:v>199629.656014199</x:v>
      </x:c>
      <x:c r="S386" s="12">
        <x:v>287593.809153564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920512</x:v>
      </x:c>
      <x:c r="B387" s="1">
        <x:v>43213.6530042824</x:v>
      </x:c>
      <x:c r="C387" s="6">
        <x:v>6.45587226333333</x:v>
      </x:c>
      <x:c r="D387" s="14" t="s">
        <x:v>77</x:v>
      </x:c>
      <x:c r="E387" s="15">
        <x:v>43194.5139003472</x:v>
      </x:c>
      <x:c r="F387" t="s">
        <x:v>82</x:v>
      </x:c>
      <x:c r="G387" s="6">
        <x:v>116.044812430295</x:v>
      </x:c>
      <x:c r="H387" t="s">
        <x:v>83</x:v>
      </x:c>
      <x:c r="I387" s="6">
        <x:v>33.2176567532388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25.09</x:v>
      </x:c>
      <x:c r="R387" s="8">
        <x:v>199650.401719671</x:v>
      </x:c>
      <x:c r="S387" s="12">
        <x:v>287600.777378688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920526</x:v>
      </x:c>
      <x:c r="B388" s="1">
        <x:v>43213.6530153125</x:v>
      </x:c>
      <x:c r="C388" s="6">
        <x:v>6.47175649166667</x:v>
      </x:c>
      <x:c r="D388" s="14" t="s">
        <x:v>77</x:v>
      </x:c>
      <x:c r="E388" s="15">
        <x:v>43194.5139003472</x:v>
      </x:c>
      <x:c r="F388" t="s">
        <x:v>82</x:v>
      </x:c>
      <x:c r="G388" s="6">
        <x:v>116.0812312397</x:v>
      </x:c>
      <x:c r="H388" t="s">
        <x:v>83</x:v>
      </x:c>
      <x:c r="I388" s="6">
        <x:v>33.2083329122624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25.09</x:v>
      </x:c>
      <x:c r="R388" s="8">
        <x:v>199651.22232882</x:v>
      </x:c>
      <x:c r="S388" s="12">
        <x:v>287594.843780657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920534</x:v>
      </x:c>
      <x:c r="B389" s="1">
        <x:v>43213.6530270833</x:v>
      </x:c>
      <x:c r="C389" s="6">
        <x:v>6.48870740666667</x:v>
      </x:c>
      <x:c r="D389" s="14" t="s">
        <x:v>77</x:v>
      </x:c>
      <x:c r="E389" s="15">
        <x:v>43194.5139003472</x:v>
      </x:c>
      <x:c r="F389" t="s">
        <x:v>82</x:v>
      </x:c>
      <x:c r="G389" s="6">
        <x:v>116.067250979641</x:v>
      </x:c>
      <x:c r="H389" t="s">
        <x:v>83</x:v>
      </x:c>
      <x:c r="I389" s="6">
        <x:v>33.2119120610532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25.09</x:v>
      </x:c>
      <x:c r="R389" s="8">
        <x:v>199654.815476045</x:v>
      </x:c>
      <x:c r="S389" s="12">
        <x:v>287597.025546722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920541</x:v>
      </x:c>
      <x:c r="B390" s="1">
        <x:v>43213.6530383102</x:v>
      </x:c>
      <x:c r="C390" s="6">
        <x:v>6.504891665</x:v>
      </x:c>
      <x:c r="D390" s="14" t="s">
        <x:v>77</x:v>
      </x:c>
      <x:c r="E390" s="15">
        <x:v>43194.5139003472</x:v>
      </x:c>
      <x:c r="F390" t="s">
        <x:v>82</x:v>
      </x:c>
      <x:c r="G390" s="6">
        <x:v>116.052588422033</x:v>
      </x:c>
      <x:c r="H390" t="s">
        <x:v>83</x:v>
      </x:c>
      <x:c r="I390" s="6">
        <x:v>33.2107992160618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25.092</x:v>
      </x:c>
      <x:c r="R390" s="8">
        <x:v>199655.830043309</x:v>
      </x:c>
      <x:c r="S390" s="12">
        <x:v>287593.335245951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920549</x:v>
      </x:c>
      <x:c r="B391" s="1">
        <x:v>43213.6530503472</x:v>
      </x:c>
      <x:c r="C391" s="6">
        <x:v>6.522209245</x:v>
      </x:c>
      <x:c r="D391" s="14" t="s">
        <x:v>77</x:v>
      </x:c>
      <x:c r="E391" s="15">
        <x:v>43194.5139003472</x:v>
      </x:c>
      <x:c r="F391" t="s">
        <x:v>82</x:v>
      </x:c>
      <x:c r="G391" s="6">
        <x:v>116.090982278268</x:v>
      </x:c>
      <x:c r="H391" t="s">
        <x:v>83</x:v>
      </x:c>
      <x:c r="I391" s="6">
        <x:v>33.205836533436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25.09</x:v>
      </x:c>
      <x:c r="R391" s="8">
        <x:v>199673.540984466</x:v>
      </x:c>
      <x:c r="S391" s="12">
        <x:v>287599.43542152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920559</x:v>
      </x:c>
      <x:c r="B392" s="1">
        <x:v>43213.6530613773</x:v>
      </x:c>
      <x:c r="C392" s="6">
        <x:v>6.538093485</x:v>
      </x:c>
      <x:c r="D392" s="14" t="s">
        <x:v>77</x:v>
      </x:c>
      <x:c r="E392" s="15">
        <x:v>43194.5139003472</x:v>
      </x:c>
      <x:c r="F392" t="s">
        <x:v>82</x:v>
      </x:c>
      <x:c r="G392" s="6">
        <x:v>116.040489915537</x:v>
      </x:c>
      <x:c r="H392" t="s">
        <x:v>83</x:v>
      </x:c>
      <x:c r="I392" s="6">
        <x:v>33.2138971368204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25.092</x:v>
      </x:c>
      <x:c r="R392" s="8">
        <x:v>199663.821354602</x:v>
      </x:c>
      <x:c r="S392" s="12">
        <x:v>287595.277119585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920572</x:v>
      </x:c>
      <x:c r="B393" s="1">
        <x:v>43213.6530734144</x:v>
      </x:c>
      <x:c r="C393" s="6">
        <x:v>6.55544441666667</x:v>
      </x:c>
      <x:c r="D393" s="14" t="s">
        <x:v>77</x:v>
      </x:c>
      <x:c r="E393" s="15">
        <x:v>43194.5139003472</x:v>
      </x:c>
      <x:c r="F393" t="s">
        <x:v>82</x:v>
      </x:c>
      <x:c r="G393" s="6">
        <x:v>116.010001196898</x:v>
      </x:c>
      <x:c r="H393" t="s">
        <x:v>83</x:v>
      </x:c>
      <x:c r="I393" s="6">
        <x:v>33.2119722148468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25.096</x:v>
      </x:c>
      <x:c r="R393" s="8">
        <x:v>199673.740749712</x:v>
      </x:c>
      <x:c r="S393" s="12">
        <x:v>287596.318570469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920581</x:v>
      </x:c>
      <x:c r="B394" s="1">
        <x:v>43213.6530858796</x:v>
      </x:c>
      <x:c r="C394" s="6">
        <x:v>6.57339540666667</x:v>
      </x:c>
      <x:c r="D394" s="14" t="s">
        <x:v>77</x:v>
      </x:c>
      <x:c r="E394" s="15">
        <x:v>43194.5139003472</x:v>
      </x:c>
      <x:c r="F394" t="s">
        <x:v>82</x:v>
      </x:c>
      <x:c r="G394" s="6">
        <x:v>116.048625083726</x:v>
      </x:c>
      <x:c r="H394" t="s">
        <x:v>83</x:v>
      </x:c>
      <x:c r="I394" s="6">
        <x:v>33.2045131526447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25.095</x:v>
      </x:c>
      <x:c r="R394" s="8">
        <x:v>199688.688450775</x:v>
      </x:c>
      <x:c r="S394" s="12">
        <x:v>287591.539352709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920585</x:v>
      </x:c>
      <x:c r="B395" s="1">
        <x:v>43213.653096331</x:v>
      </x:c>
      <x:c r="C395" s="6">
        <x:v>6.588462945</x:v>
      </x:c>
      <x:c r="D395" s="14" t="s">
        <x:v>77</x:v>
      </x:c>
      <x:c r="E395" s="15">
        <x:v>43194.5139003472</x:v>
      </x:c>
      <x:c r="F395" t="s">
        <x:v>82</x:v>
      </x:c>
      <x:c r="G395" s="6">
        <x:v>116.02503147387</x:v>
      </x:c>
      <x:c r="H395" t="s">
        <x:v>83</x:v>
      </x:c>
      <x:c r="I395" s="6">
        <x:v>33.2081223742171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25.096</x:v>
      </x:c>
      <x:c r="R395" s="8">
        <x:v>199667.404163299</x:v>
      </x:c>
      <x:c r="S395" s="12">
        <x:v>287598.764243712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920598</x:v>
      </x:c>
      <x:c r="B396" s="1">
        <x:v>43213.6531078704</x:v>
      </x:c>
      <x:c r="C396" s="6">
        <x:v>6.60503052666667</x:v>
      </x:c>
      <x:c r="D396" s="14" t="s">
        <x:v>77</x:v>
      </x:c>
      <x:c r="E396" s="15">
        <x:v>43194.5139003472</x:v>
      </x:c>
      <x:c r="F396" t="s">
        <x:v>82</x:v>
      </x:c>
      <x:c r="G396" s="6">
        <x:v>115.990937475084</x:v>
      </x:c>
      <x:c r="H396" t="s">
        <x:v>83</x:v>
      </x:c>
      <x:c r="I396" s="6">
        <x:v>33.2241533803535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25.093</x:v>
      </x:c>
      <x:c r="R396" s="8">
        <x:v>199706.877524509</x:v>
      </x:c>
      <x:c r="S396" s="12">
        <x:v>287603.945722858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920605</x:v>
      </x:c>
      <x:c r="B397" s="1">
        <x:v>43213.6531201042</x:v>
      </x:c>
      <x:c r="C397" s="6">
        <x:v>6.62264814666667</x:v>
      </x:c>
      <x:c r="D397" s="14" t="s">
        <x:v>77</x:v>
      </x:c>
      <x:c r="E397" s="15">
        <x:v>43194.5139003472</x:v>
      </x:c>
      <x:c r="F397" t="s">
        <x:v>82</x:v>
      </x:c>
      <x:c r="G397" s="6">
        <x:v>115.97252922077</x:v>
      </x:c>
      <x:c r="H397" t="s">
        <x:v>83</x:v>
      </x:c>
      <x:c r="I397" s="6">
        <x:v>33.2240029953246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25.095</x:v>
      </x:c>
      <x:c r="R397" s="8">
        <x:v>199673.825848651</x:v>
      </x:c>
      <x:c r="S397" s="12">
        <x:v>287604.470404877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920616</x:v>
      </x:c>
      <x:c r="B398" s="1">
        <x:v>43213.6531310995</x:v>
      </x:c>
      <x:c r="C398" s="6">
        <x:v>6.638515705</x:v>
      </x:c>
      <x:c r="D398" s="14" t="s">
        <x:v>77</x:v>
      </x:c>
      <x:c r="E398" s="15">
        <x:v>43194.5139003472</x:v>
      </x:c>
      <x:c r="F398" t="s">
        <x:v>82</x:v>
      </x:c>
      <x:c r="G398" s="6">
        <x:v>116.027272573803</x:v>
      </x:c>
      <x:c r="H398" t="s">
        <x:v>83</x:v>
      </x:c>
      <x:c r="I398" s="6">
        <x:v>33.2051146893032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25.097</x:v>
      </x:c>
      <x:c r="R398" s="8">
        <x:v>199683.334080164</x:v>
      </x:c>
      <x:c r="S398" s="12">
        <x:v>287604.553990835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920622</x:v>
      </x:c>
      <x:c r="B399" s="1">
        <x:v>43213.6531425926</x:v>
      </x:c>
      <x:c r="C399" s="6">
        <x:v>6.65503321833333</x:v>
      </x:c>
      <x:c r="D399" s="14" t="s">
        <x:v>77</x:v>
      </x:c>
      <x:c r="E399" s="15">
        <x:v>43194.5139003472</x:v>
      </x:c>
      <x:c r="F399" t="s">
        <x:v>82</x:v>
      </x:c>
      <x:c r="G399" s="6">
        <x:v>115.971774833545</x:v>
      </x:c>
      <x:c r="H399" t="s">
        <x:v>83</x:v>
      </x:c>
      <x:c r="I399" s="6">
        <x:v>33.2120323686413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</x:v>
      </x:c>
      <x:c r="R399" s="8">
        <x:v>199693.844011589</x:v>
      </x:c>
      <x:c r="S399" s="12">
        <x:v>287596.701341566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920633</x:v>
      </x:c>
      <x:c r="B400" s="1">
        <x:v>43213.6531541319</x:v>
      </x:c>
      <x:c r="C400" s="6">
        <x:v>6.67163417333333</x:v>
      </x:c>
      <x:c r="D400" s="14" t="s">
        <x:v>77</x:v>
      </x:c>
      <x:c r="E400" s="15">
        <x:v>43194.5139003472</x:v>
      </x:c>
      <x:c r="F400" t="s">
        <x:v>82</x:v>
      </x:c>
      <x:c r="G400" s="6">
        <x:v>115.996767543363</x:v>
      </x:c>
      <x:c r="H400" t="s">
        <x:v>83</x:v>
      </x:c>
      <x:c r="I400" s="6">
        <x:v>33.2080622204926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25.099</x:v>
      </x:c>
      <x:c r="R400" s="8">
        <x:v>199682.883461463</x:v>
      </x:c>
      <x:c r="S400" s="12">
        <x:v>287589.822709237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920643</x:v>
      </x:c>
      <x:c r="B401" s="1">
        <x:v>43213.653168669</x:v>
      </x:c>
      <x:c r="C401" s="6">
        <x:v>6.692601955</x:v>
      </x:c>
      <x:c r="D401" s="14" t="s">
        <x:v>77</x:v>
      </x:c>
      <x:c r="E401" s="15">
        <x:v>43194.5139003472</x:v>
      </x:c>
      <x:c r="F401" t="s">
        <x:v>82</x:v>
      </x:c>
      <x:c r="G401" s="6">
        <x:v>115.998271068473</x:v>
      </x:c>
      <x:c r="H401" t="s">
        <x:v>83</x:v>
      </x:c>
      <x:c r="I401" s="6">
        <x:v>33.2125436759425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25.097</x:v>
      </x:c>
      <x:c r="R401" s="8">
        <x:v>199721.670686887</x:v>
      </x:c>
      <x:c r="S401" s="12">
        <x:v>287615.072921683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920652</x:v>
      </x:c>
      <x:c r="B402" s="1">
        <x:v>43213.6531771991</x:v>
      </x:c>
      <x:c r="C402" s="6">
        <x:v>6.70486934666667</x:v>
      </x:c>
      <x:c r="D402" s="14" t="s">
        <x:v>77</x:v>
      </x:c>
      <x:c r="E402" s="15">
        <x:v>43194.5139003472</x:v>
      </x:c>
      <x:c r="F402" t="s">
        <x:v>82</x:v>
      </x:c>
      <x:c r="G402" s="6">
        <x:v>115.989582501059</x:v>
      </x:c>
      <x:c r="H402" t="s">
        <x:v>83</x:v>
      </x:c>
      <x:c r="I402" s="6">
        <x:v>33.2147693674538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25.097</x:v>
      </x:c>
      <x:c r="R402" s="8">
        <x:v>199680.477955844</x:v>
      </x:c>
      <x:c r="S402" s="12">
        <x:v>287587.508304143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920658</x:v>
      </x:c>
      <x:c r="B403" s="1">
        <x:v>43213.6531888079</x:v>
      </x:c>
      <x:c r="C403" s="6">
        <x:v>6.72158691333333</x:v>
      </x:c>
      <x:c r="D403" s="14" t="s">
        <x:v>77</x:v>
      </x:c>
      <x:c r="E403" s="15">
        <x:v>43194.5139003472</x:v>
      </x:c>
      <x:c r="F403" t="s">
        <x:v>82</x:v>
      </x:c>
      <x:c r="G403" s="6">
        <x:v>115.936456890424</x:v>
      </x:c>
      <x:c r="H403" t="s">
        <x:v>83</x:v>
      </x:c>
      <x:c r="I403" s="6">
        <x:v>33.2186492926776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25.101</x:v>
      </x:c>
      <x:c r="R403" s="8">
        <x:v>199708.413696822</x:v>
      </x:c>
      <x:c r="S403" s="12">
        <x:v>287591.909475466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920665</x:v>
      </x:c>
      <x:c r="B404" s="1">
        <x:v>43213.6532004977</x:v>
      </x:c>
      <x:c r="C404" s="6">
        <x:v>6.73842117166667</x:v>
      </x:c>
      <x:c r="D404" s="14" t="s">
        <x:v>77</x:v>
      </x:c>
      <x:c r="E404" s="15">
        <x:v>43194.5139003472</x:v>
      </x:c>
      <x:c r="F404" t="s">
        <x:v>82</x:v>
      </x:c>
      <x:c r="G404" s="6">
        <x:v>115.937513247872</x:v>
      </x:c>
      <x:c r="H404" t="s">
        <x:v>83</x:v>
      </x:c>
      <x:c r="I404" s="6">
        <x:v>33.2183786000742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25.101</x:v>
      </x:c>
      <x:c r="R404" s="8">
        <x:v>199723.798338866</x:v>
      </x:c>
      <x:c r="S404" s="12">
        <x:v>287597.564486047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920679</x:v>
      </x:c>
      <x:c r="B405" s="1">
        <x:v>43213.6532119213</x:v>
      </x:c>
      <x:c r="C405" s="6">
        <x:v>6.75488874333333</x:v>
      </x:c>
      <x:c r="D405" s="14" t="s">
        <x:v>77</x:v>
      </x:c>
      <x:c r="E405" s="15">
        <x:v>43194.5139003472</x:v>
      </x:c>
      <x:c r="F405" t="s">
        <x:v>82</x:v>
      </x:c>
      <x:c r="G405" s="6">
        <x:v>115.966387393651</x:v>
      </x:c>
      <x:c r="H405" t="s">
        <x:v>83</x:v>
      </x:c>
      <x:c r="I405" s="6">
        <x:v>33.2109796773861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25.101</x:v>
      </x:c>
      <x:c r="R405" s="8">
        <x:v>199708.783876551</x:v>
      </x:c>
      <x:c r="S405" s="12">
        <x:v>287582.072634321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920684</x:v>
      </x:c>
      <x:c r="B406" s="1">
        <x:v>43213.6532235301</x:v>
      </x:c>
      <x:c r="C406" s="6">
        <x:v>6.771606355</x:v>
      </x:c>
      <x:c r="D406" s="14" t="s">
        <x:v>77</x:v>
      </x:c>
      <x:c r="E406" s="15">
        <x:v>43194.5139003472</x:v>
      </x:c>
      <x:c r="F406" t="s">
        <x:v>82</x:v>
      </x:c>
      <x:c r="G406" s="6">
        <x:v>115.90339024258</x:v>
      </x:c>
      <x:c r="H406" t="s">
        <x:v>83</x:v>
      </x:c>
      <x:c r="I406" s="6">
        <x:v>33.2222585294771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25.103</x:v>
      </x:c>
      <x:c r="R406" s="8">
        <x:v>199723.407819225</x:v>
      </x:c>
      <x:c r="S406" s="12">
        <x:v>287593.975031525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920694</x:v>
      </x:c>
      <x:c r="B407" s="1">
        <x:v>43213.6532351852</x:v>
      </x:c>
      <x:c r="C407" s="6">
        <x:v>6.788373945</x:v>
      </x:c>
      <x:c r="D407" s="14" t="s">
        <x:v>77</x:v>
      </x:c>
      <x:c r="E407" s="15">
        <x:v>43194.5139003472</x:v>
      </x:c>
      <x:c r="F407" t="s">
        <x:v>82</x:v>
      </x:c>
      <x:c r="G407" s="6">
        <x:v>115.880389376818</x:v>
      </x:c>
      <x:c r="H407" t="s">
        <x:v>83</x:v>
      </x:c>
      <x:c r="I407" s="6">
        <x:v>33.2281536246119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25.103</x:v>
      </x:c>
      <x:c r="R407" s="8">
        <x:v>199723.35687446</x:v>
      </x:c>
      <x:c r="S407" s="12">
        <x:v>287592.96702165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920705</x:v>
      </x:c>
      <x:c r="B408" s="1">
        <x:v>43213.6532466088</x:v>
      </x:c>
      <x:c r="C408" s="6">
        <x:v>6.80484149333333</x:v>
      </x:c>
      <x:c r="D408" s="14" t="s">
        <x:v>77</x:v>
      </x:c>
      <x:c r="E408" s="15">
        <x:v>43194.5139003472</x:v>
      </x:c>
      <x:c r="F408" t="s">
        <x:v>82</x:v>
      </x:c>
      <x:c r="G408" s="6">
        <x:v>116.007352368399</x:v>
      </x:c>
      <x:c r="H408" t="s">
        <x:v>83</x:v>
      </x:c>
      <x:c r="I408" s="6">
        <x:v>33.2004828598165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25.101</x:v>
      </x:c>
      <x:c r="R408" s="8">
        <x:v>199729.614695003</x:v>
      </x:c>
      <x:c r="S408" s="12">
        <x:v>287593.512001024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920713</x:v>
      </x:c>
      <x:c r="B409" s="1">
        <x:v>43213.6532586458</x:v>
      </x:c>
      <x:c r="C409" s="6">
        <x:v>6.82214246</x:v>
      </x:c>
      <x:c r="D409" s="14" t="s">
        <x:v>77</x:v>
      </x:c>
      <x:c r="E409" s="15">
        <x:v>43194.5139003472</x:v>
      </x:c>
      <x:c r="F409" t="s">
        <x:v>82</x:v>
      </x:c>
      <x:c r="G409" s="6">
        <x:v>115.95632879739</x:v>
      </x:c>
      <x:c r="H409" t="s">
        <x:v>83</x:v>
      </x:c>
      <x:c r="I409" s="6">
        <x:v>33.2062576092526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25.104</x:v>
      </x:c>
      <x:c r="R409" s="8">
        <x:v>199729.003240458</x:v>
      </x:c>
      <x:c r="S409" s="12">
        <x:v>287593.730080239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920723</x:v>
      </x:c>
      <x:c r="B410" s="1">
        <x:v>43213.6532697917</x:v>
      </x:c>
      <x:c r="C410" s="6">
        <x:v>6.83824339</x:v>
      </x:c>
      <x:c r="D410" s="14" t="s">
        <x:v>77</x:v>
      </x:c>
      <x:c r="E410" s="15">
        <x:v>43194.5139003472</x:v>
      </x:c>
      <x:c r="F410" t="s">
        <x:v>82</x:v>
      </x:c>
      <x:c r="G410" s="6">
        <x:v>115.923719309975</x:v>
      </x:c>
      <x:c r="H410" t="s">
        <x:v>83</x:v>
      </x:c>
      <x:c r="I410" s="6">
        <x:v>33.2121827531341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25.105</x:v>
      </x:c>
      <x:c r="R410" s="8">
        <x:v>199729.156792355</x:v>
      </x:c>
      <x:c r="S410" s="12">
        <x:v>287583.25466449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920734</x:v>
      </x:c>
      <x:c r="B411" s="1">
        <x:v>43213.6532815162</x:v>
      </x:c>
      <x:c r="C411" s="6">
        <x:v>6.85511093166667</x:v>
      </x:c>
      <x:c r="D411" s="14" t="s">
        <x:v>77</x:v>
      </x:c>
      <x:c r="E411" s="15">
        <x:v>43194.5139003472</x:v>
      </x:c>
      <x:c r="F411" t="s">
        <x:v>82</x:v>
      </x:c>
      <x:c r="G411" s="6">
        <x:v>115.932507120814</x:v>
      </x:c>
      <x:c r="H411" t="s">
        <x:v>83</x:v>
      </x:c>
      <x:c r="I411" s="6">
        <x:v>33.2123632145331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25.104</x:v>
      </x:c>
      <x:c r="R411" s="8">
        <x:v>199737.703703748</x:v>
      </x:c>
      <x:c r="S411" s="12">
        <x:v>287591.216811656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920744</x:v>
      </x:c>
      <x:c r="B412" s="1">
        <x:v>43213.6532929745</x:v>
      </x:c>
      <x:c r="C412" s="6">
        <x:v>6.87162853666667</x:v>
      </x:c>
      <x:c r="D412" s="14" t="s">
        <x:v>77</x:v>
      </x:c>
      <x:c r="E412" s="15">
        <x:v>43194.5139003472</x:v>
      </x:c>
      <x:c r="F412" t="s">
        <x:v>82</x:v>
      </x:c>
      <x:c r="G412" s="6">
        <x:v>115.91609239808</x:v>
      </x:c>
      <x:c r="H412" t="s">
        <x:v>83</x:v>
      </x:c>
      <x:c r="I412" s="6">
        <x:v>33.2141377521443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25.105</x:v>
      </x:c>
      <x:c r="R412" s="8">
        <x:v>199750.429550636</x:v>
      </x:c>
      <x:c r="S412" s="12">
        <x:v>287589.00917108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920749</x:v>
      </x:c>
      <x:c r="B413" s="1">
        <x:v>43213.6533046296</x:v>
      </x:c>
      <x:c r="C413" s="6">
        <x:v>6.88841273833333</x:v>
      </x:c>
      <x:c r="D413" s="14" t="s">
        <x:v>77</x:v>
      </x:c>
      <x:c r="E413" s="15">
        <x:v>43194.5139003472</x:v>
      </x:c>
      <x:c r="F413" t="s">
        <x:v>82</x:v>
      </x:c>
      <x:c r="G413" s="6">
        <x:v>115.944979204145</x:v>
      </x:c>
      <x:c r="H413" t="s">
        <x:v>83</x:v>
      </x:c>
      <x:c r="I413" s="6">
        <x:v>33.2018663926287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25.107</x:v>
      </x:c>
      <x:c r="R413" s="8">
        <x:v>199739.893381005</x:v>
      </x:c>
      <x:c r="S413" s="12">
        <x:v>287580.768313309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920759</x:v>
      </x:c>
      <x:c r="B414" s="1">
        <x:v>43213.653316169</x:v>
      </x:c>
      <x:c r="C414" s="6">
        <x:v>6.90499701166667</x:v>
      </x:c>
      <x:c r="D414" s="14" t="s">
        <x:v>77</x:v>
      </x:c>
      <x:c r="E414" s="15">
        <x:v>43194.5139003472</x:v>
      </x:c>
      <x:c r="F414" t="s">
        <x:v>82</x:v>
      </x:c>
      <x:c r="G414" s="6">
        <x:v>115.959155781798</x:v>
      </x:c>
      <x:c r="H414" t="s">
        <x:v>83</x:v>
      </x:c>
      <x:c r="I414" s="6">
        <x:v>33.2030995419213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25.105</x:v>
      </x:c>
      <x:c r="R414" s="8">
        <x:v>199753.867481862</x:v>
      </x:c>
      <x:c r="S414" s="12">
        <x:v>287596.212411136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920766</x:v>
      </x:c>
      <x:c r="B415" s="1">
        <x:v>43213.6533276273</x:v>
      </x:c>
      <x:c r="C415" s="6">
        <x:v>6.92151462833333</x:v>
      </x:c>
      <x:c r="D415" s="14" t="s">
        <x:v>77</x:v>
      </x:c>
      <x:c r="E415" s="15">
        <x:v>43194.5139003472</x:v>
      </x:c>
      <x:c r="F415" t="s">
        <x:v>82</x:v>
      </x:c>
      <x:c r="G415" s="6">
        <x:v>115.863810742295</x:v>
      </x:c>
      <x:c r="H415" t="s">
        <x:v>83</x:v>
      </x:c>
      <x:c r="I415" s="6">
        <x:v>33.2202433717848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25.108</x:v>
      </x:c>
      <x:c r="R415" s="8">
        <x:v>199748.812325131</x:v>
      </x:c>
      <x:c r="S415" s="12">
        <x:v>287589.465832582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920774</x:v>
      </x:c>
      <x:c r="B416" s="1">
        <x:v>43213.6533398958</x:v>
      </x:c>
      <x:c r="C416" s="6">
        <x:v>6.93916556666667</x:v>
      </x:c>
      <x:c r="D416" s="14" t="s">
        <x:v>77</x:v>
      </x:c>
      <x:c r="E416" s="15">
        <x:v>43194.5139003472</x:v>
      </x:c>
      <x:c r="F416" t="s">
        <x:v>82</x:v>
      </x:c>
      <x:c r="G416" s="6">
        <x:v>115.878693860305</x:v>
      </x:c>
      <x:c r="H416" t="s">
        <x:v>83</x:v>
      </x:c>
      <x:c r="I416" s="6">
        <x:v>33.2188598313837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25.107</x:v>
      </x:c>
      <x:c r="R416" s="8">
        <x:v>199775.117802909</x:v>
      </x:c>
      <x:c r="S416" s="12">
        <x:v>287591.713551229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920789</x:v>
      </x:c>
      <x:c r="B417" s="1">
        <x:v>43213.6533515394</x:v>
      </x:c>
      <x:c r="C417" s="6">
        <x:v>6.95594979166667</x:v>
      </x:c>
      <x:c r="D417" s="14" t="s">
        <x:v>77</x:v>
      </x:c>
      <x:c r="E417" s="15">
        <x:v>43194.5139003472</x:v>
      </x:c>
      <x:c r="F417" t="s">
        <x:v>82</x:v>
      </x:c>
      <x:c r="G417" s="6">
        <x:v>115.887154821599</x:v>
      </x:c>
      <x:c r="H417" t="s">
        <x:v>83</x:v>
      </x:c>
      <x:c r="I417" s="6">
        <x:v>33.2142580598133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25.108</x:v>
      </x:c>
      <x:c r="R417" s="8">
        <x:v>199766.337240385</x:v>
      </x:c>
      <x:c r="S417" s="12">
        <x:v>287604.036766332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920792</x:v>
      </x:c>
      <x:c r="B418" s="1">
        <x:v>43213.6533627315</x:v>
      </x:c>
      <x:c r="C418" s="6">
        <x:v>6.97203406333333</x:v>
      </x:c>
      <x:c r="D418" s="14" t="s">
        <x:v>77</x:v>
      </x:c>
      <x:c r="E418" s="15">
        <x:v>43194.5139003472</x:v>
      </x:c>
      <x:c r="F418" t="s">
        <x:v>82</x:v>
      </x:c>
      <x:c r="G418" s="6">
        <x:v>115.86582013902</x:v>
      </x:c>
      <x:c r="H418" t="s">
        <x:v>83</x:v>
      </x:c>
      <x:c r="I418" s="6">
        <x:v>33.2172958298797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25.109</x:v>
      </x:c>
      <x:c r="R418" s="8">
        <x:v>199758.158474589</x:v>
      </x:c>
      <x:c r="S418" s="12">
        <x:v>287580.460090923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920808</x:v>
      </x:c>
      <x:c r="B419" s="1">
        <x:v>43213.6533760764</x:v>
      </x:c>
      <x:c r="C419" s="6">
        <x:v>6.99126845333333</x:v>
      </x:c>
      <x:c r="D419" s="14" t="s">
        <x:v>77</x:v>
      </x:c>
      <x:c r="E419" s="15">
        <x:v>43194.5139003472</x:v>
      </x:c>
      <x:c r="F419" t="s">
        <x:v>82</x:v>
      </x:c>
      <x:c r="G419" s="6">
        <x:v>115.908492461014</x:v>
      </x:c>
      <x:c r="H419" t="s">
        <x:v>83</x:v>
      </x:c>
      <x:c r="I419" s="6">
        <x:v>33.2112202925014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25.107</x:v>
      </x:c>
      <x:c r="R419" s="8">
        <x:v>199787.932343514</x:v>
      </x:c>
      <x:c r="S419" s="12">
        <x:v>287604.538988636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920809</x:v>
      </x:c>
      <x:c r="B420" s="1">
        <x:v>43213.6533854977</x:v>
      </x:c>
      <x:c r="C420" s="6">
        <x:v>7.00483582</x:v>
      </x:c>
      <x:c r="D420" s="14" t="s">
        <x:v>77</x:v>
      </x:c>
      <x:c r="E420" s="15">
        <x:v>43194.5139003472</x:v>
      </x:c>
      <x:c r="F420" t="s">
        <x:v>82</x:v>
      </x:c>
      <x:c r="G420" s="6">
        <x:v>115.828788901794</x:v>
      </x:c>
      <x:c r="H420" t="s">
        <x:v>83</x:v>
      </x:c>
      <x:c r="I420" s="6">
        <x:v>33.2219276826086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25.111</x:v>
      </x:c>
      <x:c r="R420" s="8">
        <x:v>199768.014849093</x:v>
      </x:c>
      <x:c r="S420" s="12">
        <x:v>287590.223232423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920823</x:v>
      </x:c>
      <x:c r="B421" s="1">
        <x:v>43213.6533978009</x:v>
      </x:c>
      <x:c r="C421" s="6">
        <x:v>7.02253683833333</x:v>
      </x:c>
      <x:c r="D421" s="14" t="s">
        <x:v>77</x:v>
      </x:c>
      <x:c r="E421" s="15">
        <x:v>43194.5139003472</x:v>
      </x:c>
      <x:c r="F421" t="s">
        <x:v>82</x:v>
      </x:c>
      <x:c r="G421" s="6">
        <x:v>115.845879753785</x:v>
      </x:c>
      <x:c r="H421" t="s">
        <x:v>83</x:v>
      </x:c>
      <x:c r="I421" s="6">
        <x:v>33.2224089144283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25.109</x:v>
      </x:c>
      <x:c r="R421" s="8">
        <x:v>199791.186364951</x:v>
      </x:c>
      <x:c r="S421" s="12">
        <x:v>287589.120863021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920827</x:v>
      </x:c>
      <x:c r="B422" s="1">
        <x:v>43213.6534086806</x:v>
      </x:c>
      <x:c r="C422" s="6">
        <x:v>7.03820434333333</x:v>
      </x:c>
      <x:c r="D422" s="14" t="s">
        <x:v>77</x:v>
      </x:c>
      <x:c r="E422" s="15">
        <x:v>43194.5139003472</x:v>
      </x:c>
      <x:c r="F422" t="s">
        <x:v>82</x:v>
      </x:c>
      <x:c r="G422" s="6">
        <x:v>115.897163155625</x:v>
      </x:c>
      <x:c r="H422" t="s">
        <x:v>83</x:v>
      </x:c>
      <x:c r="I422" s="6">
        <x:v>33.2043928453259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25.111</x:v>
      </x:c>
      <x:c r="R422" s="8">
        <x:v>199776.364034927</x:v>
      </x:c>
      <x:c r="S422" s="12">
        <x:v>287585.385519095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920838</x:v>
      </x:c>
      <x:c r="B423" s="1">
        <x:v>43213.6534206018</x:v>
      </x:c>
      <x:c r="C423" s="6">
        <x:v>7.05537197166667</x:v>
      </x:c>
      <x:c r="D423" s="14" t="s">
        <x:v>77</x:v>
      </x:c>
      <x:c r="E423" s="15">
        <x:v>43194.5139003472</x:v>
      </x:c>
      <x:c r="F423" t="s">
        <x:v>82</x:v>
      </x:c>
      <x:c r="G423" s="6">
        <x:v>115.903144630995</x:v>
      </x:c>
      <x:c r="H423" t="s">
        <x:v>83</x:v>
      </x:c>
      <x:c r="I423" s="6">
        <x:v>33.2028589273896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25.111</x:v>
      </x:c>
      <x:c r="R423" s="8">
        <x:v>199788.189644779</x:v>
      </x:c>
      <x:c r="S423" s="12">
        <x:v>287586.744594997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920848</x:v>
      </x:c>
      <x:c r="B424" s="1">
        <x:v>43213.6534320949</x:v>
      </x:c>
      <x:c r="C424" s="6">
        <x:v>7.071939575</x:v>
      </x:c>
      <x:c r="D424" s="14" t="s">
        <x:v>77</x:v>
      </x:c>
      <x:c r="E424" s="15">
        <x:v>43194.5139003472</x:v>
      </x:c>
      <x:c r="F424" t="s">
        <x:v>82</x:v>
      </x:c>
      <x:c r="G424" s="6">
        <x:v>115.879243516489</x:v>
      </x:c>
      <x:c r="H424" t="s">
        <x:v>83</x:v>
      </x:c>
      <x:c r="I424" s="6">
        <x:v>33.2041221538743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25.113</x:v>
      </x:c>
      <x:c r="R424" s="8">
        <x:v>199799.317784751</x:v>
      </x:c>
      <x:c r="S424" s="12">
        <x:v>287589.280530488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920857</x:v>
      </x:c>
      <x:c r="B425" s="1">
        <x:v>43213.6534437847</x:v>
      </x:c>
      <x:c r="C425" s="6">
        <x:v>7.08877381</x:v>
      </x:c>
      <x:c r="D425" s="14" t="s">
        <x:v>77</x:v>
      </x:c>
      <x:c r="E425" s="15">
        <x:v>43194.5139003472</x:v>
      </x:c>
      <x:c r="F425" t="s">
        <x:v>82</x:v>
      </x:c>
      <x:c r="G425" s="6">
        <x:v>115.895063475963</x:v>
      </x:c>
      <x:c r="H425" t="s">
        <x:v>83</x:v>
      </x:c>
      <x:c r="I425" s="6">
        <x:v>33.202498005624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25.112</x:v>
      </x:c>
      <x:c r="R425" s="8">
        <x:v>199796.7326274</x:v>
      </x:c>
      <x:c r="S425" s="12">
        <x:v>287591.376547684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920868</x:v>
      </x:c>
      <x:c r="B426" s="1">
        <x:v>43213.6534575579</x:v>
      </x:c>
      <x:c r="C426" s="6">
        <x:v>7.108624895</x:v>
      </x:c>
      <x:c r="D426" s="14" t="s">
        <x:v>77</x:v>
      </x:c>
      <x:c r="E426" s="15">
        <x:v>43194.5139003472</x:v>
      </x:c>
      <x:c r="F426" t="s">
        <x:v>82</x:v>
      </x:c>
      <x:c r="G426" s="6">
        <x:v>115.865731603272</x:v>
      </x:c>
      <x:c r="H426" t="s">
        <x:v>83</x:v>
      </x:c>
      <x:c r="I426" s="6">
        <x:v>33.2124534452369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25.111</x:v>
      </x:c>
      <x:c r="R426" s="8">
        <x:v>199815.241980986</x:v>
      </x:c>
      <x:c r="S426" s="12">
        <x:v>287590.367019719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920877</x:v>
      </x:c>
      <x:c r="B427" s="1">
        <x:v>43213.6534668981</x:v>
      </x:c>
      <x:c r="C427" s="6">
        <x:v>7.1220423</x:v>
      </x:c>
      <x:c r="D427" s="14" t="s">
        <x:v>77</x:v>
      </x:c>
      <x:c r="E427" s="15">
        <x:v>43194.5139003472</x:v>
      </x:c>
      <x:c r="F427" t="s">
        <x:v>82</x:v>
      </x:c>
      <x:c r="G427" s="6">
        <x:v>115.861901224812</x:v>
      </x:c>
      <x:c r="H427" t="s">
        <x:v>83</x:v>
      </x:c>
      <x:c r="I427" s="6">
        <x:v>33.206137301871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25.114</x:v>
      </x:c>
      <x:c r="R427" s="8">
        <x:v>199792.728816714</x:v>
      </x:c>
      <x:c r="S427" s="12">
        <x:v>287568.449977559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920888</x:v>
      </x:c>
      <x:c r="B428" s="1">
        <x:v>43213.6534788194</x:v>
      </x:c>
      <x:c r="C428" s="6">
        <x:v>7.13920989333333</x:v>
      </x:c>
      <x:c r="D428" s="14" t="s">
        <x:v>77</x:v>
      </x:c>
      <x:c r="E428" s="15">
        <x:v>43194.5139003472</x:v>
      </x:c>
      <x:c r="F428" t="s">
        <x:v>82</x:v>
      </x:c>
      <x:c r="G428" s="6">
        <x:v>115.896833343679</x:v>
      </x:c>
      <x:c r="H428" t="s">
        <x:v>83</x:v>
      </x:c>
      <x:c r="I428" s="6">
        <x:v>33.1996106329025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25.113</x:v>
      </x:c>
      <x:c r="R428" s="8">
        <x:v>199822.346963541</x:v>
      </x:c>
      <x:c r="S428" s="12">
        <x:v>287598.341375539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920890</x:v>
      </x:c>
      <x:c r="B429" s="1">
        <x:v>43213.653490706</x:v>
      </x:c>
      <x:c r="C429" s="6">
        <x:v>7.15634417</x:v>
      </x:c>
      <x:c r="D429" s="14" t="s">
        <x:v>77</x:v>
      </x:c>
      <x:c r="E429" s="15">
        <x:v>43194.5139003472</x:v>
      </x:c>
      <x:c r="F429" t="s">
        <x:v>82</x:v>
      </x:c>
      <x:c r="G429" s="6">
        <x:v>115.853706240622</x:v>
      </x:c>
      <x:c r="H429" t="s">
        <x:v>83</x:v>
      </x:c>
      <x:c r="I429" s="6">
        <x:v>33.2058064565949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25.115</x:v>
      </x:c>
      <x:c r="R429" s="8">
        <x:v>199823.915567322</x:v>
      </x:c>
      <x:c r="S429" s="12">
        <x:v>287597.753746873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920903</x:v>
      </x:c>
      <x:c r="B430" s="1">
        <x:v>43213.6535017014</x:v>
      </x:c>
      <x:c r="C430" s="6">
        <x:v>7.1721784</x:v>
      </x:c>
      <x:c r="D430" s="14" t="s">
        <x:v>77</x:v>
      </x:c>
      <x:c r="E430" s="15">
        <x:v>43194.5139003472</x:v>
      </x:c>
      <x:c r="F430" t="s">
        <x:v>82</x:v>
      </x:c>
      <x:c r="G430" s="6">
        <x:v>115.831678250514</x:v>
      </x:c>
      <x:c r="H430" t="s">
        <x:v>83</x:v>
      </x:c>
      <x:c r="I430" s="6">
        <x:v>33.2090246802177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25.116</x:v>
      </x:c>
      <x:c r="R430" s="8">
        <x:v>199817.602905624</x:v>
      </x:c>
      <x:c r="S430" s="12">
        <x:v>287582.27744042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920913</x:v>
      </x:c>
      <x:c r="B431" s="1">
        <x:v>43213.653512963</x:v>
      </x:c>
      <x:c r="C431" s="6">
        <x:v>7.18837931666667</x:v>
      </x:c>
      <x:c r="D431" s="14" t="s">
        <x:v>77</x:v>
      </x:c>
      <x:c r="E431" s="15">
        <x:v>43194.5139003472</x:v>
      </x:c>
      <x:c r="F431" t="s">
        <x:v>82</x:v>
      </x:c>
      <x:c r="G431" s="6">
        <x:v>115.83978013761</x:v>
      </x:c>
      <x:c r="H431" t="s">
        <x:v>83</x:v>
      </x:c>
      <x:c r="I431" s="6">
        <x:v>33.2045131526447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25.117</x:v>
      </x:c>
      <x:c r="R431" s="8">
        <x:v>199823.328303652</x:v>
      </x:c>
      <x:c r="S431" s="12">
        <x:v>287592.086380803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920919</x:v>
      </x:c>
      <x:c r="B432" s="1">
        <x:v>43213.6535247338</x:v>
      </x:c>
      <x:c r="C432" s="6">
        <x:v>7.20534691333333</x:v>
      </x:c>
      <x:c r="D432" s="14" t="s">
        <x:v>77</x:v>
      </x:c>
      <x:c r="E432" s="15">
        <x:v>43194.5139003472</x:v>
      </x:c>
      <x:c r="F432" t="s">
        <x:v>82</x:v>
      </x:c>
      <x:c r="G432" s="6">
        <x:v>115.89838641789</x:v>
      </x:c>
      <x:c r="H432" t="s">
        <x:v>83</x:v>
      </x:c>
      <x:c r="I432" s="6">
        <x:v>33.191910984473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25.116</x:v>
      </x:c>
      <x:c r="R432" s="8">
        <x:v>199835.006229554</x:v>
      </x:c>
      <x:c r="S432" s="12">
        <x:v>287599.457819424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920929</x:v>
      </x:c>
      <x:c r="B433" s="1">
        <x:v>43213.6535364583</x:v>
      </x:c>
      <x:c r="C433" s="6">
        <x:v>7.22223114833333</x:v>
      </x:c>
      <x:c r="D433" s="14" t="s">
        <x:v>77</x:v>
      </x:c>
      <x:c r="E433" s="15">
        <x:v>43194.5139003472</x:v>
      </x:c>
      <x:c r="F433" t="s">
        <x:v>82</x:v>
      </x:c>
      <x:c r="G433" s="6">
        <x:v>115.72160067404</x:v>
      </x:c>
      <x:c r="H433" t="s">
        <x:v>83</x:v>
      </x:c>
      <x:c r="I433" s="6">
        <x:v>33.2372669808683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25.116</x:v>
      </x:c>
      <x:c r="R433" s="8">
        <x:v>199846.490166391</x:v>
      </x:c>
      <x:c r="S433" s="12">
        <x:v>287589.739010108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920936</x:v>
      </x:c>
      <x:c r="B434" s="1">
        <x:v>43213.6535477662</x:v>
      </x:c>
      <x:c r="C434" s="6">
        <x:v>7.23849868833333</x:v>
      </x:c>
      <x:c r="D434" s="14" t="s">
        <x:v>77</x:v>
      </x:c>
      <x:c r="E434" s="15">
        <x:v>43194.5139003472</x:v>
      </x:c>
      <x:c r="F434" t="s">
        <x:v>82</x:v>
      </x:c>
      <x:c r="G434" s="6">
        <x:v>115.722228776773</x:v>
      </x:c>
      <x:c r="H434" t="s">
        <x:v>83</x:v>
      </x:c>
      <x:c r="I434" s="6">
        <x:v>33.2322441048818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25.118</x:v>
      </x:c>
      <x:c r="R434" s="8">
        <x:v>199828.596437831</x:v>
      </x:c>
      <x:c r="S434" s="12">
        <x:v>287574.885525975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920946</x:v>
      </x:c>
      <x:c r="B435" s="1">
        <x:v>43213.6535591088</x:v>
      </x:c>
      <x:c r="C435" s="6">
        <x:v>7.25483292166667</x:v>
      </x:c>
      <x:c r="D435" s="14" t="s">
        <x:v>77</x:v>
      </x:c>
      <x:c r="E435" s="15">
        <x:v>43194.5139003472</x:v>
      </x:c>
      <x:c r="F435" t="s">
        <x:v>82</x:v>
      </x:c>
      <x:c r="G435" s="6">
        <x:v>115.821844635923</x:v>
      </x:c>
      <x:c r="H435" t="s">
        <x:v>83</x:v>
      </x:c>
      <x:c r="I435" s="6">
        <x:v>33.209114910831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25.117</x:v>
      </x:c>
      <x:c r="R435" s="8">
        <x:v>199842.295735653</x:v>
      </x:c>
      <x:c r="S435" s="12">
        <x:v>287587.722893361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920956</x:v>
      </x:c>
      <x:c r="B436" s="1">
        <x:v>43213.6535707986</x:v>
      </x:c>
      <x:c r="C436" s="6">
        <x:v>7.27163389666667</x:v>
      </x:c>
      <x:c r="D436" s="14" t="s">
        <x:v>77</x:v>
      </x:c>
      <x:c r="E436" s="15">
        <x:v>43194.5139003472</x:v>
      </x:c>
      <x:c r="F436" t="s">
        <x:v>82</x:v>
      </x:c>
      <x:c r="G436" s="6">
        <x:v>115.867552455851</x:v>
      </x:c>
      <x:c r="H436" t="s">
        <x:v>83</x:v>
      </x:c>
      <x:c r="I436" s="6">
        <x:v>33.1998211704122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25.116</x:v>
      </x:c>
      <x:c r="R436" s="8">
        <x:v>199847.830566952</x:v>
      </x:c>
      <x:c r="S436" s="12">
        <x:v>287593.316798007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920966</x:v>
      </x:c>
      <x:c r="B437" s="1">
        <x:v>43213.6535829514</x:v>
      </x:c>
      <x:c r="C437" s="6">
        <x:v>7.28913487166667</x:v>
      </x:c>
      <x:c r="D437" s="14" t="s">
        <x:v>77</x:v>
      </x:c>
      <x:c r="E437" s="15">
        <x:v>43194.5139003472</x:v>
      </x:c>
      <x:c r="F437" t="s">
        <x:v>82</x:v>
      </x:c>
      <x:c r="G437" s="6">
        <x:v>115.751583068191</x:v>
      </x:c>
      <x:c r="H437" t="s">
        <x:v>83</x:v>
      </x:c>
      <x:c r="I437" s="6">
        <x:v>33.2174161376615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25.121</x:v>
      </x:c>
      <x:c r="R437" s="8">
        <x:v>199853.518725993</x:v>
      </x:c>
      <x:c r="S437" s="12">
        <x:v>287579.857247985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920973</x:v>
      </x:c>
      <x:c r="B438" s="1">
        <x:v>43213.653593831</x:v>
      </x:c>
      <x:c r="C438" s="6">
        <x:v>7.30485239833333</x:v>
      </x:c>
      <x:c r="D438" s="14" t="s">
        <x:v>77</x:v>
      </x:c>
      <x:c r="E438" s="15">
        <x:v>43194.5139003472</x:v>
      </x:c>
      <x:c r="F438" t="s">
        <x:v>82</x:v>
      </x:c>
      <x:c r="G438" s="6">
        <x:v>115.789109078205</x:v>
      </x:c>
      <x:c r="H438" t="s">
        <x:v>83</x:v>
      </x:c>
      <x:c r="I438" s="6">
        <x:v>33.2029190810208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25.123</x:v>
      </x:c>
      <x:c r="R438" s="8">
        <x:v>199850.12668535</x:v>
      </x:c>
      <x:c r="S438" s="12">
        <x:v>287590.224648483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920984</x:v>
      </x:c>
      <x:c r="B439" s="1">
        <x:v>43213.6536057523</x:v>
      </x:c>
      <x:c r="C439" s="6">
        <x:v>7.322020015</x:v>
      </x:c>
      <x:c r="D439" s="14" t="s">
        <x:v>77</x:v>
      </x:c>
      <x:c r="E439" s="15">
        <x:v>43194.5139003472</x:v>
      </x:c>
      <x:c r="F439" t="s">
        <x:v>82</x:v>
      </x:c>
      <x:c r="G439" s="6">
        <x:v>115.774770346235</x:v>
      </x:c>
      <x:c r="H439" t="s">
        <x:v>83</x:v>
      </x:c>
      <x:c r="I439" s="6">
        <x:v>33.2138971368204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25.12</x:v>
      </x:c>
      <x:c r="R439" s="8">
        <x:v>199867.688352889</x:v>
      </x:c>
      <x:c r="S439" s="12">
        <x:v>287604.261687279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920994</x:v>
      </x:c>
      <x:c r="B440" s="1">
        <x:v>43213.6536171644</x:v>
      </x:c>
      <x:c r="C440" s="6">
        <x:v>7.338454235</x:v>
      </x:c>
      <x:c r="D440" s="14" t="s">
        <x:v>77</x:v>
      </x:c>
      <x:c r="E440" s="15">
        <x:v>43194.5139003472</x:v>
      </x:c>
      <x:c r="F440" t="s">
        <x:v>82</x:v>
      </x:c>
      <x:c r="G440" s="6">
        <x:v>115.763050989956</x:v>
      </x:c>
      <x:c r="H440" t="s">
        <x:v>83</x:v>
      </x:c>
      <x:c r="I440" s="6">
        <x:v>33.2169048296178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25.12</x:v>
      </x:c>
      <x:c r="R440" s="8">
        <x:v>199859.485941466</x:v>
      </x:c>
      <x:c r="S440" s="12">
        <x:v>287586.62521331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921002</x:v>
      </x:c>
      <x:c r="B441" s="1">
        <x:v>43213.653628669</x:v>
      </x:c>
      <x:c r="C441" s="6">
        <x:v>7.354988475</x:v>
      </x:c>
      <x:c r="D441" s="14" t="s">
        <x:v>77</x:v>
      </x:c>
      <x:c r="E441" s="15">
        <x:v>43194.5139003472</x:v>
      </x:c>
      <x:c r="F441" t="s">
        <x:v>82</x:v>
      </x:c>
      <x:c r="G441" s="6">
        <x:v>115.806790076182</x:v>
      </x:c>
      <x:c r="H441" t="s">
        <x:v>83</x:v>
      </x:c>
      <x:c r="I441" s="6">
        <x:v>33.2008137045673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25.122</x:v>
      </x:c>
      <x:c r="R441" s="8">
        <x:v>199864.176666806</x:v>
      </x:c>
      <x:c r="S441" s="12">
        <x:v>287575.322625812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921007</x:v>
      </x:c>
      <x:c r="B442" s="1">
        <x:v>43213.6536405903</x:v>
      </x:c>
      <x:c r="C442" s="6">
        <x:v>7.37213939833333</x:v>
      </x:c>
      <x:c r="D442" s="14" t="s">
        <x:v>77</x:v>
      </x:c>
      <x:c r="E442" s="15">
        <x:v>43194.5139003472</x:v>
      </x:c>
      <x:c r="F442" t="s">
        <x:v>82</x:v>
      </x:c>
      <x:c r="G442" s="6">
        <x:v>115.785449529841</x:v>
      </x:c>
      <x:c r="H442" t="s">
        <x:v>83</x:v>
      </x:c>
      <x:c r="I442" s="6">
        <x:v>33.2087239115235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25.121</x:v>
      </x:c>
      <x:c r="R442" s="8">
        <x:v>199881.292018061</x:v>
      </x:c>
      <x:c r="S442" s="12">
        <x:v>287582.323102038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921018</x:v>
      </x:c>
      <x:c r="B443" s="1">
        <x:v>43213.6536518518</x:v>
      </x:c>
      <x:c r="C443" s="6">
        <x:v>7.388406985</x:v>
      </x:c>
      <x:c r="D443" s="14" t="s">
        <x:v>77</x:v>
      </x:c>
      <x:c r="E443" s="15">
        <x:v>43194.5139003472</x:v>
      </x:c>
      <x:c r="F443" t="s">
        <x:v>82</x:v>
      </x:c>
      <x:c r="G443" s="6">
        <x:v>115.765074622299</x:v>
      </x:c>
      <x:c r="H443" t="s">
        <x:v>83</x:v>
      </x:c>
      <x:c r="I443" s="6">
        <x:v>33.2115210614193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25.122</x:v>
      </x:c>
      <x:c r="R443" s="8">
        <x:v>199887.779428608</x:v>
      </x:c>
      <x:c r="S443" s="12">
        <x:v>287598.492954677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921025</x:v>
      </x:c>
      <x:c r="B444" s="1">
        <x:v>43213.6536638079</x:v>
      </x:c>
      <x:c r="C444" s="6">
        <x:v>7.40559123666667</x:v>
      </x:c>
      <x:c r="D444" s="14" t="s">
        <x:v>77</x:v>
      </x:c>
      <x:c r="E444" s="15">
        <x:v>43194.5139003472</x:v>
      </x:c>
      <x:c r="F444" t="s">
        <x:v>82</x:v>
      </x:c>
      <x:c r="G444" s="6">
        <x:v>115.762613926781</x:v>
      </x:c>
      <x:c r="H444" t="s">
        <x:v>83</x:v>
      </x:c>
      <x:c r="I444" s="6">
        <x:v>33.2121526762348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25.122</x:v>
      </x:c>
      <x:c r="R444" s="8">
        <x:v>199895.239923748</x:v>
      </x:c>
      <x:c r="S444" s="12">
        <x:v>287591.038170994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921040</x:v>
      </x:c>
      <x:c r="B445" s="1">
        <x:v>43213.6536753819</x:v>
      </x:c>
      <x:c r="C445" s="6">
        <x:v>7.42229222666667</x:v>
      </x:c>
      <x:c r="D445" s="14" t="s">
        <x:v>77</x:v>
      </x:c>
      <x:c r="E445" s="15">
        <x:v>43194.5139003472</x:v>
      </x:c>
      <x:c r="F445" t="s">
        <x:v>82</x:v>
      </x:c>
      <x:c r="G445" s="6">
        <x:v>115.753387929987</x:v>
      </x:c>
      <x:c r="H445" t="s">
        <x:v>83</x:v>
      </x:c>
      <x:c r="I445" s="6">
        <x:v>33.209656294563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25.124</x:v>
      </x:c>
      <x:c r="R445" s="8">
        <x:v>199895.929456244</x:v>
      </x:c>
      <x:c r="S445" s="12">
        <x:v>287579.198734349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921048</x:v>
      </x:c>
      <x:c r="B446" s="1">
        <x:v>43213.6536867708</x:v>
      </x:c>
      <x:c r="C446" s="6">
        <x:v>7.43869304666667</x:v>
      </x:c>
      <x:c r="D446" s="14" t="s">
        <x:v>77</x:v>
      </x:c>
      <x:c r="E446" s="15">
        <x:v>43194.5139003472</x:v>
      </x:c>
      <x:c r="F446" t="s">
        <x:v>82</x:v>
      </x:c>
      <x:c r="G446" s="6">
        <x:v>115.805630173532</x:v>
      </x:c>
      <x:c r="H446" t="s">
        <x:v>83</x:v>
      </x:c>
      <x:c r="I446" s="6">
        <x:v>33.1986782526587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25.123</x:v>
      </x:c>
      <x:c r="R446" s="8">
        <x:v>199898.806992526</x:v>
      </x:c>
      <x:c r="S446" s="12">
        <x:v>287590.216731774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921052</x:v>
      </x:c>
      <x:c r="B447" s="1">
        <x:v>43213.6536985301</x:v>
      </x:c>
      <x:c r="C447" s="6">
        <x:v>7.45561069166667</x:v>
      </x:c>
      <x:c r="D447" s="14" t="s">
        <x:v>77</x:v>
      </x:c>
      <x:c r="E447" s="15">
        <x:v>43194.5139003472</x:v>
      </x:c>
      <x:c r="F447" t="s">
        <x:v>82</x:v>
      </x:c>
      <x:c r="G447" s="6">
        <x:v>115.720195225449</x:v>
      </x:c>
      <x:c r="H447" t="s">
        <x:v>83</x:v>
      </x:c>
      <x:c r="I447" s="6">
        <x:v>33.2060169944939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25.129</x:v>
      </x:c>
      <x:c r="R447" s="8">
        <x:v>199902.247829817</x:v>
      </x:c>
      <x:c r="S447" s="12">
        <x:v>287583.655913899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921063</x:v>
      </x:c>
      <x:c r="B448" s="1">
        <x:v>43213.653709838</x:v>
      </x:c>
      <x:c r="C448" s="6">
        <x:v>7.47187822</x:v>
      </x:c>
      <x:c r="D448" s="14" t="s">
        <x:v>77</x:v>
      </x:c>
      <x:c r="E448" s="15">
        <x:v>43194.5139003472</x:v>
      </x:c>
      <x:c r="F448" t="s">
        <x:v>82</x:v>
      </x:c>
      <x:c r="G448" s="6">
        <x:v>115.706795505425</x:v>
      </x:c>
      <x:c r="H448" t="s">
        <x:v>83</x:v>
      </x:c>
      <x:c r="I448" s="6">
        <x:v>33.2167544449135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25.126</x:v>
      </x:c>
      <x:c r="R448" s="8">
        <x:v>199901.338355073</x:v>
      </x:c>
      <x:c r="S448" s="12">
        <x:v>287575.29952975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921071</x:v>
      </x:c>
      <x:c r="B449" s="1">
        <x:v>43213.6537216782</x:v>
      </x:c>
      <x:c r="C449" s="6">
        <x:v>7.48892920333333</x:v>
      </x:c>
      <x:c r="D449" s="14" t="s">
        <x:v>77</x:v>
      </x:c>
      <x:c r="E449" s="15">
        <x:v>43194.5139003472</x:v>
      </x:c>
      <x:c r="F449" t="s">
        <x:v>82</x:v>
      </x:c>
      <x:c r="G449" s="6">
        <x:v>115.7651307304</x:v>
      </x:c>
      <x:c r="H449" t="s">
        <x:v>83</x:v>
      </x:c>
      <x:c r="I449" s="6">
        <x:v>33.2017761622105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25.126</x:v>
      </x:c>
      <x:c r="R449" s="8">
        <x:v>199915.542057237</x:v>
      </x:c>
      <x:c r="S449" s="12">
        <x:v>287578.63269075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921084</x:v>
      </x:c>
      <x:c r="B450" s="1">
        <x:v>43213.6537342593</x:v>
      </x:c>
      <x:c r="C450" s="6">
        <x:v>7.50708017833333</x:v>
      </x:c>
      <x:c r="D450" s="14" t="s">
        <x:v>77</x:v>
      </x:c>
      <x:c r="E450" s="15">
        <x:v>43194.5139003472</x:v>
      </x:c>
      <x:c r="F450" t="s">
        <x:v>82</x:v>
      </x:c>
      <x:c r="G450" s="6">
        <x:v>115.742522548921</x:v>
      </x:c>
      <x:c r="H450" t="s">
        <x:v>83</x:v>
      </x:c>
      <x:c r="I450" s="6">
        <x:v>33.2075809907333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25.126</x:v>
      </x:c>
      <x:c r="R450" s="8">
        <x:v>199930.030042558</x:v>
      </x:c>
      <x:c r="S450" s="12">
        <x:v>287592.579067039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921088</x:v>
      </x:c>
      <x:c r="B451" s="1">
        <x:v>43213.6537444444</x:v>
      </x:c>
      <x:c r="C451" s="6">
        <x:v>7.52171427833333</x:v>
      </x:c>
      <x:c r="D451" s="14" t="s">
        <x:v>77</x:v>
      </x:c>
      <x:c r="E451" s="15">
        <x:v>43194.5139003472</x:v>
      </x:c>
      <x:c r="F451" t="s">
        <x:v>82</x:v>
      </x:c>
      <x:c r="G451" s="6">
        <x:v>115.719477674283</x:v>
      </x:c>
      <x:c r="H451" t="s">
        <x:v>83</x:v>
      </x:c>
      <x:c r="I451" s="6">
        <x:v>33.2086336809211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25.128</x:v>
      </x:c>
      <x:c r="R451" s="8">
        <x:v>199911.395925124</x:v>
      </x:c>
      <x:c r="S451" s="12">
        <x:v>287575.128591651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921103</x:v>
      </x:c>
      <x:c r="B452" s="1">
        <x:v>43213.65375625</x:v>
      </x:c>
      <x:c r="C452" s="6">
        <x:v>7.53873195666667</x:v>
      </x:c>
      <x:c r="D452" s="14" t="s">
        <x:v>77</x:v>
      </x:c>
      <x:c r="E452" s="15">
        <x:v>43194.5139003472</x:v>
      </x:c>
      <x:c r="F452" t="s">
        <x:v>82</x:v>
      </x:c>
      <x:c r="G452" s="6">
        <x:v>115.752869889416</x:v>
      </x:c>
      <x:c r="H452" t="s">
        <x:v>83</x:v>
      </x:c>
      <x:c r="I452" s="6">
        <x:v>33.1976255655986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25.129</x:v>
      </x:c>
      <x:c r="R452" s="8">
        <x:v>199916.846683457</x:v>
      </x:c>
      <x:c r="S452" s="12">
        <x:v>287566.447871773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921112</x:v>
      </x:c>
      <x:c r="B453" s="1">
        <x:v>43213.6537678241</x:v>
      </x:c>
      <x:c r="C453" s="6">
        <x:v>7.55539947833333</x:v>
      </x:c>
      <x:c r="D453" s="14" t="s">
        <x:v>77</x:v>
      </x:c>
      <x:c r="E453" s="15">
        <x:v>43194.5139003472</x:v>
      </x:c>
      <x:c r="F453" t="s">
        <x:v>82</x:v>
      </x:c>
      <x:c r="G453" s="6">
        <x:v>115.659650020714</x:v>
      </x:c>
      <x:c r="H453" t="s">
        <x:v>83</x:v>
      </x:c>
      <x:c r="I453" s="6">
        <x:v>33.2215667587893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25.129</x:v>
      </x:c>
      <x:c r="R453" s="8">
        <x:v>199931.438532382</x:v>
      </x:c>
      <x:c r="S453" s="12">
        <x:v>287579.5054993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921117</x:v>
      </x:c>
      <x:c r="B454" s="1">
        <x:v>43213.6537793171</x:v>
      </x:c>
      <x:c r="C454" s="6">
        <x:v>7.57191706</x:v>
      </x:c>
      <x:c r="D454" s="14" t="s">
        <x:v>77</x:v>
      </x:c>
      <x:c r="E454" s="15">
        <x:v>43194.5139003472</x:v>
      </x:c>
      <x:c r="F454" t="s">
        <x:v>82</x:v>
      </x:c>
      <x:c r="G454" s="6">
        <x:v>115.682720060151</x:v>
      </x:c>
      <x:c r="H454" t="s">
        <x:v>83</x:v>
      </x:c>
      <x:c r="I454" s="6">
        <x:v>33.2156415983136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25.129</x:v>
      </x:c>
      <x:c r="R454" s="8">
        <x:v>199926.757759924</x:v>
      </x:c>
      <x:c r="S454" s="12">
        <x:v>287576.033153631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921127</x:v>
      </x:c>
      <x:c r="B455" s="1">
        <x:v>43213.6537910532</x:v>
      </x:c>
      <x:c r="C455" s="6">
        <x:v>7.58881802166667</x:v>
      </x:c>
      <x:c r="D455" s="14" t="s">
        <x:v>77</x:v>
      </x:c>
      <x:c r="E455" s="15">
        <x:v>43194.5139003472</x:v>
      </x:c>
      <x:c r="F455" t="s">
        <x:v>82</x:v>
      </x:c>
      <x:c r="G455" s="6">
        <x:v>115.719141219635</x:v>
      </x:c>
      <x:c r="H455" t="s">
        <x:v>83</x:v>
      </x:c>
      <x:c r="I455" s="6">
        <x:v>33.2062876860982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25.129</x:v>
      </x:c>
      <x:c r="R455" s="8">
        <x:v>199940.946325614</x:v>
      </x:c>
      <x:c r="S455" s="12">
        <x:v>287579.272719558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921137</x:v>
      </x:c>
      <x:c r="B456" s="1">
        <x:v>43213.6538029745</x:v>
      </x:c>
      <x:c r="C456" s="6">
        <x:v>7.60600230833333</x:v>
      </x:c>
      <x:c r="D456" s="14" t="s">
        <x:v>77</x:v>
      </x:c>
      <x:c r="E456" s="15">
        <x:v>43194.5139003472</x:v>
      </x:c>
      <x:c r="F456" t="s">
        <x:v>82</x:v>
      </x:c>
      <x:c r="G456" s="6">
        <x:v>115.690247370085</x:v>
      </x:c>
      <x:c r="H456" t="s">
        <x:v>83</x:v>
      </x:c>
      <x:c r="I456" s="6">
        <x:v>33.2088442189979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25.131</x:v>
      </x:c>
      <x:c r="R456" s="8">
        <x:v>199929.059922711</x:v>
      </x:c>
      <x:c r="S456" s="12">
        <x:v>287563.97182041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921143</x:v>
      </x:c>
      <x:c r="B457" s="1">
        <x:v>43213.6538142361</x:v>
      </x:c>
      <x:c r="C457" s="6">
        <x:v>7.62221985</x:v>
      </x:c>
      <x:c r="D457" s="14" t="s">
        <x:v>77</x:v>
      </x:c>
      <x:c r="E457" s="15">
        <x:v>43194.5139003472</x:v>
      </x:c>
      <x:c r="F457" t="s">
        <x:v>82</x:v>
      </x:c>
      <x:c r="G457" s="6">
        <x:v>115.647158437549</x:v>
      </x:c>
      <x:c r="H457" t="s">
        <x:v>83</x:v>
      </x:c>
      <x:c r="I457" s="6">
        <x:v>33.2199125251154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25.131</x:v>
      </x:c>
      <x:c r="R457" s="8">
        <x:v>199938.759024151</x:v>
      </x:c>
      <x:c r="S457" s="12">
        <x:v>287566.653354472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921155</x:v>
      </x:c>
      <x:c r="B458" s="1">
        <x:v>43213.6538258102</x:v>
      </x:c>
      <x:c r="C458" s="6">
        <x:v>7.63887077</x:v>
      </x:c>
      <x:c r="D458" s="14" t="s">
        <x:v>77</x:v>
      </x:c>
      <x:c r="E458" s="15">
        <x:v>43194.5139003472</x:v>
      </x:c>
      <x:c r="F458" t="s">
        <x:v>82</x:v>
      </x:c>
      <x:c r="G458" s="6">
        <x:v>115.683471929933</x:v>
      </x:c>
      <x:c r="H458" t="s">
        <x:v>83</x:v>
      </x:c>
      <x:c r="I458" s="6">
        <x:v>33.20815245108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25.132</x:v>
      </x:c>
      <x:c r="R458" s="8">
        <x:v>199941.339199395</x:v>
      </x:c>
      <x:c r="S458" s="12">
        <x:v>287565.289448754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921161</x:v>
      </x:c>
      <x:c r="B459" s="1">
        <x:v>43213.6538372685</x:v>
      </x:c>
      <x:c r="C459" s="6">
        <x:v>7.65540498833333</x:v>
      </x:c>
      <x:c r="D459" s="14" t="s">
        <x:v>77</x:v>
      </x:c>
      <x:c r="E459" s="15">
        <x:v>43194.5139003472</x:v>
      </x:c>
      <x:c r="F459" t="s">
        <x:v>82</x:v>
      </x:c>
      <x:c r="G459" s="6">
        <x:v>115.658065314693</x:v>
      </x:c>
      <x:c r="H459" t="s">
        <x:v>83</x:v>
      </x:c>
      <x:c r="I459" s="6">
        <x:v>33.2146791366881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25.132</x:v>
      </x:c>
      <x:c r="R459" s="8">
        <x:v>199940.161255664</x:v>
      </x:c>
      <x:c r="S459" s="12">
        <x:v>287557.032928008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921174</x:v>
      </x:c>
      <x:c r="B460" s="1">
        <x:v>43213.6538488426</x:v>
      </x:c>
      <x:c r="C460" s="6">
        <x:v>7.67203929666667</x:v>
      </x:c>
      <x:c r="D460" s="14" t="s">
        <x:v>77</x:v>
      </x:c>
      <x:c r="E460" s="15">
        <x:v>43194.5139003472</x:v>
      </x:c>
      <x:c r="F460" t="s">
        <x:v>82</x:v>
      </x:c>
      <x:c r="G460" s="6">
        <x:v>115.701473133248</x:v>
      </x:c>
      <x:c r="H460" t="s">
        <x:v>83</x:v>
      </x:c>
      <x:c r="I460" s="6">
        <x:v>33.2083930659919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25.13</x:v>
      </x:c>
      <x:c r="R460" s="8">
        <x:v>199959.340466373</x:v>
      </x:c>
      <x:c r="S460" s="12">
        <x:v>287565.125540787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921178</x:v>
      </x:c>
      <x:c r="B461" s="1">
        <x:v>43213.6538605324</x:v>
      </x:c>
      <x:c r="C461" s="6">
        <x:v>7.68890688333333</x:v>
      </x:c>
      <x:c r="D461" s="14" t="s">
        <x:v>77</x:v>
      </x:c>
      <x:c r="E461" s="15">
        <x:v>43194.5139003472</x:v>
      </x:c>
      <x:c r="F461" t="s">
        <x:v>82</x:v>
      </x:c>
      <x:c r="G461" s="6">
        <x:v>115.673988288657</x:v>
      </x:c>
      <x:c r="H461" t="s">
        <x:v>83</x:v>
      </x:c>
      <x:c r="I461" s="6">
        <x:v>33.2105886778613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25.132</x:v>
      </x:c>
      <x:c r="R461" s="8">
        <x:v>199948.186758537</x:v>
      </x:c>
      <x:c r="S461" s="12">
        <x:v>287560.792936293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921194</x:v>
      </x:c>
      <x:c r="B462" s="1">
        <x:v>43213.6538723727</x:v>
      </x:c>
      <x:c r="C462" s="6">
        <x:v>7.70594115</x:v>
      </x:c>
      <x:c r="D462" s="14" t="s">
        <x:v>77</x:v>
      </x:c>
      <x:c r="E462" s="15">
        <x:v>43194.5139003472</x:v>
      </x:c>
      <x:c r="F462" t="s">
        <x:v>82</x:v>
      </x:c>
      <x:c r="G462" s="6">
        <x:v>115.659370258179</x:v>
      </x:c>
      <x:c r="H462" t="s">
        <x:v>83</x:v>
      </x:c>
      <x:c r="I462" s="6">
        <x:v>33.2119120610532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25.133</x:v>
      </x:c>
      <x:c r="R462" s="8">
        <x:v>199959.500237581</x:v>
      </x:c>
      <x:c r="S462" s="12">
        <x:v>287579.837418823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921199</x:v>
      </x:c>
      <x:c r="B463" s="1">
        <x:v>43213.6538848032</x:v>
      </x:c>
      <x:c r="C463" s="6">
        <x:v>7.72382544833333</x:v>
      </x:c>
      <x:c r="D463" s="14" t="s">
        <x:v>77</x:v>
      </x:c>
      <x:c r="E463" s="15">
        <x:v>43194.5139003472</x:v>
      </x:c>
      <x:c r="F463" t="s">
        <x:v>82</x:v>
      </x:c>
      <x:c r="G463" s="6">
        <x:v>115.6736530687</x:v>
      </x:c>
      <x:c r="H463" t="s">
        <x:v>83</x:v>
      </x:c>
      <x:c r="I463" s="6">
        <x:v>33.2082426816701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25.133</x:v>
      </x:c>
      <x:c r="R463" s="8">
        <x:v>199972.177201707</x:v>
      </x:c>
      <x:c r="S463" s="12">
        <x:v>287580.808591209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921210</x:v>
      </x:c>
      <x:c r="B464" s="1">
        <x:v>43213.6538967245</x:v>
      </x:c>
      <x:c r="C464" s="6">
        <x:v>7.74102641666667</x:v>
      </x:c>
      <x:c r="D464" s="14" t="s">
        <x:v>77</x:v>
      </x:c>
      <x:c r="E464" s="15">
        <x:v>43194.5139003472</x:v>
      </x:c>
      <x:c r="F464" t="s">
        <x:v>82</x:v>
      </x:c>
      <x:c r="G464" s="6">
        <x:v>115.657497115933</x:v>
      </x:c>
      <x:c r="H464" t="s">
        <x:v>83</x:v>
      </x:c>
      <x:c r="I464" s="6">
        <x:v>33.2123932914337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25.133</x:v>
      </x:c>
      <x:c r="R464" s="8">
        <x:v>199968.676327807</x:v>
      </x:c>
      <x:c r="S464" s="12">
        <x:v>287560.844787741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921220</x:v>
      </x:c>
      <x:c r="B465" s="1">
        <x:v>43213.6539062847</x:v>
      </x:c>
      <x:c r="C465" s="6">
        <x:v>7.75476045166667</x:v>
      </x:c>
      <x:c r="D465" s="14" t="s">
        <x:v>77</x:v>
      </x:c>
      <x:c r="E465" s="15">
        <x:v>43194.5139003472</x:v>
      </x:c>
      <x:c r="F465" t="s">
        <x:v>82</x:v>
      </x:c>
      <x:c r="G465" s="6">
        <x:v>115.653650702035</x:v>
      </x:c>
      <x:c r="H465" t="s">
        <x:v>83</x:v>
      </x:c>
      <x:c r="I465" s="6">
        <x:v>33.2109496004978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25.134</x:v>
      </x:c>
      <x:c r="R465" s="8">
        <x:v>199946.4247247</x:v>
      </x:c>
      <x:c r="S465" s="12">
        <x:v>287551.558122638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921228</x:v>
      </x:c>
      <x:c r="B466" s="1">
        <x:v>43213.6539182523</x:v>
      </x:c>
      <x:c r="C466" s="6">
        <x:v>7.77199475</x:v>
      </x:c>
      <x:c r="D466" s="14" t="s">
        <x:v>77</x:v>
      </x:c>
      <x:c r="E466" s="15">
        <x:v>43194.5139003472</x:v>
      </x:c>
      <x:c r="F466" t="s">
        <x:v>82</x:v>
      </x:c>
      <x:c r="G466" s="6">
        <x:v>115.616966642436</x:v>
      </x:c>
      <x:c r="H466" t="s">
        <x:v>83</x:v>
      </x:c>
      <x:c r="I466" s="6">
        <x:v>33.2106488316317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25.138</x:v>
      </x:c>
      <x:c r="R466" s="8">
        <x:v>199974.142287487</x:v>
      </x:c>
      <x:c r="S466" s="12">
        <x:v>287569.36483465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921232</x:v>
      </x:c>
      <x:c r="B467" s="1">
        <x:v>43213.6539297454</x:v>
      </x:c>
      <x:c r="C467" s="6">
        <x:v>7.78857899</x:v>
      </x:c>
      <x:c r="D467" s="14" t="s">
        <x:v>77</x:v>
      </x:c>
      <x:c r="E467" s="15">
        <x:v>43194.5139003472</x:v>
      </x:c>
      <x:c r="F467" t="s">
        <x:v>82</x:v>
      </x:c>
      <x:c r="G467" s="6">
        <x:v>115.656960193461</x:v>
      </x:c>
      <x:c r="H467" t="s">
        <x:v>83</x:v>
      </x:c>
      <x:c r="I467" s="6">
        <x:v>33.205234996648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25.136</x:v>
      </x:c>
      <x:c r="R467" s="8">
        <x:v>199977.733834831</x:v>
      </x:c>
      <x:c r="S467" s="12">
        <x:v>287568.784574902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921241</x:v>
      </x:c>
      <x:c r="B468" s="1">
        <x:v>43213.6539412384</x:v>
      </x:c>
      <x:c r="C468" s="6">
        <x:v>7.80509657166667</x:v>
      </x:c>
      <x:c r="D468" s="14" t="s">
        <x:v>77</x:v>
      </x:c>
      <x:c r="E468" s="15">
        <x:v>43194.5139003472</x:v>
      </x:c>
      <x:c r="F468" t="s">
        <x:v>82</x:v>
      </x:c>
      <x:c r="G468" s="6">
        <x:v>115.631561563663</x:v>
      </x:c>
      <x:c r="H468" t="s">
        <x:v>83</x:v>
      </x:c>
      <x:c r="I468" s="6">
        <x:v>33.2117616765731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25.136</x:v>
      </x:c>
      <x:c r="R468" s="8">
        <x:v>199983.577523232</x:v>
      </x:c>
      <x:c r="S468" s="12">
        <x:v>287559.934359967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921257</x:v>
      </x:c>
      <x:c r="B469" s="1">
        <x:v>43213.6539550116</x:v>
      </x:c>
      <x:c r="C469" s="6">
        <x:v>7.82491437333333</x:v>
      </x:c>
      <x:c r="D469" s="14" t="s">
        <x:v>77</x:v>
      </x:c>
      <x:c r="E469" s="15">
        <x:v>43194.5139003472</x:v>
      </x:c>
      <x:c r="F469" t="s">
        <x:v>82</x:v>
      </x:c>
      <x:c r="G469" s="6">
        <x:v>115.636525347704</x:v>
      </x:c>
      <x:c r="H469" t="s">
        <x:v>83</x:v>
      </x:c>
      <x:c r="I469" s="6">
        <x:v>33.2031897723759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25.139</x:v>
      </x:c>
      <x:c r="R469" s="8">
        <x:v>200001.630518721</x:v>
      </x:c>
      <x:c r="S469" s="12">
        <x:v>287604.666124649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921262</x:v>
      </x:c>
      <x:c r="B470" s="1">
        <x:v>43213.6539851042</x:v>
      </x:c>
      <x:c r="C470" s="6">
        <x:v>7.868266765</x:v>
      </x:c>
      <x:c r="D470" s="14" t="s">
        <x:v>77</x:v>
      </x:c>
      <x:c r="E470" s="15">
        <x:v>43194.5139003472</x:v>
      </x:c>
      <x:c r="F470" t="s">
        <x:v>82</x:v>
      </x:c>
      <x:c r="G470" s="6">
        <x:v>115.638295382587</x:v>
      </x:c>
      <x:c r="H470" t="s">
        <x:v>83</x:v>
      </x:c>
      <x:c r="I470" s="6">
        <x:v>33.2003023990569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25.14</x:v>
      </x:c>
      <x:c r="R470" s="8">
        <x:v>200091.419846044</x:v>
      </x:c>
      <x:c r="S470" s="12">
        <x:v>287633.472136562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921273</x:v>
      </x:c>
      <x:c r="B471" s="1">
        <x:v>43213.6539851042</x:v>
      </x:c>
      <x:c r="C471" s="6">
        <x:v>7.86828339</x:v>
      </x:c>
      <x:c r="D471" s="14" t="s">
        <x:v>77</x:v>
      </x:c>
      <x:c r="E471" s="15">
        <x:v>43194.5139003472</x:v>
      </x:c>
      <x:c r="F471" t="s">
        <x:v>82</x:v>
      </x:c>
      <x:c r="G471" s="6">
        <x:v>115.575598683831</x:v>
      </x:c>
      <x:c r="H471" t="s">
        <x:v>83</x:v>
      </x:c>
      <x:c r="I471" s="6">
        <x:v>33.2139873675651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25.141</x:v>
      </x:c>
      <x:c r="R471" s="8">
        <x:v>199999.301705642</x:v>
      </x:c>
      <x:c r="S471" s="12">
        <x:v>287578.806290925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921279</x:v>
      </x:c>
      <x:c r="B472" s="1">
        <x:v>43213.6539876968</x:v>
      </x:c>
      <x:c r="C472" s="6">
        <x:v>7.87200028333333</x:v>
      </x:c>
      <x:c r="D472" s="14" t="s">
        <x:v>77</x:v>
      </x:c>
      <x:c r="E472" s="15">
        <x:v>43194.5139003472</x:v>
      </x:c>
      <x:c r="F472" t="s">
        <x:v>82</x:v>
      </x:c>
      <x:c r="G472" s="6">
        <x:v>115.587432583554</x:v>
      </x:c>
      <x:c r="H472" t="s">
        <x:v>83</x:v>
      </x:c>
      <x:c r="I472" s="6">
        <x:v>33.208513373454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25.142</x:v>
      </x:c>
      <x:c r="R472" s="8">
        <x:v>199971.321860455</x:v>
      </x:c>
      <x:c r="S472" s="12">
        <x:v>287546.212959026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921287</x:v>
      </x:c>
      <x:c r="B473" s="1">
        <x:v>43213.6539989236</x:v>
      </x:c>
      <x:c r="C473" s="6">
        <x:v>7.88815117833333</x:v>
      </x:c>
      <x:c r="D473" s="14" t="s">
        <x:v>77</x:v>
      </x:c>
      <x:c r="E473" s="15">
        <x:v>43194.5139003472</x:v>
      </x:c>
      <x:c r="F473" t="s">
        <x:v>82</x:v>
      </x:c>
      <x:c r="G473" s="6">
        <x:v>115.606352181509</x:v>
      </x:c>
      <x:c r="H473" t="s">
        <x:v>83</x:v>
      </x:c>
      <x:c r="I473" s="6">
        <x:v>33.208513373454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25.14</x:v>
      </x:c>
      <x:c r="R473" s="8">
        <x:v>199905.594136349</x:v>
      </x:c>
      <x:c r="S473" s="12">
        <x:v>287507.863760491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921302</x:v>
      </x:c>
      <x:c r="B474" s="1">
        <x:v>43213.6540131597</x:v>
      </x:c>
      <x:c r="C474" s="6">
        <x:v>7.908668955</x:v>
      </x:c>
      <x:c r="D474" s="14" t="s">
        <x:v>77</x:v>
      </x:c>
      <x:c r="E474" s="15">
        <x:v>43194.5139003472</x:v>
      </x:c>
      <x:c r="F474" t="s">
        <x:v>82</x:v>
      </x:c>
      <x:c r="G474" s="6">
        <x:v>115.582347283849</x:v>
      </x:c>
      <x:c r="H474" t="s">
        <x:v>83</x:v>
      </x:c>
      <x:c r="I474" s="6">
        <x:v>33.2171153682143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25.139</x:v>
      </x:c>
      <x:c r="R474" s="8">
        <x:v>199986.592297999</x:v>
      </x:c>
      <x:c r="S474" s="12">
        <x:v>287557.102693304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921308</x:v>
      </x:c>
      <x:c r="B475" s="1">
        <x:v>43213.654022419</x:v>
      </x:c>
      <x:c r="C475" s="6">
        <x:v>7.921986375</x:v>
      </x:c>
      <x:c r="D475" s="14" t="s">
        <x:v>77</x:v>
      </x:c>
      <x:c r="E475" s="15">
        <x:v>43194.5139003472</x:v>
      </x:c>
      <x:c r="F475" t="s">
        <x:v>82</x:v>
      </x:c>
      <x:c r="G475" s="6">
        <x:v>115.582519121051</x:v>
      </x:c>
      <x:c r="H475" t="s">
        <x:v>83</x:v>
      </x:c>
      <x:c r="I475" s="6">
        <x:v>33.2097766020702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25.142</x:v>
      </x:c>
      <x:c r="R475" s="8">
        <x:v>199987.904797963</x:v>
      </x:c>
      <x:c r="S475" s="12">
        <x:v>287548.3310733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921317</x:v>
      </x:c>
      <x:c r="B476" s="1">
        <x:v>43213.6540337963</x:v>
      </x:c>
      <x:c r="C476" s="6">
        <x:v>7.93837061833333</x:v>
      </x:c>
      <x:c r="D476" s="14" t="s">
        <x:v>77</x:v>
      </x:c>
      <x:c r="E476" s="15">
        <x:v>43194.5139003472</x:v>
      </x:c>
      <x:c r="F476" t="s">
        <x:v>82</x:v>
      </x:c>
      <x:c r="G476" s="6">
        <x:v>115.569046996092</x:v>
      </x:c>
      <x:c r="H476" t="s">
        <x:v>83</x:v>
      </x:c>
      <x:c r="I476" s="6">
        <x:v>33.2156716752443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25.141</x:v>
      </x:c>
      <x:c r="R476" s="8">
        <x:v>199992.844770926</x:v>
      </x:c>
      <x:c r="S476" s="12">
        <x:v>287567.569884747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921323</x:v>
      </x:c>
      <x:c r="B477" s="1">
        <x:v>43213.6540456366</x:v>
      </x:c>
      <x:c r="C477" s="6">
        <x:v>7.95545487166667</x:v>
      </x:c>
      <x:c r="D477" s="14" t="s">
        <x:v>77</x:v>
      </x:c>
      <x:c r="E477" s="15">
        <x:v>43194.5139003472</x:v>
      </x:c>
      <x:c r="F477" t="s">
        <x:v>82</x:v>
      </x:c>
      <x:c r="G477" s="6">
        <x:v>115.586613671668</x:v>
      </x:c>
      <x:c r="H477" t="s">
        <x:v>83</x:v>
      </x:c>
      <x:c r="I477" s="6">
        <x:v>33.2087239115235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25.142</x:v>
      </x:c>
      <x:c r="R477" s="8">
        <x:v>200011.142387114</x:v>
      </x:c>
      <x:c r="S477" s="12">
        <x:v>287573.793401411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921336</x:v>
      </x:c>
      <x:c r="B478" s="1">
        <x:v>43213.6540568634</x:v>
      </x:c>
      <x:c r="C478" s="6">
        <x:v>7.97158910833333</x:v>
      </x:c>
      <x:c r="D478" s="14" t="s">
        <x:v>77</x:v>
      </x:c>
      <x:c r="E478" s="15">
        <x:v>43194.5139003472</x:v>
      </x:c>
      <x:c r="F478" t="s">
        <x:v>82</x:v>
      </x:c>
      <x:c r="G478" s="6">
        <x:v>115.589989129646</x:v>
      </x:c>
      <x:c r="H478" t="s">
        <x:v>83</x:v>
      </x:c>
      <x:c r="I478" s="6">
        <x:v>33.2102879090266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25.141</x:v>
      </x:c>
      <x:c r="R478" s="8">
        <x:v>200016.061458728</x:v>
      </x:c>
      <x:c r="S478" s="12">
        <x:v>287573.16909289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921341</x:v>
      </x:c>
      <x:c r="B479" s="1">
        <x:v>43213.6540685185</x:v>
      </x:c>
      <x:c r="C479" s="6">
        <x:v>7.98840671833333</x:v>
      </x:c>
      <x:c r="D479" s="14" t="s">
        <x:v>77</x:v>
      </x:c>
      <x:c r="E479" s="15">
        <x:v>43194.5139003472</x:v>
      </x:c>
      <x:c r="F479" t="s">
        <x:v>82</x:v>
      </x:c>
      <x:c r="G479" s="6">
        <x:v>115.563567392138</x:v>
      </x:c>
      <x:c r="H479" t="s">
        <x:v>83</x:v>
      </x:c>
      <x:c r="I479" s="6">
        <x:v>33.214649059767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25.142</x:v>
      </x:c>
      <x:c r="R479" s="8">
        <x:v>200016.676461625</x:v>
      </x:c>
      <x:c r="S479" s="12">
        <x:v>287567.990899579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921355</x:v>
      </x:c>
      <x:c r="B480" s="1">
        <x:v>43213.6540802431</x:v>
      </x:c>
      <x:c r="C480" s="6">
        <x:v>8.00529095333333</x:v>
      </x:c>
      <x:c r="D480" s="14" t="s">
        <x:v>77</x:v>
      </x:c>
      <x:c r="E480" s="15">
        <x:v>43194.5139003472</x:v>
      </x:c>
      <x:c r="F480" t="s">
        <x:v>82</x:v>
      </x:c>
      <x:c r="G480" s="6">
        <x:v>115.59471786325</x:v>
      </x:c>
      <x:c r="H480" t="s">
        <x:v>83</x:v>
      </x:c>
      <x:c r="I480" s="6">
        <x:v>33.2017761622105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25.144</x:v>
      </x:c>
      <x:c r="R480" s="8">
        <x:v>200039.585057886</x:v>
      </x:c>
      <x:c r="S480" s="12">
        <x:v>287584.594109248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921361</x:v>
      </x:c>
      <x:c r="B481" s="1">
        <x:v>43213.6540920139</x:v>
      </x:c>
      <x:c r="C481" s="6">
        <x:v>8.022225245</x:v>
      </x:c>
      <x:c r="D481" s="14" t="s">
        <x:v>77</x:v>
      </x:c>
      <x:c r="E481" s="15">
        <x:v>43194.5139003472</x:v>
      </x:c>
      <x:c r="F481" t="s">
        <x:v>82</x:v>
      </x:c>
      <x:c r="G481" s="6">
        <x:v>115.555668195329</x:v>
      </x:c>
      <x:c r="H481" t="s">
        <x:v>83</x:v>
      </x:c>
      <x:c r="I481" s="6">
        <x:v>33.2093856026863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25.145</x:v>
      </x:c>
      <x:c r="R481" s="8">
        <x:v>200034.449156924</x:v>
      </x:c>
      <x:c r="S481" s="12">
        <x:v>287577.375969545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921372</x:v>
      </x:c>
      <x:c r="B482" s="1">
        <x:v>43213.6541035069</x:v>
      </x:c>
      <x:c r="C482" s="6">
        <x:v>8.038792815</x:v>
      </x:c>
      <x:c r="D482" s="14" t="s">
        <x:v>77</x:v>
      </x:c>
      <x:c r="E482" s="15">
        <x:v>43194.5139003472</x:v>
      </x:c>
      <x:c r="F482" t="s">
        <x:v>82</x:v>
      </x:c>
      <x:c r="G482" s="6">
        <x:v>115.564573928919</x:v>
      </x:c>
      <x:c r="H482" t="s">
        <x:v>83</x:v>
      </x:c>
      <x:c r="I482" s="6">
        <x:v>33.2046635367992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25.146</x:v>
      </x:c>
      <x:c r="R482" s="8">
        <x:v>200039.906000915</x:v>
      </x:c>
      <x:c r="S482" s="12">
        <x:v>287572.013479461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921380</x:v>
      </x:c>
      <x:c r="B483" s="1">
        <x:v>43213.6541151968</x:v>
      </x:c>
      <x:c r="C483" s="6">
        <x:v>8.05559368666667</x:v>
      </x:c>
      <x:c r="D483" s="14" t="s">
        <x:v>77</x:v>
      </x:c>
      <x:c r="E483" s="15">
        <x:v>43194.5139003472</x:v>
      </x:c>
      <x:c r="F483" t="s">
        <x:v>82</x:v>
      </x:c>
      <x:c r="G483" s="6">
        <x:v>115.557422576588</x:v>
      </x:c>
      <x:c r="H483" t="s">
        <x:v>83</x:v>
      </x:c>
      <x:c r="I483" s="6">
        <x:v>33.2089344496071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25.145</x:v>
      </x:c>
      <x:c r="R483" s="8">
        <x:v>200042.150153915</x:v>
      </x:c>
      <x:c r="S483" s="12">
        <x:v>287581.676476876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921388</x:v>
      </x:c>
      <x:c r="B484" s="1">
        <x:v>43213.6541264236</x:v>
      </x:c>
      <x:c r="C484" s="6">
        <x:v>8.07179466166667</x:v>
      </x:c>
      <x:c r="D484" s="14" t="s">
        <x:v>77</x:v>
      </x:c>
      <x:c r="E484" s="15">
        <x:v>43194.5139003472</x:v>
      </x:c>
      <x:c r="F484" t="s">
        <x:v>82</x:v>
      </x:c>
      <x:c r="G484" s="6">
        <x:v>115.562001008404</x:v>
      </x:c>
      <x:c r="H484" t="s">
        <x:v>83</x:v>
      </x:c>
      <x:c r="I484" s="6">
        <x:v>33.2053252271594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25.146</x:v>
      </x:c>
      <x:c r="R484" s="8">
        <x:v>200049.362354628</x:v>
      </x:c>
      <x:c r="S484" s="12">
        <x:v>287583.857616275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921402</x:v>
      </x:c>
      <x:c r="B485" s="1">
        <x:v>43213.6541383449</x:v>
      </x:c>
      <x:c r="C485" s="6">
        <x:v>8.08894557333333</x:v>
      </x:c>
      <x:c r="D485" s="14" t="s">
        <x:v>77</x:v>
      </x:c>
      <x:c r="E485" s="15">
        <x:v>43194.5139003472</x:v>
      </x:c>
      <x:c r="F485" t="s">
        <x:v>82</x:v>
      </x:c>
      <x:c r="G485" s="6">
        <x:v>115.51278584499</x:v>
      </x:c>
      <x:c r="H485" t="s">
        <x:v>83</x:v>
      </x:c>
      <x:c r="I485" s="6">
        <x:v>33.2155513675248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25.147</x:v>
      </x:c>
      <x:c r="R485" s="8">
        <x:v>200055.174606803</x:v>
      </x:c>
      <x:c r="S485" s="12">
        <x:v>287582.88865407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921403</x:v>
      </x:c>
      <x:c r="B486" s="1">
        <x:v>43213.6541506597</x:v>
      </x:c>
      <x:c r="C486" s="6">
        <x:v>8.10666319166667</x:v>
      </x:c>
      <x:c r="D486" s="14" t="s">
        <x:v>77</x:v>
      </x:c>
      <x:c r="E486" s="15">
        <x:v>43194.5139003472</x:v>
      </x:c>
      <x:c r="F486" t="s">
        <x:v>82</x:v>
      </x:c>
      <x:c r="G486" s="6">
        <x:v>115.577103143862</x:v>
      </x:c>
      <x:c r="H486" t="s">
        <x:v>83</x:v>
      </x:c>
      <x:c r="I486" s="6">
        <x:v>33.1990090972317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25.147</x:v>
      </x:c>
      <x:c r="R486" s="8">
        <x:v>200067.272361425</x:v>
      </x:c>
      <x:c r="S486" s="12">
        <x:v>287587.66069159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921418</x:v>
      </x:c>
      <x:c r="B487" s="1">
        <x:v>43213.6541622338</x:v>
      </x:c>
      <x:c r="C487" s="6">
        <x:v>8.123314135</x:v>
      </x:c>
      <x:c r="D487" s="14" t="s">
        <x:v>77</x:v>
      </x:c>
      <x:c r="E487" s="15">
        <x:v>43194.5139003472</x:v>
      </x:c>
      <x:c r="F487" t="s">
        <x:v>82</x:v>
      </x:c>
      <x:c r="G487" s="6">
        <x:v>115.544025757445</x:v>
      </x:c>
      <x:c r="H487" t="s">
        <x:v>83</x:v>
      </x:c>
      <x:c r="I487" s="6">
        <x:v>33.205084612468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25.148</x:v>
      </x:c>
      <x:c r="R487" s="8">
        <x:v>200063.051316577</x:v>
      </x:c>
      <x:c r="S487" s="12">
        <x:v>287581.302617812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921428</x:v>
      </x:c>
      <x:c r="B488" s="1">
        <x:v>43213.6541730324</x:v>
      </x:c>
      <x:c r="C488" s="6">
        <x:v>8.13889828833333</x:v>
      </x:c>
      <x:c r="D488" s="14" t="s">
        <x:v>77</x:v>
      </x:c>
      <x:c r="E488" s="15">
        <x:v>43194.5139003472</x:v>
      </x:c>
      <x:c r="F488" t="s">
        <x:v>82</x:v>
      </x:c>
      <x:c r="G488" s="6">
        <x:v>115.609872255721</x:v>
      </x:c>
      <x:c r="H488" t="s">
        <x:v>83</x:v>
      </x:c>
      <x:c r="I488" s="6">
        <x:v>33.1857151864756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25.149</x:v>
      </x:c>
      <x:c r="R488" s="8">
        <x:v>200064.957080205</x:v>
      </x:c>
      <x:c r="S488" s="12">
        <x:v>287581.675855859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921430</x:v>
      </x:c>
      <x:c r="B489" s="1">
        <x:v>43213.6541846412</x:v>
      </x:c>
      <x:c r="C489" s="6">
        <x:v>8.15558257333333</x:v>
      </x:c>
      <x:c r="D489" s="14" t="s">
        <x:v>77</x:v>
      </x:c>
      <x:c r="E489" s="15">
        <x:v>43194.5139003472</x:v>
      </x:c>
      <x:c r="F489" t="s">
        <x:v>82</x:v>
      </x:c>
      <x:c r="G489" s="6">
        <x:v>115.565073701217</x:v>
      </x:c>
      <x:c r="H489" t="s">
        <x:v>83</x:v>
      </x:c>
      <x:c r="I489" s="6">
        <x:v>33.1996707864751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25.148</x:v>
      </x:c>
      <x:c r="R489" s="8">
        <x:v>200076.160582653</x:v>
      </x:c>
      <x:c r="S489" s="12">
        <x:v>287589.262577385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921445</x:v>
      </x:c>
      <x:c r="B490" s="1">
        <x:v>43213.6541981829</x:v>
      </x:c>
      <x:c r="C490" s="6">
        <x:v>8.17511696833333</x:v>
      </x:c>
      <x:c r="D490" s="14" t="s">
        <x:v>77</x:v>
      </x:c>
      <x:c r="E490" s="15">
        <x:v>43194.5139003472</x:v>
      </x:c>
      <x:c r="F490" t="s">
        <x:v>82</x:v>
      </x:c>
      <x:c r="G490" s="6">
        <x:v>115.516682694604</x:v>
      </x:c>
      <x:c r="H490" t="s">
        <x:v>83</x:v>
      </x:c>
      <x:c r="I490" s="6">
        <x:v>33.2096863714391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25.149</x:v>
      </x:c>
      <x:c r="R490" s="8">
        <x:v>200091.852393294</x:v>
      </x:c>
      <x:c r="S490" s="12">
        <x:v>287588.764975379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921455</x:v>
      </x:c>
      <x:c r="B491" s="1">
        <x:v>43213.6542072917</x:v>
      </x:c>
      <x:c r="C491" s="6">
        <x:v>8.18823433333333</x:v>
      </x:c>
      <x:c r="D491" s="14" t="s">
        <x:v>77</x:v>
      </x:c>
      <x:c r="E491" s="15">
        <x:v>43194.5139003472</x:v>
      </x:c>
      <x:c r="F491" t="s">
        <x:v>82</x:v>
      </x:c>
      <x:c r="G491" s="6">
        <x:v>115.449267018748</x:v>
      </x:c>
      <x:c r="H491" t="s">
        <x:v>83</x:v>
      </x:c>
      <x:c r="I491" s="6">
        <x:v>33.2221682985096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25.151</x:v>
      </x:c>
      <x:c r="R491" s="8">
        <x:v>200079.740651257</x:v>
      </x:c>
      <x:c r="S491" s="12">
        <x:v>287580.706241532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921464</x:v>
      </x:c>
      <x:c r="B492" s="1">
        <x:v>43213.6542199074</x:v>
      </x:c>
      <x:c r="C492" s="6">
        <x:v>8.20638537666667</x:v>
      </x:c>
      <x:c r="D492" s="14" t="s">
        <x:v>77</x:v>
      </x:c>
      <x:c r="E492" s="15">
        <x:v>43194.5139003472</x:v>
      </x:c>
      <x:c r="F492" t="s">
        <x:v>82</x:v>
      </x:c>
      <x:c r="G492" s="6">
        <x:v>115.351719942947</x:v>
      </x:c>
      <x:c r="H492" t="s">
        <x:v>83</x:v>
      </x:c>
      <x:c r="I492" s="6">
        <x:v>33.2424101730639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25.153</x:v>
      </x:c>
      <x:c r="R492" s="8">
        <x:v>200089.398327759</x:v>
      </x:c>
      <x:c r="S492" s="12">
        <x:v>287585.157171842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921469</x:v>
      </x:c>
      <x:c r="B493" s="1">
        <x:v>43213.6542304398</x:v>
      </x:c>
      <x:c r="C493" s="6">
        <x:v>8.22153620833333</x:v>
      </x:c>
      <x:c r="D493" s="14" t="s">
        <x:v>77</x:v>
      </x:c>
      <x:c r="E493" s="15">
        <x:v>43194.5139003472</x:v>
      </x:c>
      <x:c r="F493" t="s">
        <x:v>82</x:v>
      </x:c>
      <x:c r="G493" s="6">
        <x:v>115.508517009085</x:v>
      </x:c>
      <x:c r="H493" t="s">
        <x:v>83</x:v>
      </x:c>
      <x:c r="I493" s="6">
        <x:v>33.209355525812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25.15</x:v>
      </x:c>
      <x:c r="R493" s="8">
        <x:v>200090.302106793</x:v>
      </x:c>
      <x:c r="S493" s="12">
        <x:v>287572.574175868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921475</x:v>
      </x:c>
      <x:c r="B494" s="1">
        <x:v>43213.6542422106</x:v>
      </x:c>
      <x:c r="C494" s="6">
        <x:v>8.238470465</x:v>
      </x:c>
      <x:c r="D494" s="14" t="s">
        <x:v>77</x:v>
      </x:c>
      <x:c r="E494" s="15">
        <x:v>43194.5139003472</x:v>
      </x:c>
      <x:c r="F494" t="s">
        <x:v>82</x:v>
      </x:c>
      <x:c r="G494" s="6">
        <x:v>115.473738476224</x:v>
      </x:c>
      <x:c r="H494" t="s">
        <x:v>83</x:v>
      </x:c>
      <x:c r="I494" s="6">
        <x:v>33.2110097542745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25.153</x:v>
      </x:c>
      <x:c r="R494" s="8">
        <x:v>200092.641092795</x:v>
      </x:c>
      <x:c r="S494" s="12">
        <x:v>287578.593266143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921484</x:v>
      </x:c>
      <x:c r="B495" s="1">
        <x:v>43213.6542540856</x:v>
      </x:c>
      <x:c r="C495" s="6">
        <x:v>8.25560474166667</x:v>
      </x:c>
      <x:c r="D495" s="14" t="s">
        <x:v>77</x:v>
      </x:c>
      <x:c r="E495" s="15">
        <x:v>43194.5139003472</x:v>
      </x:c>
      <x:c r="F495" t="s">
        <x:v>82</x:v>
      </x:c>
      <x:c r="G495" s="6">
        <x:v>115.478081879112</x:v>
      </x:c>
      <x:c r="H495" t="s">
        <x:v>83</x:v>
      </x:c>
      <x:c r="I495" s="6">
        <x:v>33.2074606833044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25.154</x:v>
      </x:c>
      <x:c r="R495" s="8">
        <x:v>200092.541146137</x:v>
      </x:c>
      <x:c r="S495" s="12">
        <x:v>287573.213648111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921498</x:v>
      </x:c>
      <x:c r="B496" s="1">
        <x:v>43213.6542657407</x:v>
      </x:c>
      <x:c r="C496" s="6">
        <x:v>8.27238899</x:v>
      </x:c>
      <x:c r="D496" s="14" t="s">
        <x:v>77</x:v>
      </x:c>
      <x:c r="E496" s="15">
        <x:v>43194.5139003472</x:v>
      </x:c>
      <x:c r="F496" t="s">
        <x:v>82</x:v>
      </x:c>
      <x:c r="G496" s="6">
        <x:v>115.454493469334</x:v>
      </x:c>
      <x:c r="H496" t="s">
        <x:v>83</x:v>
      </x:c>
      <x:c r="I496" s="6">
        <x:v>33.2110999849415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25.155</x:v>
      </x:c>
      <x:c r="R496" s="8">
        <x:v>200114.126033232</x:v>
      </x:c>
      <x:c r="S496" s="12">
        <x:v>287578.885334081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921510</x:v>
      </x:c>
      <x:c r="B497" s="1">
        <x:v>43213.6542769676</x:v>
      </x:c>
      <x:c r="C497" s="6">
        <x:v>8.28857321333333</x:v>
      </x:c>
      <x:c r="D497" s="14" t="s">
        <x:v>77</x:v>
      </x:c>
      <x:c r="E497" s="15">
        <x:v>43194.5139003472</x:v>
      </x:c>
      <x:c r="F497" t="s">
        <x:v>82</x:v>
      </x:c>
      <x:c r="G497" s="6">
        <x:v>115.446800457286</x:v>
      </x:c>
      <x:c r="H497" t="s">
        <x:v>83</x:v>
      </x:c>
      <x:c r="I497" s="6">
        <x:v>33.2106488316317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25.156</x:v>
      </x:c>
      <x:c r="R497" s="8">
        <x:v>200112.110792834</x:v>
      </x:c>
      <x:c r="S497" s="12">
        <x:v>287588.768226816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921511</x:v>
      </x:c>
      <x:c r="B498" s="1">
        <x:v>43213.6542887384</x:v>
      </x:c>
      <x:c r="C498" s="6">
        <x:v>8.3054908</x:v>
      </x:c>
      <x:c r="D498" s="14" t="s">
        <x:v>77</x:v>
      </x:c>
      <x:c r="E498" s="15">
        <x:v>43194.5139003472</x:v>
      </x:c>
      <x:c r="F498" t="s">
        <x:v>82</x:v>
      </x:c>
      <x:c r="G498" s="6">
        <x:v>115.487950176873</x:v>
      </x:c>
      <x:c r="H498" t="s">
        <x:v>83</x:v>
      </x:c>
      <x:c r="I498" s="6">
        <x:v>33.1976255655986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25.157</x:v>
      </x:c>
      <x:c r="R498" s="8">
        <x:v>200109.794667691</x:v>
      </x:c>
      <x:c r="S498" s="12">
        <x:v>287585.446510921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921525</x:v>
      </x:c>
      <x:c r="B499" s="1">
        <x:v>43213.6543010764</x:v>
      </x:c>
      <x:c r="C499" s="6">
        <x:v>8.323258475</x:v>
      </x:c>
      <x:c r="D499" s="14" t="s">
        <x:v>77</x:v>
      </x:c>
      <x:c r="E499" s="15">
        <x:v>43194.5139003472</x:v>
      </x:c>
      <x:c r="F499" t="s">
        <x:v>82</x:v>
      </x:c>
      <x:c r="G499" s="6">
        <x:v>115.469137538108</x:v>
      </x:c>
      <x:c r="H499" t="s">
        <x:v>83</x:v>
      </x:c>
      <x:c r="I499" s="6">
        <x:v>33.2024679288124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25.157</x:v>
      </x:c>
      <x:c r="R499" s="8">
        <x:v>200134.474693427</x:v>
      </x:c>
      <x:c r="S499" s="12">
        <x:v>287586.913087455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921531</x:v>
      </x:c>
      <x:c r="B500" s="1">
        <x:v>43213.6543114236</x:v>
      </x:c>
      <x:c r="C500" s="6">
        <x:v>8.33817595833333</x:v>
      </x:c>
      <x:c r="D500" s="14" t="s">
        <x:v>77</x:v>
      </x:c>
      <x:c r="E500" s="15">
        <x:v>43194.5139003472</x:v>
      </x:c>
      <x:c r="F500" t="s">
        <x:v>82</x:v>
      </x:c>
      <x:c r="G500" s="6">
        <x:v>115.45262365937</x:v>
      </x:c>
      <x:c r="H500" t="s">
        <x:v>83</x:v>
      </x:c>
      <x:c r="I500" s="6">
        <x:v>33.2115812152065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25.155</x:v>
      </x:c>
      <x:c r="R500" s="8">
        <x:v>200123.595986645</x:v>
      </x:c>
      <x:c r="S500" s="12">
        <x:v>287574.775156536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921543</x:v>
      </x:c>
      <x:c r="B501" s="1">
        <x:v>43213.6543234954</x:v>
      </x:c>
      <x:c r="C501" s="6">
        <x:v>8.35554361833333</x:v>
      </x:c>
      <x:c r="D501" s="14" t="s">
        <x:v>77</x:v>
      </x:c>
      <x:c r="E501" s="15">
        <x:v>43194.5139003472</x:v>
      </x:c>
      <x:c r="F501" t="s">
        <x:v>82</x:v>
      </x:c>
      <x:c r="G501" s="6">
        <x:v>115.418894127572</x:v>
      </x:c>
      <x:c r="H501" t="s">
        <x:v>83</x:v>
      </x:c>
      <x:c r="I501" s="6">
        <x:v>33.2154009828814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25.157</x:v>
      </x:c>
      <x:c r="R501" s="8">
        <x:v>200136.822024247</x:v>
      </x:c>
      <x:c r="S501" s="12">
        <x:v>287573.520659335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921547</x:v>
      </x:c>
      <x:c r="B502" s="1">
        <x:v>43213.6543348032</x:v>
      </x:c>
      <x:c r="C502" s="6">
        <x:v>8.37184445166667</x:v>
      </x:c>
      <x:c r="D502" s="14" t="s">
        <x:v>77</x:v>
      </x:c>
      <x:c r="E502" s="15">
        <x:v>43194.5139003472</x:v>
      </x:c>
      <x:c r="F502" t="s">
        <x:v>82</x:v>
      </x:c>
      <x:c r="G502" s="6">
        <x:v>115.475814607511</x:v>
      </x:c>
      <x:c r="H502" t="s">
        <x:v>83</x:v>
      </x:c>
      <x:c r="I502" s="6">
        <x:v>33.1983173313438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25.158</x:v>
      </x:c>
      <x:c r="R502" s="8">
        <x:v>200135.400557808</x:v>
      </x:c>
      <x:c r="S502" s="12">
        <x:v>287583.071050488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921560</x:v>
      </x:c>
      <x:c r="B503" s="1">
        <x:v>43213.654346956</x:v>
      </x:c>
      <x:c r="C503" s="6">
        <x:v>8.38936209666667</x:v>
      </x:c>
      <x:c r="D503" s="14" t="s">
        <x:v>77</x:v>
      </x:c>
      <x:c r="E503" s="15">
        <x:v>43194.5139003472</x:v>
      </x:c>
      <x:c r="F503" t="s">
        <x:v>82</x:v>
      </x:c>
      <x:c r="G503" s="6">
        <x:v>115.501154265202</x:v>
      </x:c>
      <x:c r="H503" t="s">
        <x:v>83</x:v>
      </x:c>
      <x:c r="I503" s="6">
        <x:v>33.1942268924918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25.157</x:v>
      </x:c>
      <x:c r="R503" s="8">
        <x:v>200142.331149565</x:v>
      </x:c>
      <x:c r="S503" s="12">
        <x:v>287584.891093579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921572</x:v>
      </x:c>
      <x:c r="B504" s="1">
        <x:v>43213.6543576736</x:v>
      </x:c>
      <x:c r="C504" s="6">
        <x:v>8.4047963</x:v>
      </x:c>
      <x:c r="D504" s="14" t="s">
        <x:v>77</x:v>
      </x:c>
      <x:c r="E504" s="15">
        <x:v>43194.5139003472</x:v>
      </x:c>
      <x:c r="F504" t="s">
        <x:v>82</x:v>
      </x:c>
      <x:c r="G504" s="6">
        <x:v>115.454395987822</x:v>
      </x:c>
      <x:c r="H504" t="s">
        <x:v>83</x:v>
      </x:c>
      <x:c r="I504" s="6">
        <x:v>33.2086938346561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25.156</x:v>
      </x:c>
      <x:c r="R504" s="8">
        <x:v>200146.242147292</x:v>
      </x:c>
      <x:c r="S504" s="12">
        <x:v>287579.746137776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921577</x:v>
      </x:c>
      <x:c r="B505" s="1">
        <x:v>43213.6543695602</x:v>
      </x:c>
      <x:c r="C505" s="6">
        <x:v>8.42189729333333</x:v>
      </x:c>
      <x:c r="D505" s="14" t="s">
        <x:v>77</x:v>
      </x:c>
      <x:c r="E505" s="15">
        <x:v>43194.5139003472</x:v>
      </x:c>
      <x:c r="F505" t="s">
        <x:v>82</x:v>
      </x:c>
      <x:c r="G505" s="6">
        <x:v>115.428378594562</x:v>
      </x:c>
      <x:c r="H505" t="s">
        <x:v>83</x:v>
      </x:c>
      <x:c r="I505" s="6">
        <x:v>33.2105285240918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25.158</x:v>
      </x:c>
      <x:c r="R505" s="8">
        <x:v>200150.260918562</x:v>
      </x:c>
      <x:c r="S505" s="12">
        <x:v>287578.884498998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921584</x:v>
      </x:c>
      <x:c r="B506" s="1">
        <x:v>43213.654381169</x:v>
      </x:c>
      <x:c r="C506" s="6">
        <x:v>8.438598155</x:v>
      </x:c>
      <x:c r="D506" s="14" t="s">
        <x:v>77</x:v>
      </x:c>
      <x:c r="E506" s="15">
        <x:v>43194.5139003472</x:v>
      </x:c>
      <x:c r="F506" t="s">
        <x:v>82</x:v>
      </x:c>
      <x:c r="G506" s="6">
        <x:v>115.443019656875</x:v>
      </x:c>
      <x:c r="H506" t="s">
        <x:v>83</x:v>
      </x:c>
      <x:c r="I506" s="6">
        <x:v>33.2018964694353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25.16</x:v>
      </x:c>
      <x:c r="R506" s="8">
        <x:v>200139.874953763</x:v>
      </x:c>
      <x:c r="S506" s="12">
        <x:v>287572.768663141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921600</x:v>
      </x:c>
      <x:c r="B507" s="1">
        <x:v>43213.6543933681</x:v>
      </x:c>
      <x:c r="C507" s="6">
        <x:v>8.45618244666667</x:v>
      </x:c>
      <x:c r="D507" s="14" t="s">
        <x:v>77</x:v>
      </x:c>
      <x:c r="E507" s="15">
        <x:v>43194.5139003472</x:v>
      </x:c>
      <x:c r="F507" t="s">
        <x:v>82</x:v>
      </x:c>
      <x:c r="G507" s="6">
        <x:v>115.362485382916</x:v>
      </x:c>
      <x:c r="H507" t="s">
        <x:v>83</x:v>
      </x:c>
      <x:c r="I507" s="6">
        <x:v>33.2153408290264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25.163</x:v>
      </x:c>
      <x:c r="R507" s="8">
        <x:v>200154.676325406</x:v>
      </x:c>
      <x:c r="S507" s="12">
        <x:v>287581.406384543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921601</x:v>
      </x:c>
      <x:c r="B508" s="1">
        <x:v>43213.6544045949</x:v>
      </x:c>
      <x:c r="C508" s="6">
        <x:v>8.472316705</x:v>
      </x:c>
      <x:c r="D508" s="14" t="s">
        <x:v>77</x:v>
      </x:c>
      <x:c r="E508" s="15">
        <x:v>43194.5139003472</x:v>
      </x:c>
      <x:c r="F508" t="s">
        <x:v>82</x:v>
      </x:c>
      <x:c r="G508" s="6">
        <x:v>115.397131314244</x:v>
      </x:c>
      <x:c r="H508" t="s">
        <x:v>83</x:v>
      </x:c>
      <x:c r="I508" s="6">
        <x:v>33.2112804462822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25.161</x:v>
      </x:c>
      <x:c r="R508" s="8">
        <x:v>200159.671822398</x:v>
      </x:c>
      <x:c r="S508" s="12">
        <x:v>287574.594877403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921616</x:v>
      </x:c>
      <x:c r="B509" s="1">
        <x:v>43213.6544156597</x:v>
      </x:c>
      <x:c r="C509" s="6">
        <x:v>8.48828421666667</x:v>
      </x:c>
      <x:c r="D509" s="14" t="s">
        <x:v>77</x:v>
      </x:c>
      <x:c r="E509" s="15">
        <x:v>43194.5139003472</x:v>
      </x:c>
      <x:c r="F509" t="s">
        <x:v>82</x:v>
      </x:c>
      <x:c r="G509" s="6">
        <x:v>115.471741697205</x:v>
      </x:c>
      <x:c r="H509" t="s">
        <x:v>83</x:v>
      </x:c>
      <x:c r="I509" s="6">
        <x:v>33.1969337999967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25.159</x:v>
      </x:c>
      <x:c r="R509" s="8">
        <x:v>200152.636650055</x:v>
      </x:c>
      <x:c r="S509" s="12">
        <x:v>287569.598369868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921620</x:v>
      </x:c>
      <x:c r="B510" s="1">
        <x:v>43213.6544274306</x:v>
      </x:c>
      <x:c r="C510" s="6">
        <x:v>8.505201815</x:v>
      </x:c>
      <x:c r="D510" s="14" t="s">
        <x:v>77</x:v>
      </x:c>
      <x:c r="E510" s="15">
        <x:v>43194.5139003472</x:v>
      </x:c>
      <x:c r="F510" t="s">
        <x:v>82</x:v>
      </x:c>
      <x:c r="G510" s="6">
        <x:v>115.394306950678</x:v>
      </x:c>
      <x:c r="H510" t="s">
        <x:v>83</x:v>
      </x:c>
      <x:c r="I510" s="6">
        <x:v>33.2144385213246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25.16</x:v>
      </x:c>
      <x:c r="R510" s="8">
        <x:v>200174.680355068</x:v>
      </x:c>
      <x:c r="S510" s="12">
        <x:v>287581.99471682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921629</x:v>
      </x:c>
      <x:c r="B511" s="1">
        <x:v>43213.6544391204</x:v>
      </x:c>
      <x:c r="C511" s="6">
        <x:v>8.52203609666667</x:v>
      </x:c>
      <x:c r="D511" s="14" t="s">
        <x:v>77</x:v>
      </x:c>
      <x:c r="E511" s="15">
        <x:v>43194.5139003472</x:v>
      </x:c>
      <x:c r="F511" t="s">
        <x:v>82</x:v>
      </x:c>
      <x:c r="G511" s="6">
        <x:v>115.390610916326</x:v>
      </x:c>
      <x:c r="H511" t="s">
        <x:v>83</x:v>
      </x:c>
      <x:c r="I511" s="6">
        <x:v>33.2105285240918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25.162</x:v>
      </x:c>
      <x:c r="R511" s="8">
        <x:v>200175.02022317</x:v>
      </x:c>
      <x:c r="S511" s="12">
        <x:v>287572.896727858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921642</x:v>
      </x:c>
      <x:c r="B512" s="1">
        <x:v>43213.6544509259</x:v>
      </x:c>
      <x:c r="C512" s="6">
        <x:v>8.53905370333333</x:v>
      </x:c>
      <x:c r="D512" s="14" t="s">
        <x:v>77</x:v>
      </x:c>
      <x:c r="E512" s="15">
        <x:v>43194.5139003472</x:v>
      </x:c>
      <x:c r="F512" t="s">
        <x:v>82</x:v>
      </x:c>
      <x:c r="G512" s="6">
        <x:v>115.371772902676</x:v>
      </x:c>
      <x:c r="H512" t="s">
        <x:v>83</x:v>
      </x:c>
      <x:c r="I512" s="6">
        <x:v>33.2056560723886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25.166</x:v>
      </x:c>
      <x:c r="R512" s="8">
        <x:v>200192.58209065</x:v>
      </x:c>
      <x:c r="S512" s="12">
        <x:v>287577.343920383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921646</x:v>
      </x:c>
      <x:c r="B513" s="1">
        <x:v>43213.654462037</x:v>
      </x:c>
      <x:c r="C513" s="6">
        <x:v>8.55507121333333</x:v>
      </x:c>
      <x:c r="D513" s="14" t="s">
        <x:v>77</x:v>
      </x:c>
      <x:c r="E513" s="15">
        <x:v>43194.5139003472</x:v>
      </x:c>
      <x:c r="F513" t="s">
        <x:v>82</x:v>
      </x:c>
      <x:c r="G513" s="6">
        <x:v>115.389833285587</x:v>
      </x:c>
      <x:c r="H513" t="s">
        <x:v>83</x:v>
      </x:c>
      <x:c r="I513" s="6">
        <x:v>33.2058666102785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25.164</x:v>
      </x:c>
      <x:c r="R513" s="8">
        <x:v>200185.367324333</x:v>
      </x:c>
      <x:c r="S513" s="12">
        <x:v>287573.161502574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921659</x:v>
      </x:c>
      <x:c r="B514" s="1">
        <x:v>43213.6544738079</x:v>
      </x:c>
      <x:c r="C514" s="6">
        <x:v>8.57198889333333</x:v>
      </x:c>
      <x:c r="D514" s="14" t="s">
        <x:v>77</x:v>
      </x:c>
      <x:c r="E514" s="15">
        <x:v>43194.5139003472</x:v>
      </x:c>
      <x:c r="F514" t="s">
        <x:v>82</x:v>
      </x:c>
      <x:c r="G514" s="6">
        <x:v>115.358207772856</x:v>
      </x:c>
      <x:c r="H514" t="s">
        <x:v>83</x:v>
      </x:c>
      <x:c r="I514" s="6">
        <x:v>33.2115812152065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25.165</x:v>
      </x:c>
      <x:c r="R514" s="8">
        <x:v>200191.674773432</x:v>
      </x:c>
      <x:c r="S514" s="12">
        <x:v>287588.99803009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921671</x:v>
      </x:c>
      <x:c r="B515" s="1">
        <x:v>43213.6544850347</x:v>
      </x:c>
      <x:c r="C515" s="6">
        <x:v>8.58818974</x:v>
      </x:c>
      <x:c r="D515" s="14" t="s">
        <x:v>77</x:v>
      </x:c>
      <x:c r="E515" s="15">
        <x:v>43194.5139003472</x:v>
      </x:c>
      <x:c r="F515" t="s">
        <x:v>82</x:v>
      </x:c>
      <x:c r="G515" s="6">
        <x:v>115.402777192496</x:v>
      </x:c>
      <x:c r="H515" t="s">
        <x:v>83</x:v>
      </x:c>
      <x:c r="I515" s="6">
        <x:v>33.2049643051282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25.163</x:v>
      </x:c>
      <x:c r="R515" s="8">
        <x:v>200189.049954114</x:v>
      </x:c>
      <x:c r="S515" s="12">
        <x:v>287587.261258678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921679</x:v>
      </x:c>
      <x:c r="B516" s="1">
        <x:v>43213.6544971875</x:v>
      </x:c>
      <x:c r="C516" s="6">
        <x:v>8.60569072666667</x:v>
      </x:c>
      <x:c r="D516" s="14" t="s">
        <x:v>77</x:v>
      </x:c>
      <x:c r="E516" s="15">
        <x:v>43194.5139003472</x:v>
      </x:c>
      <x:c r="F516" t="s">
        <x:v>82</x:v>
      </x:c>
      <x:c r="G516" s="6">
        <x:v>115.333942884371</x:v>
      </x:c>
      <x:c r="H516" t="s">
        <x:v>83</x:v>
      </x:c>
      <x:c r="I516" s="6">
        <x:v>33.2154009828814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25.166</x:v>
      </x:c>
      <x:c r="R516" s="8">
        <x:v>200197.208402956</x:v>
      </x:c>
      <x:c r="S516" s="12">
        <x:v>287584.459859456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921683</x:v>
      </x:c>
      <x:c r="B517" s="1">
        <x:v>43213.6545085995</x:v>
      </x:c>
      <x:c r="C517" s="6">
        <x:v>8.62210829833333</x:v>
      </x:c>
      <x:c r="D517" s="14" t="s">
        <x:v>77</x:v>
      </x:c>
      <x:c r="E517" s="15">
        <x:v>43194.5139003472</x:v>
      </x:c>
      <x:c r="F517" t="s">
        <x:v>82</x:v>
      </x:c>
      <x:c r="G517" s="6">
        <x:v>115.382982038459</x:v>
      </x:c>
      <x:c r="H517" t="s">
        <x:v>83</x:v>
      </x:c>
      <x:c r="I517" s="6">
        <x:v>33.202768696945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25.166</x:v>
      </x:c>
      <x:c r="R517" s="8">
        <x:v>200205.874574784</x:v>
      </x:c>
      <x:c r="S517" s="12">
        <x:v>287582.406280878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921697</x:v>
      </x:c>
      <x:c r="B518" s="1">
        <x:v>43213.6545210648</x:v>
      </x:c>
      <x:c r="C518" s="6">
        <x:v>8.64004257333333</x:v>
      </x:c>
      <x:c r="D518" s="14" t="s">
        <x:v>77</x:v>
      </x:c>
      <x:c r="E518" s="15">
        <x:v>43194.5139003472</x:v>
      </x:c>
      <x:c r="F518" t="s">
        <x:v>82</x:v>
      </x:c>
      <x:c r="G518" s="6">
        <x:v>115.351400793308</x:v>
      </x:c>
      <x:c r="H518" t="s">
        <x:v>83</x:v>
      </x:c>
      <x:c r="I518" s="6">
        <x:v>33.2036108478592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25.169</x:v>
      </x:c>
      <x:c r="R518" s="8">
        <x:v>200214.385550757</x:v>
      </x:c>
      <x:c r="S518" s="12">
        <x:v>287593.106788209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921705</x:v>
      </x:c>
      <x:c r="B519" s="1">
        <x:v>43213.6545327546</x:v>
      </x:c>
      <x:c r="C519" s="6">
        <x:v>8.65689351333333</x:v>
      </x:c>
      <x:c r="D519" s="14" t="s">
        <x:v>77</x:v>
      </x:c>
      <x:c r="E519" s="15">
        <x:v>43194.5139003472</x:v>
      </x:c>
      <x:c r="F519" t="s">
        <x:v>82</x:v>
      </x:c>
      <x:c r="G519" s="6">
        <x:v>115.374808699361</x:v>
      </x:c>
      <x:c r="H519" t="s">
        <x:v>83</x:v>
      </x:c>
      <x:c r="I519" s="6">
        <x:v>33.2048740746272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25.166</x:v>
      </x:c>
      <x:c r="R519" s="8">
        <x:v>200213.122709595</x:v>
      </x:c>
      <x:c r="S519" s="12">
        <x:v>287594.076883004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921712</x:v>
      </x:c>
      <x:c r="B520" s="1">
        <x:v>43213.6545435185</x:v>
      </x:c>
      <x:c r="C520" s="6">
        <x:v>8.67239437333333</x:v>
      </x:c>
      <x:c r="D520" s="14" t="s">
        <x:v>77</x:v>
      </x:c>
      <x:c r="E520" s="15">
        <x:v>43194.5139003472</x:v>
      </x:c>
      <x:c r="F520" t="s">
        <x:v>82</x:v>
      </x:c>
      <x:c r="G520" s="6">
        <x:v>115.366538411866</x:v>
      </x:c>
      <x:c r="H520" t="s">
        <x:v>83</x:v>
      </x:c>
      <x:c r="I520" s="6">
        <x:v>33.204573306306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25.167</x:v>
      </x:c>
      <x:c r="R520" s="8">
        <x:v>200211.622486216</x:v>
      </x:c>
      <x:c r="S520" s="12">
        <x:v>287592.619680821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921718</x:v>
      </x:c>
      <x:c r="B521" s="1">
        <x:v>43213.6545546296</x:v>
      </x:c>
      <x:c r="C521" s="6">
        <x:v>8.68837857666667</x:v>
      </x:c>
      <x:c r="D521" s="14" t="s">
        <x:v>77</x:v>
      </x:c>
      <x:c r="E521" s="15">
        <x:v>43194.5139003472</x:v>
      </x:c>
      <x:c r="F521" t="s">
        <x:v>82</x:v>
      </x:c>
      <x:c r="G521" s="6">
        <x:v>115.360253472863</x:v>
      </x:c>
      <x:c r="H521" t="s">
        <x:v>83</x:v>
      </x:c>
      <x:c r="I521" s="6">
        <x:v>33.2037612319732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25.168</x:v>
      </x:c>
      <x:c r="R521" s="8">
        <x:v>200217.392482317</x:v>
      </x:c>
      <x:c r="S521" s="12">
        <x:v>287599.730967971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921727</x:v>
      </x:c>
      <x:c r="B522" s="1">
        <x:v>43213.6545664352</x:v>
      </x:c>
      <x:c r="C522" s="6">
        <x:v>8.70537948</x:v>
      </x:c>
      <x:c r="D522" s="14" t="s">
        <x:v>77</x:v>
      </x:c>
      <x:c r="E522" s="15">
        <x:v>43194.5139003472</x:v>
      </x:c>
      <x:c r="F522" t="s">
        <x:v>82</x:v>
      </x:c>
      <x:c r="G522" s="6">
        <x:v>115.392825262854</x:v>
      </x:c>
      <x:c r="H522" t="s">
        <x:v>83</x:v>
      </x:c>
      <x:c r="I522" s="6">
        <x:v>33.1953698087277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25.168</x:v>
      </x:c>
      <x:c r="R522" s="8">
        <x:v>200221.682582607</x:v>
      </x:c>
      <x:c r="S522" s="12">
        <x:v>287598.392434322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921741</x:v>
      </x:c>
      <x:c r="B523" s="1">
        <x:v>43213.6545776968</x:v>
      </x:c>
      <x:c r="C523" s="6">
        <x:v>8.72163043166667</x:v>
      </x:c>
      <x:c r="D523" s="14" t="s">
        <x:v>77</x:v>
      </x:c>
      <x:c r="E523" s="15">
        <x:v>43194.5139003472</x:v>
      </x:c>
      <x:c r="F523" t="s">
        <x:v>82</x:v>
      </x:c>
      <x:c r="G523" s="6">
        <x:v>115.352255687811</x:v>
      </x:c>
      <x:c r="H523" t="s">
        <x:v>83</x:v>
      </x:c>
      <x:c r="I523" s="6">
        <x:v>33.198527868773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25.171</x:v>
      </x:c>
      <x:c r="R523" s="8">
        <x:v>200223.785582077</x:v>
      </x:c>
      <x:c r="S523" s="12">
        <x:v>287592.599890211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921746</x:v>
      </x:c>
      <x:c r="B524" s="1">
        <x:v>43213.6545904282</x:v>
      </x:c>
      <x:c r="C524" s="6">
        <x:v>8.73991472166667</x:v>
      </x:c>
      <x:c r="D524" s="14" t="s">
        <x:v>77</x:v>
      </x:c>
      <x:c r="E524" s="15">
        <x:v>43194.5139003472</x:v>
      </x:c>
      <x:c r="F524" t="s">
        <x:v>82</x:v>
      </x:c>
      <x:c r="G524" s="6">
        <x:v>115.392375059614</x:v>
      </x:c>
      <x:c r="H524" t="s">
        <x:v>83</x:v>
      </x:c>
      <x:c r="I524" s="6">
        <x:v>33.1930538999191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25.169</x:v>
      </x:c>
      <x:c r="R524" s="8">
        <x:v>200237.704726688</x:v>
      </x:c>
      <x:c r="S524" s="12">
        <x:v>287594.897634415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921754</x:v>
      </x:c>
      <x:c r="B525" s="1">
        <x:v>43213.6546008912</x:v>
      </x:c>
      <x:c r="C525" s="6">
        <x:v>8.75501555333333</x:v>
      </x:c>
      <x:c r="D525" s="14" t="s">
        <x:v>77</x:v>
      </x:c>
      <x:c r="E525" s="15">
        <x:v>43194.5139003472</x:v>
      </x:c>
      <x:c r="F525" t="s">
        <x:v>82</x:v>
      </x:c>
      <x:c r="G525" s="6">
        <x:v>115.344280060528</x:v>
      </x:c>
      <x:c r="H525" t="s">
        <x:v>83</x:v>
      </x:c>
      <x:c r="I525" s="6">
        <x:v>33.2054455345119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25.169</x:v>
      </x:c>
      <x:c r="R525" s="8">
        <x:v>200226.868165555</x:v>
      </x:c>
      <x:c r="S525" s="12">
        <x:v>287596.152302342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921763</x:v>
      </x:c>
      <x:c r="B526" s="1">
        <x:v>43213.6546123032</x:v>
      </x:c>
      <x:c r="C526" s="6">
        <x:v>8.77144982</x:v>
      </x:c>
      <x:c r="D526" s="14" t="s">
        <x:v>77</x:v>
      </x:c>
      <x:c r="E526" s="15">
        <x:v>43194.5139003472</x:v>
      </x:c>
      <x:c r="F526" t="s">
        <x:v>82</x:v>
      </x:c>
      <x:c r="G526" s="6">
        <x:v>115.351420005832</x:v>
      </x:c>
      <x:c r="H526" t="s">
        <x:v>83</x:v>
      </x:c>
      <x:c r="I526" s="6">
        <x:v>33.201174626151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25.17</x:v>
      </x:c>
      <x:c r="R526" s="8">
        <x:v>200241.745952869</x:v>
      </x:c>
      <x:c r="S526" s="12">
        <x:v>287596.327855198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921775</x:v>
      </x:c>
      <x:c r="B527" s="1">
        <x:v>43213.6546242245</x:v>
      </x:c>
      <x:c r="C527" s="6">
        <x:v>8.78860082333333</x:v>
      </x:c>
      <x:c r="D527" s="14" t="s">
        <x:v>77</x:v>
      </x:c>
      <x:c r="E527" s="15">
        <x:v>43194.5139003472</x:v>
      </x:c>
      <x:c r="F527" t="s">
        <x:v>82</x:v>
      </x:c>
      <x:c r="G527" s="6">
        <x:v>115.372597211547</x:v>
      </x:c>
      <x:c r="H527" t="s">
        <x:v>83</x:v>
      </x:c>
      <x:c r="I527" s="6">
        <x:v>33.1884220871043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25.173</x:v>
      </x:c>
      <x:c r="R527" s="8">
        <x:v>200251.664994418</x:v>
      </x:c>
      <x:c r="S527" s="12">
        <x:v>287584.249584515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921787</x:v>
      </x:c>
      <x:c r="B528" s="1">
        <x:v>43213.6546355671</x:v>
      </x:c>
      <x:c r="C528" s="6">
        <x:v>8.80493501</x:v>
      </x:c>
      <x:c r="D528" s="14" t="s">
        <x:v>77</x:v>
      </x:c>
      <x:c r="E528" s="15">
        <x:v>43194.5139003472</x:v>
      </x:c>
      <x:c r="F528" t="s">
        <x:v>82</x:v>
      </x:c>
      <x:c r="G528" s="6">
        <x:v>115.321016129572</x:v>
      </x:c>
      <x:c r="H528" t="s">
        <x:v>83</x:v>
      </x:c>
      <x:c r="I528" s="6">
        <x:v>33.2017160086002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25.173</x:v>
      </x:c>
      <x:c r="R528" s="8">
        <x:v>200259.689604055</x:v>
      </x:c>
      <x:c r="S528" s="12">
        <x:v>287595.001846655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921792</x:v>
      </x:c>
      <x:c r="B529" s="1">
        <x:v>43213.6546471875</x:v>
      </x:c>
      <x:c r="C529" s="6">
        <x:v>8.82166927</x:v>
      </x:c>
      <x:c r="D529" s="14" t="s">
        <x:v>77</x:v>
      </x:c>
      <x:c r="E529" s="15">
        <x:v>43194.5139003472</x:v>
      </x:c>
      <x:c r="F529" t="s">
        <x:v>82</x:v>
      </x:c>
      <x:c r="G529" s="6">
        <x:v>115.333133742073</x:v>
      </x:c>
      <x:c r="H529" t="s">
        <x:v>83</x:v>
      </x:c>
      <x:c r="I529" s="6">
        <x:v>33.2010242421529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25.172</x:v>
      </x:c>
      <x:c r="R529" s="8">
        <x:v>200257.316881575</x:v>
      </x:c>
      <x:c r="S529" s="12">
        <x:v>287588.728354837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921805</x:v>
      </x:c>
      <x:c r="B530" s="1">
        <x:v>43213.6546591088</x:v>
      </x:c>
      <x:c r="C530" s="6">
        <x:v>8.838853545</x:v>
      </x:c>
      <x:c r="D530" s="14" t="s">
        <x:v>77</x:v>
      </x:c>
      <x:c r="E530" s="15">
        <x:v>43194.5139003472</x:v>
      </x:c>
      <x:c r="F530" t="s">
        <x:v>82</x:v>
      </x:c>
      <x:c r="G530" s="6">
        <x:v>115.271327307167</x:v>
      </x:c>
      <x:c r="H530" t="s">
        <x:v>83</x:v>
      </x:c>
      <x:c r="I530" s="6">
        <x:v>33.2120925224376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25.174</x:v>
      </x:c>
      <x:c r="R530" s="8">
        <x:v>200259.465144175</x:v>
      </x:c>
      <x:c r="S530" s="12">
        <x:v>287598.52879398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921813</x:v>
      </x:c>
      <x:c r="B531" s="1">
        <x:v>43213.6546703704</x:v>
      </x:c>
      <x:c r="C531" s="6">
        <x:v>8.855054405</x:v>
      </x:c>
      <x:c r="D531" s="14" t="s">
        <x:v>77</x:v>
      </x:c>
      <x:c r="E531" s="15">
        <x:v>43194.5139003472</x:v>
      </x:c>
      <x:c r="F531" t="s">
        <x:v>82</x:v>
      </x:c>
      <x:c r="G531" s="6">
        <x:v>115.275083199656</x:v>
      </x:c>
      <x:c r="H531" t="s">
        <x:v>83</x:v>
      </x:c>
      <x:c r="I531" s="6">
        <x:v>33.2086938346561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25.175</x:v>
      </x:c>
      <x:c r="R531" s="8">
        <x:v>200260.970497775</x:v>
      </x:c>
      <x:c r="S531" s="12">
        <x:v>287587.102143791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921817</x:v>
      </x:c>
      <x:c r="B532" s="1">
        <x:v>43213.6546822569</x:v>
      </x:c>
      <x:c r="C532" s="6">
        <x:v>8.87218868166667</x:v>
      </x:c>
      <x:c r="D532" s="14" t="s">
        <x:v>77</x:v>
      </x:c>
      <x:c r="E532" s="15">
        <x:v>43194.5139003472</x:v>
      </x:c>
      <x:c r="F532" t="s">
        <x:v>82</x:v>
      </x:c>
      <x:c r="G532" s="6">
        <x:v>115.323154287952</x:v>
      </x:c>
      <x:c r="H532" t="s">
        <x:v>83</x:v>
      </x:c>
      <x:c r="I532" s="6">
        <x:v>33.1963021880497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25.175</x:v>
      </x:c>
      <x:c r="R532" s="8">
        <x:v>200263.075161301</x:v>
      </x:c>
      <x:c r="S532" s="12">
        <x:v>287581.586827854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921831</x:v>
      </x:c>
      <x:c r="B533" s="1">
        <x:v>43213.6546940162</x:v>
      </x:c>
      <x:c r="C533" s="6">
        <x:v>8.88910633666667</x:v>
      </x:c>
      <x:c r="D533" s="14" t="s">
        <x:v>77</x:v>
      </x:c>
      <x:c r="E533" s="15">
        <x:v>43194.5139003472</x:v>
      </x:c>
      <x:c r="F533" t="s">
        <x:v>82</x:v>
      </x:c>
      <x:c r="G533" s="6">
        <x:v>115.255365307516</x:v>
      </x:c>
      <x:c r="H533" t="s">
        <x:v>83</x:v>
      </x:c>
      <x:c r="I533" s="6">
        <x:v>33.2137768291645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25.175</x:v>
      </x:c>
      <x:c r="R533" s="8">
        <x:v>200273.225015129</x:v>
      </x:c>
      <x:c r="S533" s="12">
        <x:v>287589.549171603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921835</x:v>
      </x:c>
      <x:c r="B534" s="1">
        <x:v>43213.6547055208</x:v>
      </x:c>
      <x:c r="C534" s="6">
        <x:v>8.905673895</x:v>
      </x:c>
      <x:c r="D534" s="14" t="s">
        <x:v>77</x:v>
      </x:c>
      <x:c r="E534" s="15">
        <x:v>43194.5139003472</x:v>
      </x:c>
      <x:c r="F534" t="s">
        <x:v>82</x:v>
      </x:c>
      <x:c r="G534" s="6">
        <x:v>115.214297181194</x:v>
      </x:c>
      <x:c r="H534" t="s">
        <x:v>83</x:v>
      </x:c>
      <x:c r="I534" s="6">
        <x:v>33.2243639194062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25.175</x:v>
      </x:c>
      <x:c r="R534" s="8">
        <x:v>200273.418242731</x:v>
      </x:c>
      <x:c r="S534" s="12">
        <x:v>287589.475383322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921849</x:v>
      </x:c>
      <x:c r="B535" s="1">
        <x:v>43213.6547169329</x:v>
      </x:c>
      <x:c r="C535" s="6">
        <x:v>8.92212481833333</x:v>
      </x:c>
      <x:c r="D535" s="14" t="s">
        <x:v>77</x:v>
      </x:c>
      <x:c r="E535" s="15">
        <x:v>43194.5139003472</x:v>
      </x:c>
      <x:c r="F535" t="s">
        <x:v>82</x:v>
      </x:c>
      <x:c r="G535" s="6">
        <x:v>115.289064482293</x:v>
      </x:c>
      <x:c r="H535" t="s">
        <x:v>83</x:v>
      </x:c>
      <x:c r="I535" s="6">
        <x:v>33.1929335930117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25.18</x:v>
      </x:c>
      <x:c r="R535" s="8">
        <x:v>200269.400149338</x:v>
      </x:c>
      <x:c r="S535" s="12">
        <x:v>287581.260785128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921853</x:v>
      </x:c>
      <x:c r="B536" s="1">
        <x:v>43213.6547285532</x:v>
      </x:c>
      <x:c r="C536" s="6">
        <x:v>8.93880903333333</x:v>
      </x:c>
      <x:c r="D536" s="14" t="s">
        <x:v>77</x:v>
      </x:c>
      <x:c r="E536" s="15">
        <x:v>43194.5139003472</x:v>
      </x:c>
      <x:c r="F536" t="s">
        <x:v>82</x:v>
      </x:c>
      <x:c r="G536" s="6">
        <x:v>115.268030402315</x:v>
      </x:c>
      <x:c r="H536" t="s">
        <x:v>83</x:v>
      </x:c>
      <x:c r="I536" s="6">
        <x:v>33.2032198491938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25.178</x:v>
      </x:c>
      <x:c r="R536" s="8">
        <x:v>200281.109431062</x:v>
      </x:c>
      <x:c r="S536" s="12">
        <x:v>287594.225997655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921867</x:v>
      </x:c>
      <x:c r="B537" s="1">
        <x:v>43213.6547400463</x:v>
      </x:c>
      <x:c r="C537" s="6">
        <x:v>8.95537662666667</x:v>
      </x:c>
      <x:c r="D537" s="14" t="s">
        <x:v>77</x:v>
      </x:c>
      <x:c r="E537" s="15">
        <x:v>43194.5139003472</x:v>
      </x:c>
      <x:c r="F537" t="s">
        <x:v>82</x:v>
      </x:c>
      <x:c r="G537" s="6">
        <x:v>115.26882610104</x:v>
      </x:c>
      <x:c r="H537" t="s">
        <x:v>83</x:v>
      </x:c>
      <x:c r="I537" s="6">
        <x:v>33.2054455345119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25.177</x:v>
      </x:c>
      <x:c r="R537" s="8">
        <x:v>200282.419836177</x:v>
      </x:c>
      <x:c r="S537" s="12">
        <x:v>287586.41855726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921878</x:v>
      </x:c>
      <x:c r="B538" s="1">
        <x:v>43213.6547520486</x:v>
      </x:c>
      <x:c r="C538" s="6">
        <x:v>8.97269424</x:v>
      </x:c>
      <x:c r="D538" s="14" t="s">
        <x:v>77</x:v>
      </x:c>
      <x:c r="E538" s="15">
        <x:v>43194.5139003472</x:v>
      </x:c>
      <x:c r="F538" t="s">
        <x:v>82</x:v>
      </x:c>
      <x:c r="G538" s="6">
        <x:v>115.229466095439</x:v>
      </x:c>
      <x:c r="H538" t="s">
        <x:v>83</x:v>
      </x:c>
      <x:c r="I538" s="6">
        <x:v>33.2083028353977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25.18</x:v>
      </x:c>
      <x:c r="R538" s="8">
        <x:v>200279.808425204</x:v>
      </x:c>
      <x:c r="S538" s="12">
        <x:v>287595.264459532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921883</x:v>
      </x:c>
      <x:c r="B539" s="1">
        <x:v>43213.654763044</x:v>
      </x:c>
      <x:c r="C539" s="6">
        <x:v>8.98849511833333</x:v>
      </x:c>
      <x:c r="D539" s="14" t="s">
        <x:v>77</x:v>
      </x:c>
      <x:c r="E539" s="15">
        <x:v>43194.5139003472</x:v>
      </x:c>
      <x:c r="F539" t="s">
        <x:v>82</x:v>
      </x:c>
      <x:c r="G539" s="6">
        <x:v>115.326589592687</x:v>
      </x:c>
      <x:c r="H539" t="s">
        <x:v>83</x:v>
      </x:c>
      <x:c r="I539" s="6">
        <x:v>33.1881213202601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25.178</x:v>
      </x:c>
      <x:c r="R539" s="8">
        <x:v>200286.003871191</x:v>
      </x:c>
      <x:c r="S539" s="12">
        <x:v>287587.333778612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921896</x:v>
      </x:c>
      <x:c r="B540" s="1">
        <x:v>43213.6547743403</x:v>
      </x:c>
      <x:c r="C540" s="6">
        <x:v>9.00479597666667</x:v>
      </x:c>
      <x:c r="D540" s="14" t="s">
        <x:v>77</x:v>
      </x:c>
      <x:c r="E540" s="15">
        <x:v>43194.5139003472</x:v>
      </x:c>
      <x:c r="F540" t="s">
        <x:v>82</x:v>
      </x:c>
      <x:c r="G540" s="6">
        <x:v>115.270869729888</x:v>
      </x:c>
      <x:c r="H540" t="s">
        <x:v>83</x:v>
      </x:c>
      <x:c r="I540" s="6">
        <x:v>33.1976255655986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25.18</x:v>
      </x:c>
      <x:c r="R540" s="8">
        <x:v>200289.484946622</x:v>
      </x:c>
      <x:c r="S540" s="12">
        <x:v>287580.446834452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921903</x:v>
      </x:c>
      <x:c r="B541" s="1">
        <x:v>43213.6547867708</x:v>
      </x:c>
      <x:c r="C541" s="6">
        <x:v>9.022680355</x:v>
      </x:c>
      <x:c r="D541" s="14" t="s">
        <x:v>77</x:v>
      </x:c>
      <x:c r="E541" s="15">
        <x:v>43194.5139003472</x:v>
      </x:c>
      <x:c r="F541" t="s">
        <x:v>82</x:v>
      </x:c>
      <x:c r="G541" s="6">
        <x:v>115.208869739935</x:v>
      </x:c>
      <x:c r="H541" t="s">
        <x:v>83</x:v>
      </x:c>
      <x:c r="I541" s="6">
        <x:v>33.2087539883919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25.182</x:v>
      </x:c>
      <x:c r="R541" s="8">
        <x:v>200303.968510692</x:v>
      </x:c>
      <x:c r="S541" s="12">
        <x:v>287584.736964683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921911</x:v>
      </x:c>
      <x:c r="B542" s="1">
        <x:v>43213.6547976505</x:v>
      </x:c>
      <x:c r="C542" s="6">
        <x:v>9.038331165</x:v>
      </x:c>
      <x:c r="D542" s="14" t="s">
        <x:v>77</x:v>
      </x:c>
      <x:c r="E542" s="15">
        <x:v>43194.5139003472</x:v>
      </x:c>
      <x:c r="F542" t="s">
        <x:v>82</x:v>
      </x:c>
      <x:c r="G542" s="6">
        <x:v>115.23055917509</x:v>
      </x:c>
      <x:c r="H542" t="s">
        <x:v>83</x:v>
      </x:c>
      <x:c r="I542" s="6">
        <x:v>33.2031596955567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25.182</x:v>
      </x:c>
      <x:c r="R542" s="8">
        <x:v>200307.404744543</x:v>
      </x:c>
      <x:c r="S542" s="12">
        <x:v>287578.013814903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921921</x:v>
      </x:c>
      <x:c r="B543" s="1">
        <x:v>43213.6548104514</x:v>
      </x:c>
      <x:c r="C543" s="6">
        <x:v>9.0567655</x:v>
      </x:c>
      <x:c r="D543" s="14" t="s">
        <x:v>77</x:v>
      </x:c>
      <x:c r="E543" s="15">
        <x:v>43194.5139003472</x:v>
      </x:c>
      <x:c r="F543" t="s">
        <x:v>82</x:v>
      </x:c>
      <x:c r="G543" s="6">
        <x:v>115.26538803502</x:v>
      </x:c>
      <x:c r="H543" t="s">
        <x:v>83</x:v>
      </x:c>
      <x:c r="I543" s="6">
        <x:v>33.1990391740123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25.18</x:v>
      </x:c>
      <x:c r="R543" s="8">
        <x:v>200319.313113887</x:v>
      </x:c>
      <x:c r="S543" s="12">
        <x:v>287591.726155649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921926</x:v>
      </x:c>
      <x:c r="B544" s="1">
        <x:v>43213.6548210995</x:v>
      </x:c>
      <x:c r="C544" s="6">
        <x:v>9.072116385</x:v>
      </x:c>
      <x:c r="D544" s="14" t="s">
        <x:v>77</x:v>
      </x:c>
      <x:c r="E544" s="15">
        <x:v>43194.5139003472</x:v>
      </x:c>
      <x:c r="F544" t="s">
        <x:v>82</x:v>
      </x:c>
      <x:c r="G544" s="6">
        <x:v>115.279948127236</x:v>
      </x:c>
      <x:c r="H544" t="s">
        <x:v>83</x:v>
      </x:c>
      <x:c r="I544" s="6">
        <x:v>33.197715795905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25.179</x:v>
      </x:c>
      <x:c r="R544" s="8">
        <x:v>200314.212350564</x:v>
      </x:c>
      <x:c r="S544" s="12">
        <x:v>287586.458059917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921941</x:v>
      </x:c>
      <x:c r="B545" s="1">
        <x:v>43213.6548328704</x:v>
      </x:c>
      <x:c r="C545" s="6">
        <x:v>9.08905068833333</x:v>
      </x:c>
      <x:c r="D545" s="14" t="s">
        <x:v>77</x:v>
      </x:c>
      <x:c r="E545" s="15">
        <x:v>43194.5139003472</x:v>
      </x:c>
      <x:c r="F545" t="s">
        <x:v>82</x:v>
      </x:c>
      <x:c r="G545" s="6">
        <x:v>115.277769599931</x:v>
      </x:c>
      <x:c r="H545" t="s">
        <x:v>83</x:v>
      </x:c>
      <x:c r="I545" s="6">
        <x:v>33.1934148206669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25.181</x:v>
      </x:c>
      <x:c r="R545" s="8">
        <x:v>200324.219742028</x:v>
      </x:c>
      <x:c r="S545" s="12">
        <x:v>287592.529645266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921943</x:v>
      </x:c>
      <x:c r="B546" s="1">
        <x:v>43213.654844213</x:v>
      </x:c>
      <x:c r="C546" s="6">
        <x:v>9.105401545</x:v>
      </x:c>
      <x:c r="D546" s="14" t="s">
        <x:v>77</x:v>
      </x:c>
      <x:c r="E546" s="15">
        <x:v>43194.5139003472</x:v>
      </x:c>
      <x:c r="F546" t="s">
        <x:v>82</x:v>
      </x:c>
      <x:c r="G546" s="6">
        <x:v>115.231066788783</x:v>
      </x:c>
      <x:c r="H546" t="s">
        <x:v>83</x:v>
      </x:c>
      <x:c r="I546" s="6">
        <x:v>33.1981669474744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25.184</x:v>
      </x:c>
      <x:c r="R546" s="8">
        <x:v>200311.140212378</x:v>
      </x:c>
      <x:c r="S546" s="12">
        <x:v>287574.960037161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921957</x:v>
      </x:c>
      <x:c r="B547" s="1">
        <x:v>43213.6548558218</x:v>
      </x:c>
      <x:c r="C547" s="6">
        <x:v>9.12211911166667</x:v>
      </x:c>
      <x:c r="D547" s="14" t="s">
        <x:v>77</x:v>
      </x:c>
      <x:c r="E547" s="15">
        <x:v>43194.5139003472</x:v>
      </x:c>
      <x:c r="F547" t="s">
        <x:v>82</x:v>
      </x:c>
      <x:c r="G547" s="6">
        <x:v>115.266126083323</x:v>
      </x:c>
      <x:c r="H547" t="s">
        <x:v>83</x:v>
      </x:c>
      <x:c r="I547" s="6">
        <x:v>33.1939862785971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25.182</x:v>
      </x:c>
      <x:c r="R547" s="8">
        <x:v>200326.040467217</x:v>
      </x:c>
      <x:c r="S547" s="12">
        <x:v>287574.561745046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921968</x:v>
      </x:c>
      <x:c r="B548" s="1">
        <x:v>43213.6548680208</x:v>
      </x:c>
      <x:c r="C548" s="6">
        <x:v>9.13965341666667</x:v>
      </x:c>
      <x:c r="D548" s="14" t="s">
        <x:v>77</x:v>
      </x:c>
      <x:c r="E548" s="15">
        <x:v>43194.5139003472</x:v>
      </x:c>
      <x:c r="F548" t="s">
        <x:v>82</x:v>
      </x:c>
      <x:c r="G548" s="6">
        <x:v>115.208403305019</x:v>
      </x:c>
      <x:c r="H548" t="s">
        <x:v>83</x:v>
      </x:c>
      <x:c r="I548" s="6">
        <x:v>33.2088742958672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25.182</x:v>
      </x:c>
      <x:c r="R548" s="8">
        <x:v>200331.654129526</x:v>
      </x:c>
      <x:c r="S548" s="12">
        <x:v>287585.183755432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921970</x:v>
      </x:c>
      <x:c r="B549" s="1">
        <x:v>43213.6548788194</x:v>
      </x:c>
      <x:c r="C549" s="6">
        <x:v>9.15523766166667</x:v>
      </x:c>
      <x:c r="D549" s="14" t="s">
        <x:v>77</x:v>
      </x:c>
      <x:c r="E549" s="15">
        <x:v>43194.5139003472</x:v>
      </x:c>
      <x:c r="F549" t="s">
        <x:v>82</x:v>
      </x:c>
      <x:c r="G549" s="6">
        <x:v>115.177108701421</x:v>
      </x:c>
      <x:c r="H549" t="s">
        <x:v>83</x:v>
      </x:c>
      <x:c r="I549" s="6">
        <x:v>33.209656294563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25.185</x:v>
      </x:c>
      <x:c r="R549" s="8">
        <x:v>200325.912630247</x:v>
      </x:c>
      <x:c r="S549" s="12">
        <x:v>287571.919359544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921986</x:v>
      </x:c>
      <x:c r="B550" s="1">
        <x:v>43213.6548902778</x:v>
      </x:c>
      <x:c r="C550" s="6">
        <x:v>9.17172188</x:v>
      </x:c>
      <x:c r="D550" s="14" t="s">
        <x:v>77</x:v>
      </x:c>
      <x:c r="E550" s="15">
        <x:v>43194.5139003472</x:v>
      </x:c>
      <x:c r="F550" t="s">
        <x:v>82</x:v>
      </x:c>
      <x:c r="G550" s="6">
        <x:v>115.215888247073</x:v>
      </x:c>
      <x:c r="H550" t="s">
        <x:v>83</x:v>
      </x:c>
      <x:c r="I550" s="6">
        <x:v>33.2045131526447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25.183</x:v>
      </x:c>
      <x:c r="R550" s="8">
        <x:v>200344.695785873</x:v>
      </x:c>
      <x:c r="S550" s="12">
        <x:v>287578.18421213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921991</x:v>
      </x:c>
      <x:c r="B551" s="1">
        <x:v>43213.6549023958</x:v>
      </x:c>
      <x:c r="C551" s="6">
        <x:v>9.18913955</x:v>
      </x:c>
      <x:c r="D551" s="14" t="s">
        <x:v>77</x:v>
      </x:c>
      <x:c r="E551" s="15">
        <x:v>43194.5139003472</x:v>
      </x:c>
      <x:c r="F551" t="s">
        <x:v>82</x:v>
      </x:c>
      <x:c r="G551" s="6">
        <x:v>115.193407526456</x:v>
      </x:c>
      <x:c r="H551" t="s">
        <x:v>83</x:v>
      </x:c>
      <x:c r="I551" s="6">
        <x:v>33.2078817593247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25.184</x:v>
      </x:c>
      <x:c r="R551" s="8">
        <x:v>200341.137190542</x:v>
      </x:c>
      <x:c r="S551" s="12">
        <x:v>287580.908783096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922003</x:v>
      </x:c>
      <x:c r="B552" s="1">
        <x:v>43213.6549135417</x:v>
      </x:c>
      <x:c r="C552" s="6">
        <x:v>9.20524041166667</x:v>
      </x:c>
      <x:c r="D552" s="14" t="s">
        <x:v>77</x:v>
      </x:c>
      <x:c r="E552" s="15">
        <x:v>43194.5139003472</x:v>
      </x:c>
      <x:c r="F552" t="s">
        <x:v>82</x:v>
      </x:c>
      <x:c r="G552" s="6">
        <x:v>115.19529533594</x:v>
      </x:c>
      <x:c r="H552" t="s">
        <x:v>83</x:v>
      </x:c>
      <x:c r="I552" s="6">
        <x:v>33.2049643051282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25.185</x:v>
      </x:c>
      <x:c r="R552" s="8">
        <x:v>200349.556158941</x:v>
      </x:c>
      <x:c r="S552" s="12">
        <x:v>287582.265553055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922006</x:v>
      </x:c>
      <x:c r="B553" s="1">
        <x:v>43213.6549252662</x:v>
      </x:c>
      <x:c r="C553" s="6">
        <x:v>9.22210802166667</x:v>
      </x:c>
      <x:c r="D553" s="14" t="s">
        <x:v>77</x:v>
      </x:c>
      <x:c r="E553" s="15">
        <x:v>43194.5139003472</x:v>
      </x:c>
      <x:c r="F553" t="s">
        <x:v>82</x:v>
      </x:c>
      <x:c r="G553" s="6">
        <x:v>115.143842336894</x:v>
      </x:c>
      <x:c r="H553" t="s">
        <x:v>83</x:v>
      </x:c>
      <x:c r="I553" s="6">
        <x:v>33.2109496004978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25.188</x:v>
      </x:c>
      <x:c r="R553" s="8">
        <x:v>200350.397765309</x:v>
      </x:c>
      <x:c r="S553" s="12">
        <x:v>287581.039609916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922017</x:v>
      </x:c>
      <x:c r="B554" s="1">
        <x:v>43213.6549367245</x:v>
      </x:c>
      <x:c r="C554" s="6">
        <x:v>9.23859222833333</x:v>
      </x:c>
      <x:c r="D554" s="14" t="s">
        <x:v>77</x:v>
      </x:c>
      <x:c r="E554" s="15">
        <x:v>43194.5139003472</x:v>
      </x:c>
      <x:c r="F554" t="s">
        <x:v>82</x:v>
      </x:c>
      <x:c r="G554" s="6">
        <x:v>115.095968195224</x:v>
      </x:c>
      <x:c r="H554" t="s">
        <x:v>83</x:v>
      </x:c>
      <x:c r="I554" s="6">
        <x:v>33.2208749882448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25.189</x:v>
      </x:c>
      <x:c r="R554" s="8">
        <x:v>200361.21906798</x:v>
      </x:c>
      <x:c r="S554" s="12">
        <x:v>287586.535996416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922028</x:v>
      </x:c>
      <x:c r="B555" s="1">
        <x:v>43213.6549481829</x:v>
      </x:c>
      <x:c r="C555" s="6">
        <x:v>9.255093175</x:v>
      </x:c>
      <x:c r="D555" s="14" t="s">
        <x:v>77</x:v>
      </x:c>
      <x:c r="E555" s="15">
        <x:v>43194.5139003472</x:v>
      </x:c>
      <x:c r="F555" t="s">
        <x:v>82</x:v>
      </x:c>
      <x:c r="G555" s="6">
        <x:v>115.191067048024</x:v>
      </x:c>
      <x:c r="H555" t="s">
        <x:v>83</x:v>
      </x:c>
      <x:c r="I555" s="6">
        <x:v>33.1963322648066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25.189</x:v>
      </x:c>
      <x:c r="R555" s="8">
        <x:v>200363.527362381</x:v>
      </x:c>
      <x:c r="S555" s="12">
        <x:v>287582.450858456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922040</x:v>
      </x:c>
      <x:c r="B556" s="1">
        <x:v>43213.6549601852</x:v>
      </x:c>
      <x:c r="C556" s="6">
        <x:v>9.27241076666667</x:v>
      </x:c>
      <x:c r="D556" s="14" t="s">
        <x:v>77</x:v>
      </x:c>
      <x:c r="E556" s="15">
        <x:v>43194.5139003472</x:v>
      </x:c>
      <x:c r="F556" t="s">
        <x:v>82</x:v>
      </x:c>
      <x:c r="G556" s="6">
        <x:v>115.202195007218</x:v>
      </x:c>
      <x:c r="H556" t="s">
        <x:v>83</x:v>
      </x:c>
      <x:c r="I556" s="6">
        <x:v>33.2007535509738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25.186</x:v>
      </x:c>
      <x:c r="R556" s="8">
        <x:v>200371.857266252</x:v>
      </x:c>
      <x:c r="S556" s="12">
        <x:v>287581.066199401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922046</x:v>
      </x:c>
      <x:c r="B557" s="1">
        <x:v>43213.6549727199</x:v>
      </x:c>
      <x:c r="C557" s="6">
        <x:v>9.2904618</x:v>
      </x:c>
      <x:c r="D557" s="14" t="s">
        <x:v>77</x:v>
      </x:c>
      <x:c r="E557" s="15">
        <x:v>43194.5139003472</x:v>
      </x:c>
      <x:c r="F557" t="s">
        <x:v>82</x:v>
      </x:c>
      <x:c r="G557" s="6">
        <x:v>115.128414620879</x:v>
      </x:c>
      <x:c r="H557" t="s">
        <x:v>83</x:v>
      </x:c>
      <x:c r="I557" s="6">
        <x:v>33.2076411444496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25.191</x:v>
      </x:c>
      <x:c r="R557" s="8">
        <x:v>200385.106436184</x:v>
      </x:c>
      <x:c r="S557" s="12">
        <x:v>287595.362715598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922059</x:v>
      </x:c>
      <x:c r="B558" s="1">
        <x:v>43213.6549827893</x:v>
      </x:c>
      <x:c r="C558" s="6">
        <x:v>9.30492923333333</x:v>
      </x:c>
      <x:c r="D558" s="14" t="s">
        <x:v>77</x:v>
      </x:c>
      <x:c r="E558" s="15">
        <x:v>43194.5139003472</x:v>
      </x:c>
      <x:c r="F558" t="s">
        <x:v>82</x:v>
      </x:c>
      <x:c r="G558" s="6">
        <x:v>115.150088330878</x:v>
      </x:c>
      <x:c r="H558" t="s">
        <x:v>83</x:v>
      </x:c>
      <x:c r="I558" s="6">
        <x:v>33.2020468534724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25.191</x:v>
      </x:c>
      <x:c r="R558" s="8">
        <x:v>200370.66465598</x:v>
      </x:c>
      <x:c r="S558" s="12">
        <x:v>287586.410328743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922061</x:v>
      </x:c>
      <x:c r="B559" s="1">
        <x:v>43213.6549946412</x:v>
      </x:c>
      <x:c r="C559" s="6">
        <x:v>9.32203012333333</x:v>
      </x:c>
      <x:c r="D559" s="14" t="s">
        <x:v>77</x:v>
      </x:c>
      <x:c r="E559" s="15">
        <x:v>43194.5139003472</x:v>
      </x:c>
      <x:c r="F559" t="s">
        <x:v>82</x:v>
      </x:c>
      <x:c r="G559" s="6">
        <x:v>115.153911616174</x:v>
      </x:c>
      <x:c r="H559" t="s">
        <x:v>83</x:v>
      </x:c>
      <x:c r="I559" s="6">
        <x:v>33.2034905405726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25.19</x:v>
      </x:c>
      <x:c r="R559" s="8">
        <x:v>200373.698304263</x:v>
      </x:c>
      <x:c r="S559" s="12">
        <x:v>287570.113215163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922069</x:v>
      </x:c>
      <x:c r="B560" s="1">
        <x:v>43213.655006331</x:v>
      </x:c>
      <x:c r="C560" s="6">
        <x:v>9.33884771166667</x:v>
      </x:c>
      <x:c r="D560" s="14" t="s">
        <x:v>77</x:v>
      </x:c>
      <x:c r="E560" s="15">
        <x:v>43194.5139003472</x:v>
      </x:c>
      <x:c r="F560" t="s">
        <x:v>82</x:v>
      </x:c>
      <x:c r="G560" s="6">
        <x:v>115.163933696417</x:v>
      </x:c>
      <x:c r="H560" t="s">
        <x:v>83</x:v>
      </x:c>
      <x:c r="I560" s="6">
        <x:v>33.2009039349591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25.19</x:v>
      </x:c>
      <x:c r="R560" s="8">
        <x:v>200368.992971481</x:v>
      </x:c>
      <x:c r="S560" s="12">
        <x:v>287570.972792508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922079</x:v>
      </x:c>
      <x:c r="B561" s="1">
        <x:v>43213.6550177431</x:v>
      </x:c>
      <x:c r="C561" s="6">
        <x:v>9.35526533</x:v>
      </x:c>
      <x:c r="D561" s="14" t="s">
        <x:v>77</x:v>
      </x:c>
      <x:c r="E561" s="15">
        <x:v>43194.5139003472</x:v>
      </x:c>
      <x:c r="F561" t="s">
        <x:v>82</x:v>
      </x:c>
      <x:c r="G561" s="6">
        <x:v>115.13801451085</x:v>
      </x:c>
      <x:c r="H561" t="s">
        <x:v>83</x:v>
      </x:c>
      <x:c r="I561" s="6">
        <x:v>33.2003023990569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25.193</x:v>
      </x:c>
      <x:c r="R561" s="8">
        <x:v>200381.132638781</x:v>
      </x:c>
      <x:c r="S561" s="12">
        <x:v>287565.337767985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922092</x:v>
      </x:c>
      <x:c r="B562" s="1">
        <x:v>43213.6550294792</x:v>
      </x:c>
      <x:c r="C562" s="6">
        <x:v>9.37216624666667</x:v>
      </x:c>
      <x:c r="D562" s="14" t="s">
        <x:v>77</x:v>
      </x:c>
      <x:c r="E562" s="15">
        <x:v>43194.5139003472</x:v>
      </x:c>
      <x:c r="F562" t="s">
        <x:v>82</x:v>
      </x:c>
      <x:c r="G562" s="6">
        <x:v>115.136594152544</x:v>
      </x:c>
      <x:c r="H562" t="s">
        <x:v>83</x:v>
      </x:c>
      <x:c r="I562" s="6">
        <x:v>33.2030995419213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25.192</x:v>
      </x:c>
      <x:c r="R562" s="8">
        <x:v>200390.374368453</x:v>
      </x:c>
      <x:c r="S562" s="12">
        <x:v>287578.878186657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922100</x:v>
      </x:c>
      <x:c r="B563" s="1">
        <x:v>43213.6550408565</x:v>
      </x:c>
      <x:c r="C563" s="6">
        <x:v>9.388567195</x:v>
      </x:c>
      <x:c r="D563" s="14" t="s">
        <x:v>77</x:v>
      </x:c>
      <x:c r="E563" s="15">
        <x:v>43194.5139003472</x:v>
      </x:c>
      <x:c r="F563" t="s">
        <x:v>82</x:v>
      </x:c>
      <x:c r="G563" s="6">
        <x:v>115.130580159761</x:v>
      </x:c>
      <x:c r="H563" t="s">
        <x:v>83</x:v>
      </x:c>
      <x:c r="I563" s="6">
        <x:v>33.1997910936243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25.194</x:v>
      </x:c>
      <x:c r="R563" s="8">
        <x:v>200393.658206876</x:v>
      </x:c>
      <x:c r="S563" s="12">
        <x:v>287590.360455878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922111</x:v>
      </x:c>
      <x:c r="B564" s="1">
        <x:v>43213.6550523958</x:v>
      </x:c>
      <x:c r="C564" s="6">
        <x:v>9.405168105</x:v>
      </x:c>
      <x:c r="D564" s="14" t="s">
        <x:v>77</x:v>
      </x:c>
      <x:c r="E564" s="15">
        <x:v>43194.5139003472</x:v>
      </x:c>
      <x:c r="F564" t="s">
        <x:v>82</x:v>
      </x:c>
      <x:c r="G564" s="6">
        <x:v>115.185745983383</x:v>
      </x:c>
      <x:c r="H564" t="s">
        <x:v>83</x:v>
      </x:c>
      <x:c r="I564" s="6">
        <x:v>33.1928433628332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25.191</x:v>
      </x:c>
      <x:c r="R564" s="8">
        <x:v>200395.887119656</x:v>
      </x:c>
      <x:c r="S564" s="12">
        <x:v>287576.059738876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922122</x:v>
      </x:c>
      <x:c r="B565" s="1">
        <x:v>43213.6550642708</x:v>
      </x:c>
      <x:c r="C565" s="6">
        <x:v>9.42226899333333</x:v>
      </x:c>
      <x:c r="D565" s="14" t="s">
        <x:v>77</x:v>
      </x:c>
      <x:c r="E565" s="15">
        <x:v>43194.5139003472</x:v>
      </x:c>
      <x:c r="F565" t="s">
        <x:v>82</x:v>
      </x:c>
      <x:c r="G565" s="6">
        <x:v>115.183667831164</x:v>
      </x:c>
      <x:c r="H565" t="s">
        <x:v>83</x:v>
      </x:c>
      <x:c r="I565" s="6">
        <x:v>33.1909485296637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25.192</x:v>
      </x:c>
      <x:c r="R565" s="8">
        <x:v>200399.254007097</x:v>
      </x:c>
      <x:c r="S565" s="12">
        <x:v>287581.437686701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922129</x:v>
      </x:c>
      <x:c r="B566" s="1">
        <x:v>43213.6550761921</x:v>
      </x:c>
      <x:c r="C566" s="6">
        <x:v>9.43945327</x:v>
      </x:c>
      <x:c r="D566" s="14" t="s">
        <x:v>77</x:v>
      </x:c>
      <x:c r="E566" s="15">
        <x:v>43194.5139003472</x:v>
      </x:c>
      <x:c r="F566" t="s">
        <x:v>82</x:v>
      </x:c>
      <x:c r="G566" s="6">
        <x:v>115.180307801008</x:v>
      </x:c>
      <x:c r="H566" t="s">
        <x:v>83</x:v>
      </x:c>
      <x:c r="I566" s="6">
        <x:v>33.1893845411882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25.193</x:v>
      </x:c>
      <x:c r="R566" s="8">
        <x:v>200408.323247875</x:v>
      </x:c>
      <x:c r="S566" s="12">
        <x:v>287574.008603751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922139</x:v>
      </x:c>
      <x:c r="B567" s="1">
        <x:v>43213.6550873495</x:v>
      </x:c>
      <x:c r="C567" s="6">
        <x:v>9.45547080166667</x:v>
      </x:c>
      <x:c r="D567" s="14" t="s">
        <x:v>77</x:v>
      </x:c>
      <x:c r="E567" s="15">
        <x:v>43194.5139003472</x:v>
      </x:c>
      <x:c r="F567" t="s">
        <x:v>82</x:v>
      </x:c>
      <x:c r="G567" s="6">
        <x:v>115.111567445475</x:v>
      </x:c>
      <x:c r="H567" t="s">
        <x:v>83</x:v>
      </x:c>
      <x:c r="I567" s="6">
        <x:v>33.2071298378974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25.193</x:v>
      </x:c>
      <x:c r="R567" s="8">
        <x:v>200408.232380477</x:v>
      </x:c>
      <x:c r="S567" s="12">
        <x:v>287568.93933015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922146</x:v>
      </x:c>
      <x:c r="B568" s="1">
        <x:v>43213.6550985301</x:v>
      </x:c>
      <x:c r="C568" s="6">
        <x:v>9.47160505</x:v>
      </x:c>
      <x:c r="D568" s="14" t="s">
        <x:v>77</x:v>
      </x:c>
      <x:c r="E568" s="15">
        <x:v>43194.5139003472</x:v>
      </x:c>
      <x:c r="F568" t="s">
        <x:v>82</x:v>
      </x:c>
      <x:c r="G568" s="6">
        <x:v>115.090272214838</x:v>
      </x:c>
      <x:c r="H568" t="s">
        <x:v>83</x:v>
      </x:c>
      <x:c r="I568" s="6">
        <x:v>33.210197678382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25.194</x:v>
      </x:c>
      <x:c r="R568" s="8">
        <x:v>200408.507423198</x:v>
      </x:c>
      <x:c r="S568" s="12">
        <x:v>287574.444570766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922155</x:v>
      </x:c>
      <x:c r="B569" s="1">
        <x:v>43213.6551101042</x:v>
      </x:c>
      <x:c r="C569" s="6">
        <x:v>9.48825601666667</x:v>
      </x:c>
      <x:c r="D569" s="14" t="s">
        <x:v>77</x:v>
      </x:c>
      <x:c r="E569" s="15">
        <x:v>43194.5139003472</x:v>
      </x:c>
      <x:c r="F569" t="s">
        <x:v>82</x:v>
      </x:c>
      <x:c r="G569" s="6">
        <x:v>115.037557450707</x:v>
      </x:c>
      <x:c r="H569" t="s">
        <x:v>83</x:v>
      </x:c>
      <x:c r="I569" s="6">
        <x:v>33.2189500622621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25.196</x:v>
      </x:c>
      <x:c r="R569" s="8">
        <x:v>200415.702908323</x:v>
      </x:c>
      <x:c r="S569" s="12">
        <x:v>287575.401044834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922166</x:v>
      </x:c>
      <x:c r="B570" s="1">
        <x:v>43213.6551457986</x:v>
      </x:c>
      <x:c r="C570" s="6">
        <x:v>9.53967549333333</x:v>
      </x:c>
      <x:c r="D570" s="14" t="s">
        <x:v>77</x:v>
      </x:c>
      <x:c r="E570" s="15">
        <x:v>43194.5139003472</x:v>
      </x:c>
      <x:c r="F570" t="s">
        <x:v>82</x:v>
      </x:c>
      <x:c r="G570" s="6">
        <x:v>115.079438242517</x:v>
      </x:c>
      <x:c r="H570" t="s">
        <x:v>83</x:v>
      </x:c>
      <x:c r="I570" s="6">
        <x:v>33.2129948295074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25.194</x:v>
      </x:c>
      <x:c r="R570" s="8">
        <x:v>200531.088674656</x:v>
      </x:c>
      <x:c r="S570" s="12">
        <x:v>287662.102499651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922174</x:v>
      </x:c>
      <x:c r="B571" s="1">
        <x:v>43213.6551457986</x:v>
      </x:c>
      <x:c r="C571" s="6">
        <x:v>9.53969212833333</x:v>
      </x:c>
      <x:c r="D571" s="14" t="s">
        <x:v>77</x:v>
      </x:c>
      <x:c r="E571" s="15">
        <x:v>43194.5139003472</x:v>
      </x:c>
      <x:c r="F571" t="s">
        <x:v>82</x:v>
      </x:c>
      <x:c r="G571" s="6">
        <x:v>115.044545824812</x:v>
      </x:c>
      <x:c r="H571" t="s">
        <x:v>83</x:v>
      </x:c>
      <x:c r="I571" s="6">
        <x:v>33.2171454451582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25.196</x:v>
      </x:c>
      <x:c r="R571" s="8">
        <x:v>200442.971165917</x:v>
      </x:c>
      <x:c r="S571" s="12">
        <x:v>287573.740115766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922182</x:v>
      </x:c>
      <x:c r="B572" s="1">
        <x:v>43213.6551457986</x:v>
      </x:c>
      <x:c r="C572" s="6">
        <x:v>9.53969212833333</x:v>
      </x:c>
      <x:c r="D572" s="14" t="s">
        <x:v>77</x:v>
      </x:c>
      <x:c r="E572" s="15">
        <x:v>43194.5139003472</x:v>
      </x:c>
      <x:c r="F572" t="s">
        <x:v>82</x:v>
      </x:c>
      <x:c r="G572" s="6">
        <x:v>115.025733041194</x:v>
      </x:c>
      <x:c r="H572" t="s">
        <x:v>83</x:v>
      </x:c>
      <x:c r="I572" s="6">
        <x:v>33.2171454451582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25.198</x:v>
      </x:c>
      <x:c r="R572" s="8">
        <x:v>200371.748543386</x:v>
      </x:c>
      <x:c r="S572" s="12">
        <x:v>287534.371074213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922191</x:v>
      </x:c>
      <x:c r="B573" s="1">
        <x:v>43213.6551564468</x:v>
      </x:c>
      <x:c r="C573" s="6">
        <x:v>9.555009685</x:v>
      </x:c>
      <x:c r="D573" s="14" t="s">
        <x:v>77</x:v>
      </x:c>
      <x:c r="E573" s="15">
        <x:v>43194.5139003472</x:v>
      </x:c>
      <x:c r="F573" t="s">
        <x:v>82</x:v>
      </x:c>
      <x:c r="G573" s="6">
        <x:v>115.032357485792</x:v>
      </x:c>
      <x:c r="H573" t="s">
        <x:v>83</x:v>
      </x:c>
      <x:c r="I573" s="6">
        <x:v>33.2057162260703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25.202</x:v>
      </x:c>
      <x:c r="R573" s="8">
        <x:v>200309.126989838</x:v>
      </x:c>
      <x:c r="S573" s="12">
        <x:v>287484.582570549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922196</x:v>
      </x:c>
      <x:c r="B574" s="1">
        <x:v>43213.6551690162</x:v>
      </x:c>
      <x:c r="C574" s="6">
        <x:v>9.57312733166667</x:v>
      </x:c>
      <x:c r="D574" s="14" t="s">
        <x:v>77</x:v>
      </x:c>
      <x:c r="E574" s="15">
        <x:v>43194.5139003472</x:v>
      </x:c>
      <x:c r="F574" t="s">
        <x:v>82</x:v>
      </x:c>
      <x:c r="G574" s="6">
        <x:v>115.065769379905</x:v>
      </x:c>
      <x:c r="H574" t="s">
        <x:v>83</x:v>
      </x:c>
      <x:c r="I574" s="6">
        <x:v>33.2092352183195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25.197</x:v>
      </x:c>
      <x:c r="R574" s="8">
        <x:v>200387.666035214</x:v>
      </x:c>
      <x:c r="S574" s="12">
        <x:v>287537.773801007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922209</x:v>
      </x:c>
      <x:c r="B575" s="1">
        <x:v>43213.6551807523</x:v>
      </x:c>
      <x:c r="C575" s="6">
        <x:v>9.589978295</x:v>
      </x:c>
      <x:c r="D575" s="14" t="s">
        <x:v>77</x:v>
      </x:c>
      <x:c r="E575" s="15">
        <x:v>43194.5139003472</x:v>
      </x:c>
      <x:c r="F575" t="s">
        <x:v>82</x:v>
      </x:c>
      <x:c r="G575" s="6">
        <x:v>115.074480885014</x:v>
      </x:c>
      <x:c r="H575" t="s">
        <x:v>83</x:v>
      </x:c>
      <x:c r="I575" s="6">
        <x:v>33.1972646443974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25.201</x:v>
      </x:c>
      <x:c r="R575" s="8">
        <x:v>200433.604030262</x:v>
      </x:c>
      <x:c r="S575" s="12">
        <x:v>287560.45156226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922213</x:v>
      </x:c>
      <x:c r="B576" s="1">
        <x:v>43213.6551913194</x:v>
      </x:c>
      <x:c r="C576" s="6">
        <x:v>9.60521243166667</x:v>
      </x:c>
      <x:c r="D576" s="14" t="s">
        <x:v>77</x:v>
      </x:c>
      <x:c r="E576" s="15">
        <x:v>43194.5139003472</x:v>
      </x:c>
      <x:c r="F576" t="s">
        <x:v>82</x:v>
      </x:c>
      <x:c r="G576" s="6">
        <x:v>115.045788957656</x:v>
      </x:c>
      <x:c r="H576" t="s">
        <x:v>83</x:v>
      </x:c>
      <x:c r="I576" s="6">
        <x:v>33.2095359870596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25.199</x:v>
      </x:c>
      <x:c r="R576" s="8">
        <x:v>200418.7894058</x:v>
      </x:c>
      <x:c r="S576" s="12">
        <x:v>287547.777589876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922229</x:v>
      </x:c>
      <x:c r="B577" s="1">
        <x:v>43213.6552030903</x:v>
      </x:c>
      <x:c r="C577" s="6">
        <x:v>9.62217998166667</x:v>
      </x:c>
      <x:c r="D577" s="14" t="s">
        <x:v>77</x:v>
      </x:c>
      <x:c r="E577" s="15">
        <x:v>43194.5139003472</x:v>
      </x:c>
      <x:c r="F577" t="s">
        <x:v>82</x:v>
      </x:c>
      <x:c r="G577" s="6">
        <x:v>114.98549573388</x:v>
      </x:c>
      <x:c r="H577" t="s">
        <x:v>83</x:v>
      </x:c>
      <x:c r="I577" s="6">
        <x:v>33.2129647526012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25.204</x:v>
      </x:c>
      <x:c r="R577" s="8">
        <x:v>200441.63982</x:v>
      </x:c>
      <x:c r="S577" s="12">
        <x:v>287559.187457611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922235</x:v>
      </x:c>
      <x:c r="B578" s="1">
        <x:v>43213.6552142708</x:v>
      </x:c>
      <x:c r="C578" s="6">
        <x:v>9.63828090166667</x:v>
      </x:c>
      <x:c r="D578" s="14" t="s">
        <x:v>77</x:v>
      </x:c>
      <x:c r="E578" s="15">
        <x:v>43194.5139003472</x:v>
      </x:c>
      <x:c r="F578" t="s">
        <x:v>82</x:v>
      </x:c>
      <x:c r="G578" s="6">
        <x:v>115.101473450651</x:v>
      </x:c>
      <x:c r="H578" t="s">
        <x:v>83</x:v>
      </x:c>
      <x:c r="I578" s="6">
        <x:v>33.1927230559336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</x:v>
      </x:c>
      <x:c r="R578" s="8">
        <x:v>200451.711227733</x:v>
      </x:c>
      <x:c r="S578" s="12">
        <x:v>287552.485991005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922240</x:v>
      </x:c>
      <x:c r="B579" s="1">
        <x:v>43213.6552258102</x:v>
      </x:c>
      <x:c r="C579" s="6">
        <x:v>9.6548818</x:v>
      </x:c>
      <x:c r="D579" s="14" t="s">
        <x:v>77</x:v>
      </x:c>
      <x:c r="E579" s="15">
        <x:v>43194.5139003472</x:v>
      </x:c>
      <x:c r="F579" t="s">
        <x:v>82</x:v>
      </x:c>
      <x:c r="G579" s="6">
        <x:v>115.047026652217</x:v>
      </x:c>
      <x:c r="H579" t="s">
        <x:v>83</x:v>
      </x:c>
      <x:c r="I579" s="6">
        <x:v>33.2019265462422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25.202</x:v>
      </x:c>
      <x:c r="R579" s="8">
        <x:v>200448.249626183</x:v>
      </x:c>
      <x:c r="S579" s="12">
        <x:v>287555.742847837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922250</x:v>
      </x:c>
      <x:c r="B580" s="1">
        <x:v>43213.6552376505</x:v>
      </x:c>
      <x:c r="C580" s="6">
        <x:v>9.67194944166667</x:v>
      </x:c>
      <x:c r="D580" s="14" t="s">
        <x:v>77</x:v>
      </x:c>
      <x:c r="E580" s="15">
        <x:v>43194.5139003472</x:v>
      </x:c>
      <x:c r="F580" t="s">
        <x:v>82</x:v>
      </x:c>
      <x:c r="G580" s="6">
        <x:v>115.059739187002</x:v>
      </x:c>
      <x:c r="H580" t="s">
        <x:v>83</x:v>
      </x:c>
      <x:c r="I580" s="6">
        <x:v>33.1962119577811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25.203</x:v>
      </x:c>
      <x:c r="R580" s="8">
        <x:v>200468.049472574</x:v>
      </x:c>
      <x:c r="S580" s="12">
        <x:v>287560.66585759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922262</x:v>
      </x:c>
      <x:c r="B581" s="1">
        <x:v>43213.6552489583</x:v>
      </x:c>
      <x:c r="C581" s="6">
        <x:v>9.68823369833333</x:v>
      </x:c>
      <x:c r="D581" s="14" t="s">
        <x:v>77</x:v>
      </x:c>
      <x:c r="E581" s="15">
        <x:v>43194.5139003472</x:v>
      </x:c>
      <x:c r="F581" t="s">
        <x:v>82</x:v>
      </x:c>
      <x:c r="G581" s="6">
        <x:v>115.055221159956</x:v>
      </x:c>
      <x:c r="H581" t="s">
        <x:v>83</x:v>
      </x:c>
      <x:c r="I581" s="6">
        <x:v>33.1949487342795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25.204</x:v>
      </x:c>
      <x:c r="R581" s="8">
        <x:v>200459.782560004</x:v>
      </x:c>
      <x:c r="S581" s="12">
        <x:v>287555.940385434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922267</x:v>
      </x:c>
      <x:c r="B582" s="1">
        <x:v>43213.6552604977</x:v>
      </x:c>
      <x:c r="C582" s="6">
        <x:v>9.70485120833333</x:v>
      </x:c>
      <x:c r="D582" s="14" t="s">
        <x:v>77</x:v>
      </x:c>
      <x:c r="E582" s="15">
        <x:v>43194.5139003472</x:v>
      </x:c>
      <x:c r="F582" t="s">
        <x:v>82</x:v>
      </x:c>
      <x:c r="G582" s="6">
        <x:v>115.072756364432</x:v>
      </x:c>
      <x:c r="H582" t="s">
        <x:v>83</x:v>
      </x:c>
      <x:c r="I582" s="6">
        <x:v>33.1952795784837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25.202</x:v>
      </x:c>
      <x:c r="R582" s="8">
        <x:v>200468.92173682</x:v>
      </x:c>
      <x:c r="S582" s="12">
        <x:v>287563.484569943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922278</x:v>
      </x:c>
      <x:c r="B583" s="1">
        <x:v>43213.6552722569</x:v>
      </x:c>
      <x:c r="C583" s="6">
        <x:v>9.72176880666667</x:v>
      </x:c>
      <x:c r="D583" s="14" t="s">
        <x:v>77</x:v>
      </x:c>
      <x:c r="E583" s="15">
        <x:v>43194.5139003472</x:v>
      </x:c>
      <x:c r="F583" t="s">
        <x:v>82</x:v>
      </x:c>
      <x:c r="G583" s="6">
        <x:v>115.060575878187</x:v>
      </x:c>
      <x:c r="H583" t="s">
        <x:v>83</x:v>
      </x:c>
      <x:c r="I583" s="6">
        <x:v>33.193565204323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25.204</x:v>
      </x:c>
      <x:c r="R583" s="8">
        <x:v>200482.120383324</x:v>
      </x:c>
      <x:c r="S583" s="12">
        <x:v>287557.607102205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922291</x:v>
      </x:c>
      <x:c r="B584" s="1">
        <x:v>43213.6552837616</x:v>
      </x:c>
      <x:c r="C584" s="6">
        <x:v>9.73833645666667</x:v>
      </x:c>
      <x:c r="D584" s="14" t="s">
        <x:v>77</x:v>
      </x:c>
      <x:c r="E584" s="15">
        <x:v>43194.5139003472</x:v>
      </x:c>
      <x:c r="F584" t="s">
        <x:v>82</x:v>
      </x:c>
      <x:c r="G584" s="6">
        <x:v>115.062480048336</x:v>
      </x:c>
      <x:c r="H584" t="s">
        <x:v>83</x:v>
      </x:c>
      <x:c r="I584" s="6">
        <x:v>33.1882115503104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25.206</x:v>
      </x:c>
      <x:c r="R584" s="8">
        <x:v>200487.455318251</x:v>
      </x:c>
      <x:c r="S584" s="12">
        <x:v>287555.133051785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922300</x:v>
      </x:c>
      <x:c r="B585" s="1">
        <x:v>43213.6552952893</x:v>
      </x:c>
      <x:c r="C585" s="6">
        <x:v>9.75495399</x:v>
      </x:c>
      <x:c r="D585" s="14" t="s">
        <x:v>77</x:v>
      </x:c>
      <x:c r="E585" s="15">
        <x:v>43194.5139003472</x:v>
      </x:c>
      <x:c r="F585" t="s">
        <x:v>82</x:v>
      </x:c>
      <x:c r="G585" s="6">
        <x:v>115.056618040519</x:v>
      </x:c>
      <x:c r="H585" t="s">
        <x:v>83</x:v>
      </x:c>
      <x:c r="I585" s="6">
        <x:v>33.1945878133656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25.204</x:v>
      </x:c>
      <x:c r="R585" s="8">
        <x:v>200485.467630887</x:v>
      </x:c>
      <x:c r="S585" s="12">
        <x:v>287565.43848578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922308</x:v>
      </x:c>
      <x:c r="B586" s="1">
        <x:v>43213.6553071759</x:v>
      </x:c>
      <x:c r="C586" s="6">
        <x:v>9.77203828</x:v>
      </x:c>
      <x:c r="D586" s="14" t="s">
        <x:v>77</x:v>
      </x:c>
      <x:c r="E586" s="15">
        <x:v>43194.5139003472</x:v>
      </x:c>
      <x:c r="F586" t="s">
        <x:v>82</x:v>
      </x:c>
      <x:c r="G586" s="6">
        <x:v>114.979120935747</x:v>
      </x:c>
      <x:c r="H586" t="s">
        <x:v>83</x:v>
      </x:c>
      <x:c r="I586" s="6">
        <x:v>33.2121827531341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25.205</x:v>
      </x:c>
      <x:c r="R586" s="8">
        <x:v>200499.509572095</x:v>
      </x:c>
      <x:c r="S586" s="12">
        <x:v>287583.627953876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922315</x:v>
      </x:c>
      <x:c r="B587" s="1">
        <x:v>43213.6553191319</x:v>
      </x:c>
      <x:c r="C587" s="6">
        <x:v>9.78925591833333</x:v>
      </x:c>
      <x:c r="D587" s="14" t="s">
        <x:v>77</x:v>
      </x:c>
      <x:c r="E587" s="15">
        <x:v>43194.5139003472</x:v>
      </x:c>
      <x:c r="F587" t="s">
        <x:v>82</x:v>
      </x:c>
      <x:c r="G587" s="6">
        <x:v>115.002564902996</x:v>
      </x:c>
      <x:c r="H587" t="s">
        <x:v>83</x:v>
      </x:c>
      <x:c r="I587" s="6">
        <x:v>33.2012648565533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25.207</x:v>
      </x:c>
      <x:c r="R587" s="8">
        <x:v>200491.490637784</x:v>
      </x:c>
      <x:c r="S587" s="12">
        <x:v>287572.509158289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922324</x:v>
      </x:c>
      <x:c r="B588" s="1">
        <x:v>43213.6553299421</x:v>
      </x:c>
      <x:c r="C588" s="6">
        <x:v>9.80480676666667</x:v>
      </x:c>
      <x:c r="D588" s="14" t="s">
        <x:v>77</x:v>
      </x:c>
      <x:c r="E588" s="15">
        <x:v>43194.5139003472</x:v>
      </x:c>
      <x:c r="F588" t="s">
        <x:v>82</x:v>
      </x:c>
      <x:c r="G588" s="6">
        <x:v>114.974777251584</x:v>
      </x:c>
      <x:c r="H588" t="s">
        <x:v>83</x:v>
      </x:c>
      <x:c r="I588" s="6">
        <x:v>33.2060169944939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25.208</x:v>
      </x:c>
      <x:c r="R588" s="8">
        <x:v>200501.699204617</x:v>
      </x:c>
      <x:c r="S588" s="12">
        <x:v>287573.835879389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922332</x:v>
      </x:c>
      <x:c r="B589" s="1">
        <x:v>43213.6553418981</x:v>
      </x:c>
      <x:c r="C589" s="6">
        <x:v>9.82207437</x:v>
      </x:c>
      <x:c r="D589" s="14" t="s">
        <x:v>77</x:v>
      </x:c>
      <x:c r="E589" s="15">
        <x:v>43194.5139003472</x:v>
      </x:c>
      <x:c r="F589" t="s">
        <x:v>82</x:v>
      </x:c>
      <x:c r="G589" s="6">
        <x:v>114.986718121963</x:v>
      </x:c>
      <x:c r="H589" t="s">
        <x:v>83</x:v>
      </x:c>
      <x:c r="I589" s="6">
        <x:v>33.1956404994717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25.211</x:v>
      </x:c>
      <x:c r="R589" s="8">
        <x:v>200509.335530688</x:v>
      </x:c>
      <x:c r="S589" s="12">
        <x:v>287571.514875272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922339</x:v>
      </x:c>
      <x:c r="B590" s="1">
        <x:v>43213.6553531597</x:v>
      </x:c>
      <x:c r="C590" s="6">
        <x:v>9.83825858166667</x:v>
      </x:c>
      <x:c r="D590" s="14" t="s">
        <x:v>77</x:v>
      </x:c>
      <x:c r="E590" s="15">
        <x:v>43194.5139003472</x:v>
      </x:c>
      <x:c r="F590" t="s">
        <x:v>82</x:v>
      </x:c>
      <x:c r="G590" s="6">
        <x:v>115.014109145116</x:v>
      </x:c>
      <x:c r="H590" t="s">
        <x:v>83</x:v>
      </x:c>
      <x:c r="I590" s="6">
        <x:v>33.1958510367326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25.208</x:v>
      </x:c>
      <x:c r="R590" s="8">
        <x:v>200496.825261404</x:v>
      </x:c>
      <x:c r="S590" s="12">
        <x:v>287567.218808683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922352</x:v>
      </x:c>
      <x:c r="B591" s="1">
        <x:v>43213.6553649306</x:v>
      </x:c>
      <x:c r="C591" s="6">
        <x:v>9.85524290666667</x:v>
      </x:c>
      <x:c r="D591" s="14" t="s">
        <x:v>77</x:v>
      </x:c>
      <x:c r="E591" s="15">
        <x:v>43194.5139003472</x:v>
      </x:c>
      <x:c r="F591" t="s">
        <x:v>82</x:v>
      </x:c>
      <x:c r="G591" s="6">
        <x:v>114.973780145855</x:v>
      </x:c>
      <x:c r="H591" t="s">
        <x:v>83</x:v>
      </x:c>
      <x:c r="I591" s="6">
        <x:v>33.2014152405618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25.21</x:v>
      </x:c>
      <x:c r="R591" s="8">
        <x:v>200518.639296732</x:v>
      </x:c>
      <x:c r="S591" s="12">
        <x:v>287580.397422356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922358</x:v>
      </x:c>
      <x:c r="B592" s="1">
        <x:v>43213.6553765393</x:v>
      </x:c>
      <x:c r="C592" s="6">
        <x:v>9.87196049666667</x:v>
      </x:c>
      <x:c r="D592" s="14" t="s">
        <x:v>77</x:v>
      </x:c>
      <x:c r="E592" s="15">
        <x:v>43194.5139003472</x:v>
      </x:c>
      <x:c r="F592" t="s">
        <x:v>82</x:v>
      </x:c>
      <x:c r="G592" s="6">
        <x:v>114.987067143201</x:v>
      </x:c>
      <x:c r="H592" t="s">
        <x:v>83</x:v>
      </x:c>
      <x:c r="I592" s="6">
        <x:v>33.1955502692208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25.211</x:v>
      </x:c>
      <x:c r="R592" s="8">
        <x:v>200515.978039011</x:v>
      </x:c>
      <x:c r="S592" s="12">
        <x:v>287573.553283594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922370</x:v>
      </x:c>
      <x:c r="B593" s="1">
        <x:v>43213.6553885069</x:v>
      </x:c>
      <x:c r="C593" s="6">
        <x:v>9.88914473666667</x:v>
      </x:c>
      <x:c r="D593" s="14" t="s">
        <x:v>77</x:v>
      </x:c>
      <x:c r="E593" s="15">
        <x:v>43194.5139003472</x:v>
      </x:c>
      <x:c r="F593" t="s">
        <x:v>82</x:v>
      </x:c>
      <x:c r="G593" s="6">
        <x:v>114.995165032253</x:v>
      </x:c>
      <x:c r="H593" t="s">
        <x:v>83</x:v>
      </x:c>
      <x:c r="I593" s="6">
        <x:v>33.1983173313438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25.209</x:v>
      </x:c>
      <x:c r="R593" s="8">
        <x:v>200534.341653212</x:v>
      </x:c>
      <x:c r="S593" s="12">
        <x:v>287582.155154013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922379</x:v>
      </x:c>
      <x:c r="B594" s="1">
        <x:v>43213.6553996875</x:v>
      </x:c>
      <x:c r="C594" s="6">
        <x:v>9.90529562</x:v>
      </x:c>
      <x:c r="D594" s="14" t="s">
        <x:v>77</x:v>
      </x:c>
      <x:c r="E594" s="15">
        <x:v>43194.5139003472</x:v>
      </x:c>
      <x:c r="F594" t="s">
        <x:v>82</x:v>
      </x:c>
      <x:c r="G594" s="6">
        <x:v>114.953960389381</x:v>
      </x:c>
      <x:c r="H594" t="s">
        <x:v>83</x:v>
      </x:c>
      <x:c r="I594" s="6">
        <x:v>33.1992497114866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25.213</x:v>
      </x:c>
      <x:c r="R594" s="8">
        <x:v>200535.263354337</x:v>
      </x:c>
      <x:c r="S594" s="12">
        <x:v>287565.662834502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922384</x:v>
      </x:c>
      <x:c r="B595" s="1">
        <x:v>43213.6554115394</x:v>
      </x:c>
      <x:c r="C595" s="6">
        <x:v>9.92234656833333</x:v>
      </x:c>
      <x:c r="D595" s="14" t="s">
        <x:v>77</x:v>
      </x:c>
      <x:c r="E595" s="15">
        <x:v>43194.5139003472</x:v>
      </x:c>
      <x:c r="F595" t="s">
        <x:v>82</x:v>
      </x:c>
      <x:c r="G595" s="6">
        <x:v>114.914412243402</x:v>
      </x:c>
      <x:c r="H595" t="s">
        <x:v>83</x:v>
      </x:c>
      <x:c r="I595" s="6">
        <x:v>33.2094758333092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25.213</x:v>
      </x:c>
      <x:c r="R595" s="8">
        <x:v>200541.386602132</x:v>
      </x:c>
      <x:c r="S595" s="12">
        <x:v>287563.151737706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922398</x:v>
      </x:c>
      <x:c r="B596" s="1">
        <x:v>43213.6554225694</x:v>
      </x:c>
      <x:c r="C596" s="6">
        <x:v>9.938197435</x:v>
      </x:c>
      <x:c r="D596" s="14" t="s">
        <x:v>77</x:v>
      </x:c>
      <x:c r="E596" s="15">
        <x:v>43194.5139003472</x:v>
      </x:c>
      <x:c r="F596" t="s">
        <x:v>82</x:v>
      </x:c>
      <x:c r="G596" s="6">
        <x:v>114.946348727729</x:v>
      </x:c>
      <x:c r="H596" t="s">
        <x:v>83</x:v>
      </x:c>
      <x:c r="I596" s="6">
        <x:v>33.2060771481824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25.211</x:v>
      </x:c>
      <x:c r="R596" s="8">
        <x:v>200537.454218189</x:v>
      </x:c>
      <x:c r="S596" s="12">
        <x:v>287567.239451821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922409</x:v>
      </x:c>
      <x:c r="B597" s="1">
        <x:v>43213.6554345255</x:v>
      </x:c>
      <x:c r="C597" s="6">
        <x:v>9.95541506166667</x:v>
      </x:c>
      <x:c r="D597" s="14" t="s">
        <x:v>77</x:v>
      </x:c>
      <x:c r="E597" s="15">
        <x:v>43194.5139003472</x:v>
      </x:c>
      <x:c r="F597" t="s">
        <x:v>82</x:v>
      </x:c>
      <x:c r="G597" s="6">
        <x:v>114.900018224591</x:v>
      </x:c>
      <x:c r="H597" t="s">
        <x:v>83</x:v>
      </x:c>
      <x:c r="I597" s="6">
        <x:v>33.2204839875649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25.21</x:v>
      </x:c>
      <x:c r="R597" s="8">
        <x:v>200547.024416083</x:v>
      </x:c>
      <x:c r="S597" s="12">
        <x:v>287557.556277996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922412</x:v>
      </x:c>
      <x:c r="B598" s="1">
        <x:v>43213.6554460648</x:v>
      </x:c>
      <x:c r="C598" s="6">
        <x:v>9.9720493</x:v>
      </x:c>
      <x:c r="D598" s="14" t="s">
        <x:v>77</x:v>
      </x:c>
      <x:c r="E598" s="15">
        <x:v>43194.5139003472</x:v>
      </x:c>
      <x:c r="F598" t="s">
        <x:v>82</x:v>
      </x:c>
      <x:c r="G598" s="6">
        <x:v>114.960497931573</x:v>
      </x:c>
      <x:c r="H598" t="s">
        <x:v>83</x:v>
      </x:c>
      <x:c r="I598" s="6">
        <x:v>33.1951291947503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25.214</x:v>
      </x:c>
      <x:c r="R598" s="8">
        <x:v>200539.113027494</x:v>
      </x:c>
      <x:c r="S598" s="12">
        <x:v>287560.411026112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922421</x:v>
      </x:c>
      <x:c r="B599" s="1">
        <x:v>43213.6554572569</x:v>
      </x:c>
      <x:c r="C599" s="6">
        <x:v>9.988133515</x:v>
      </x:c>
      <x:c r="D599" s="14" t="s">
        <x:v>77</x:v>
      </x:c>
      <x:c r="E599" s="15">
        <x:v>43194.5139003472</x:v>
      </x:c>
      <x:c r="F599" t="s">
        <x:v>82</x:v>
      </x:c>
      <x:c r="G599" s="6">
        <x:v>114.971082404281</x:v>
      </x:c>
      <x:c r="H599" t="s">
        <x:v>83</x:v>
      </x:c>
      <x:c r="I599" s="6">
        <x:v>33.1923922119818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25.214</x:v>
      </x:c>
      <x:c r="R599" s="8">
        <x:v>200557.282112031</x:v>
      </x:c>
      <x:c r="S599" s="12">
        <x:v>287576.465934027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922432</x:v>
      </x:c>
      <x:c r="B600" s="1">
        <x:v>43213.6554693634</x:v>
      </x:c>
      <x:c r="C600" s="6">
        <x:v>10.0056011716667</x:v>
      </x:c>
      <x:c r="D600" s="14" t="s">
        <x:v>77</x:v>
      </x:c>
      <x:c r="E600" s="15">
        <x:v>43194.5139003472</x:v>
      </x:c>
      <x:c r="F600" t="s">
        <x:v>82</x:v>
      </x:c>
      <x:c r="G600" s="6">
        <x:v>114.894140740485</x:v>
      </x:c>
      <x:c r="H600" t="s">
        <x:v>83</x:v>
      </x:c>
      <x:c r="I600" s="6">
        <x:v>33.2074306064478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25.216</x:v>
      </x:c>
      <x:c r="R600" s="8">
        <x:v>200564.26250826</x:v>
      </x:c>
      <x:c r="S600" s="12">
        <x:v>287569.23747175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922444</x:v>
      </x:c>
      <x:c r="B601" s="1">
        <x:v>43213.6554810995</x:v>
      </x:c>
      <x:c r="C601" s="6">
        <x:v>10.02251877</x:v>
      </x:c>
      <x:c r="D601" s="14" t="s">
        <x:v>77</x:v>
      </x:c>
      <x:c r="E601" s="15">
        <x:v>43194.5139003472</x:v>
      </x:c>
      <x:c r="F601" t="s">
        <x:v>82</x:v>
      </x:c>
      <x:c r="G601" s="6">
        <x:v>114.928305264031</x:v>
      </x:c>
      <x:c r="H601" t="s">
        <x:v>83</x:v>
      </x:c>
      <x:c r="I601" s="6">
        <x:v>33.2010242421529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25.215</x:v>
      </x:c>
      <x:c r="R601" s="8">
        <x:v>200562.375872999</x:v>
      </x:c>
      <x:c r="S601" s="12">
        <x:v>287577.021024632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922455</x:v>
      </x:c>
      <x:c r="B602" s="1">
        <x:v>43213.6554927894</x:v>
      </x:c>
      <x:c r="C602" s="6">
        <x:v>10.039319665</x:v>
      </x:c>
      <x:c r="D602" s="14" t="s">
        <x:v>77</x:v>
      </x:c>
      <x:c r="E602" s="15">
        <x:v>43194.5139003472</x:v>
      </x:c>
      <x:c r="F602" t="s">
        <x:v>82</x:v>
      </x:c>
      <x:c r="G602" s="6">
        <x:v>114.885535416535</x:v>
      </x:c>
      <x:c r="H602" t="s">
        <x:v>83</x:v>
      </x:c>
      <x:c r="I602" s="6">
        <x:v>33.209656294563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25.216</x:v>
      </x:c>
      <x:c r="R602" s="8">
        <x:v>200567.111584888</x:v>
      </x:c>
      <x:c r="S602" s="12">
        <x:v>287558.116465948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922456</x:v>
      </x:c>
      <x:c r="B603" s="1">
        <x:v>43213.6555039005</x:v>
      </x:c>
      <x:c r="C603" s="6">
        <x:v>10.055353845</x:v>
      </x:c>
      <x:c r="D603" s="14" t="s">
        <x:v>77</x:v>
      </x:c>
      <x:c r="E603" s="15">
        <x:v>43194.5139003472</x:v>
      </x:c>
      <x:c r="F603" t="s">
        <x:v>82</x:v>
      </x:c>
      <x:c r="G603" s="6">
        <x:v>114.949983375058</x:v>
      </x:c>
      <x:c r="H603" t="s">
        <x:v>83</x:v>
      </x:c>
      <x:c r="I603" s="6">
        <x:v>33.1905575324763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25.217</x:v>
      </x:c>
      <x:c r="R603" s="8">
        <x:v>200568.602397471</x:v>
      </x:c>
      <x:c r="S603" s="12">
        <x:v>287570.524196659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922467</x:v>
      </x:c>
      <x:c r="B604" s="1">
        <x:v>43213.6555155093</x:v>
      </x:c>
      <x:c r="C604" s="6">
        <x:v>10.072071435</x:v>
      </x:c>
      <x:c r="D604" s="14" t="s">
        <x:v>77</x:v>
      </x:c>
      <x:c r="E604" s="15">
        <x:v>43194.5139003472</x:v>
      </x:c>
      <x:c r="F604" t="s">
        <x:v>82</x:v>
      </x:c>
      <x:c r="G604" s="6">
        <x:v>114.959191513032</x:v>
      </x:c>
      <x:c r="H604" t="s">
        <x:v>83</x:v>
      </x:c>
      <x:c r="I604" s="6">
        <x:v>33.1857452631371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25.218</x:v>
      </x:c>
      <x:c r="R604" s="8">
        <x:v>200582.243405463</x:v>
      </x:c>
      <x:c r="S604" s="12">
        <x:v>287569.35624878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922477</x:v>
      </x:c>
      <x:c r="B605" s="1">
        <x:v>43213.6555269676</x:v>
      </x:c>
      <x:c r="C605" s="6">
        <x:v>10.0885723583333</x:v>
      </x:c>
      <x:c r="D605" s="14" t="s">
        <x:v>77</x:v>
      </x:c>
      <x:c r="E605" s="15">
        <x:v>43194.5139003472</x:v>
      </x:c>
      <x:c r="F605" t="s">
        <x:v>82</x:v>
      </x:c>
      <x:c r="G605" s="6">
        <x:v>114.889112651849</x:v>
      </x:c>
      <x:c r="H605" t="s">
        <x:v>83</x:v>
      </x:c>
      <x:c r="I605" s="6">
        <x:v>33.2111601387205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25.215</x:v>
      </x:c>
      <x:c r="R605" s="8">
        <x:v>200582.946891208</x:v>
      </x:c>
      <x:c r="S605" s="12">
        <x:v>287560.41752571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922484</x:v>
      </x:c>
      <x:c r="B606" s="1">
        <x:v>43213.6555384259</x:v>
      </x:c>
      <x:c r="C606" s="6">
        <x:v>10.105056635</x:v>
      </x:c>
      <x:c r="D606" s="14" t="s">
        <x:v>77</x:v>
      </x:c>
      <x:c r="E606" s="15">
        <x:v>43194.5139003472</x:v>
      </x:c>
      <x:c r="F606" t="s">
        <x:v>82</x:v>
      </x:c>
      <x:c r="G606" s="6">
        <x:v>114.856871147972</x:v>
      </x:c>
      <x:c r="H606" t="s">
        <x:v>83</x:v>
      </x:c>
      <x:c r="I606" s="6">
        <x:v>33.2122128300334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25.218</x:v>
      </x:c>
      <x:c r="R606" s="8">
        <x:v>200587.500866024</x:v>
      </x:c>
      <x:c r="S606" s="12">
        <x:v>287557.352042197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922498</x:v>
      </x:c>
      <x:c r="B607" s="1">
        <x:v>43213.6555509606</x:v>
      </x:c>
      <x:c r="C607" s="6">
        <x:v>10.1231242583333</x:v>
      </x:c>
      <x:c r="D607" s="14" t="s">
        <x:v>77</x:v>
      </x:c>
      <x:c r="E607" s="15">
        <x:v>43194.5139003472</x:v>
      </x:c>
      <x:c r="F607" t="s">
        <x:v>82</x:v>
      </x:c>
      <x:c r="G607" s="6">
        <x:v>114.82466540225</x:v>
      </x:c>
      <x:c r="H607" t="s">
        <x:v>83</x:v>
      </x:c>
      <x:c r="I607" s="6">
        <x:v>33.2205441415126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25.218</x:v>
      </x:c>
      <x:c r="R607" s="8">
        <x:v>200590.552440446</x:v>
      </x:c>
      <x:c r="S607" s="12">
        <x:v>287565.578122022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922501</x:v>
      </x:c>
      <x:c r="B608" s="1">
        <x:v>43213.6555617708</x:v>
      </x:c>
      <x:c r="C608" s="6">
        <x:v>10.138641765</x:v>
      </x:c>
      <x:c r="D608" s="14" t="s">
        <x:v>77</x:v>
      </x:c>
      <x:c r="E608" s="15">
        <x:v>43194.5139003472</x:v>
      </x:c>
      <x:c r="F608" t="s">
        <x:v>82</x:v>
      </x:c>
      <x:c r="G608" s="6">
        <x:v>114.883496804308</x:v>
      </x:c>
      <x:c r="H608" t="s">
        <x:v>83</x:v>
      </x:c>
      <x:c r="I608" s="6">
        <x:v>33.2053252271594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25.218</x:v>
      </x:c>
      <x:c r="R608" s="8">
        <x:v>200573.717841815</x:v>
      </x:c>
      <x:c r="S608" s="12">
        <x:v>287560.556707008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922514</x:v>
      </x:c>
      <x:c r="B609" s="1">
        <x:v>43213.6555733449</x:v>
      </x:c>
      <x:c r="C609" s="6">
        <x:v>10.1553261183333</x:v>
      </x:c>
      <x:c r="D609" s="14" t="s">
        <x:v>77</x:v>
      </x:c>
      <x:c r="E609" s="15">
        <x:v>43194.5139003472</x:v>
      </x:c>
      <x:c r="F609" t="s">
        <x:v>82</x:v>
      </x:c>
      <x:c r="G609" s="6">
        <x:v>114.907240996325</x:v>
      </x:c>
      <x:c r="H609" t="s">
        <x:v>83</x:v>
      </x:c>
      <x:c r="I609" s="6">
        <x:v>33.1967533394281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25.219</x:v>
      </x:c>
      <x:c r="R609" s="8">
        <x:v>200602.98355466</x:v>
      </x:c>
      <x:c r="S609" s="12">
        <x:v>287576.530326436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922525</x:v>
      </x:c>
      <x:c r="B610" s="1">
        <x:v>43213.6555857986</x:v>
      </x:c>
      <x:c r="C610" s="6">
        <x:v>10.1732603583333</x:v>
      </x:c>
      <x:c r="D610" s="14" t="s">
        <x:v>77</x:v>
      </x:c>
      <x:c r="E610" s="15">
        <x:v>43194.5139003472</x:v>
      </x:c>
      <x:c r="F610" t="s">
        <x:v>82</x:v>
      </x:c>
      <x:c r="G610" s="6">
        <x:v>114.846348601923</x:v>
      </x:c>
      <x:c r="H610" t="s">
        <x:v>83</x:v>
      </x:c>
      <x:c r="I610" s="6">
        <x:v>33.2100773708585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25.22</x:v>
      </x:c>
      <x:c r="R610" s="8">
        <x:v>200602.871980721</x:v>
      </x:c>
      <x:c r="S610" s="12">
        <x:v>287558.201438558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922534</x:v>
      </x:c>
      <x:c r="B611" s="1">
        <x:v>43213.6555981481</x:v>
      </x:c>
      <x:c r="C611" s="6">
        <x:v>10.1910447033333</x:v>
      </x:c>
      <x:c r="D611" s="14" t="s">
        <x:v>77</x:v>
      </x:c>
      <x:c r="E611" s="15">
        <x:v>43194.5139003472</x:v>
      </x:c>
      <x:c r="F611" t="s">
        <x:v>82</x:v>
      </x:c>
      <x:c r="G611" s="6">
        <x:v>114.864134975547</x:v>
      </x:c>
      <x:c r="H611" t="s">
        <x:v>83</x:v>
      </x:c>
      <x:c r="I611" s="6">
        <x:v>33.2054756113503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25.22</x:v>
      </x:c>
      <x:c r="R611" s="8">
        <x:v>200618.188233274</x:v>
      </x:c>
      <x:c r="S611" s="12">
        <x:v>287572.204567693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922541</x:v>
      </x:c>
      <x:c r="B612" s="1">
        <x:v>43213.6556078704</x:v>
      </x:c>
      <x:c r="C612" s="6">
        <x:v>10.2050620866667</x:v>
      </x:c>
      <x:c r="D612" s="14" t="s">
        <x:v>77</x:v>
      </x:c>
      <x:c r="E612" s="15">
        <x:v>43194.5139003472</x:v>
      </x:c>
      <x:c r="F612" t="s">
        <x:v>82</x:v>
      </x:c>
      <x:c r="G612" s="6">
        <x:v>114.849487353441</x:v>
      </x:c>
      <x:c r="H612" t="s">
        <x:v>83</x:v>
      </x:c>
      <x:c r="I612" s="6">
        <x:v>33.2092652951924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25.22</x:v>
      </x:c>
      <x:c r="R612" s="8">
        <x:v>200603.452457361</x:v>
      </x:c>
      <x:c r="S612" s="12">
        <x:v>287551.190580458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922548</x:v>
      </x:c>
      <x:c r="B613" s="1">
        <x:v>43213.6556192477</x:v>
      </x:c>
      <x:c r="C613" s="6">
        <x:v>10.22146307</x:v>
      </x:c>
      <x:c r="D613" s="14" t="s">
        <x:v>77</x:v>
      </x:c>
      <x:c r="E613" s="15">
        <x:v>43194.5139003472</x:v>
      </x:c>
      <x:c r="F613" t="s">
        <x:v>82</x:v>
      </x:c>
      <x:c r="G613" s="6">
        <x:v>114.851491306447</x:v>
      </x:c>
      <x:c r="H613" t="s">
        <x:v>83</x:v>
      </x:c>
      <x:c r="I613" s="6">
        <x:v>33.2063177629448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25.221</x:v>
      </x:c>
      <x:c r="R613" s="8">
        <x:v>200613.336136996</x:v>
      </x:c>
      <x:c r="S613" s="12">
        <x:v>287559.117617193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922559</x:v>
      </x:c>
      <x:c r="B614" s="1">
        <x:v>43213.655631331</x:v>
      </x:c>
      <x:c r="C614" s="6">
        <x:v>10.2388140016667</x:v>
      </x:c>
      <x:c r="D614" s="14" t="s">
        <x:v>77</x:v>
      </x:c>
      <x:c r="E614" s="15">
        <x:v>43194.5139003472</x:v>
      </x:c>
      <x:c r="F614" t="s">
        <x:v>82</x:v>
      </x:c>
      <x:c r="G614" s="6">
        <x:v>114.827313233801</x:v>
      </x:c>
      <x:c r="H614" t="s">
        <x:v>83</x:v>
      </x:c>
      <x:c r="I614" s="6">
        <x:v>33.2125737528449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25.221</x:v>
      </x:c>
      <x:c r="R614" s="8">
        <x:v>200615.906001293</x:v>
      </x:c>
      <x:c r="S614" s="12">
        <x:v>287563.835232302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922569</x:v>
      </x:c>
      <x:c r="B615" s="1">
        <x:v>43213.6556427431</x:v>
      </x:c>
      <x:c r="C615" s="6">
        <x:v>10.2552815733333</x:v>
      </x:c>
      <x:c r="D615" s="14" t="s">
        <x:v>77</x:v>
      </x:c>
      <x:c r="E615" s="15">
        <x:v>43194.5139003472</x:v>
      </x:c>
      <x:c r="F615" t="s">
        <x:v>82</x:v>
      </x:c>
      <x:c r="G615" s="6">
        <x:v>114.823679464591</x:v>
      </x:c>
      <x:c r="H615" t="s">
        <x:v>83</x:v>
      </x:c>
      <x:c r="I615" s="6">
        <x:v>33.206227532407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25.224</x:v>
      </x:c>
      <x:c r="R615" s="8">
        <x:v>200631.918184568</x:v>
      </x:c>
      <x:c r="S615" s="12">
        <x:v>287575.180164113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922574</x:v>
      </x:c>
      <x:c r="B616" s="1">
        <x:v>43213.6556543171</x:v>
      </x:c>
      <x:c r="C616" s="6">
        <x:v>10.271949175</x:v>
      </x:c>
      <x:c r="D616" s="14" t="s">
        <x:v>77</x:v>
      </x:c>
      <x:c r="E616" s="15">
        <x:v>43194.5139003472</x:v>
      </x:c>
      <x:c r="F616" t="s">
        <x:v>82</x:v>
      </x:c>
      <x:c r="G616" s="6">
        <x:v>114.816445627772</x:v>
      </x:c>
      <x:c r="H616" t="s">
        <x:v>83</x:v>
      </x:c>
      <x:c r="I616" s="6">
        <x:v>33.2105285240918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25.223</x:v>
      </x:c>
      <x:c r="R616" s="8">
        <x:v>200629.894170554</x:v>
      </x:c>
      <x:c r="S616" s="12">
        <x:v>287566.317542092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922586</x:v>
      </x:c>
      <x:c r="B617" s="1">
        <x:v>43213.6556659375</x:v>
      </x:c>
      <x:c r="C617" s="6">
        <x:v>10.2886667183333</x:v>
      </x:c>
      <x:c r="D617" s="14" t="s">
        <x:v>77</x:v>
      </x:c>
      <x:c r="E617" s="15">
        <x:v>43194.5139003472</x:v>
      </x:c>
      <x:c r="F617" t="s">
        <x:v>82</x:v>
      </x:c>
      <x:c r="G617" s="6">
        <x:v>114.821006550834</x:v>
      </x:c>
      <x:c r="H617" t="s">
        <x:v>83</x:v>
      </x:c>
      <x:c r="I617" s="6">
        <x:v>33.2069192999274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25.224</x:v>
      </x:c>
      <x:c r="R617" s="8">
        <x:v>200630.725962051</x:v>
      </x:c>
      <x:c r="S617" s="12">
        <x:v>287555.220503774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922598</x:v>
      </x:c>
      <x:c r="B618" s="1">
        <x:v>43213.6556776273</x:v>
      </x:c>
      <x:c r="C618" s="6">
        <x:v>10.3054676833333</x:v>
      </x:c>
      <x:c r="D618" s="14" t="s">
        <x:v>77</x:v>
      </x:c>
      <x:c r="E618" s="15">
        <x:v>43194.5139003472</x:v>
      </x:c>
      <x:c r="F618" t="s">
        <x:v>82</x:v>
      </x:c>
      <x:c r="G618" s="6">
        <x:v>114.823939410005</x:v>
      </x:c>
      <x:c r="H618" t="s">
        <x:v>83</x:v>
      </x:c>
      <x:c r="I618" s="6">
        <x:v>33.2037311551499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25.225</x:v>
      </x:c>
      <x:c r="R618" s="8">
        <x:v>200638.302308351</x:v>
      </x:c>
      <x:c r="S618" s="12">
        <x:v>287548.202787106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922604</x:v>
      </x:c>
      <x:c r="B619" s="1">
        <x:v>43213.6556889236</x:v>
      </x:c>
      <x:c r="C619" s="6">
        <x:v>10.3217518816667</x:v>
      </x:c>
      <x:c r="D619" s="14" t="s">
        <x:v>77</x:v>
      </x:c>
      <x:c r="E619" s="15">
        <x:v>43194.5139003472</x:v>
      </x:c>
      <x:c r="F619" t="s">
        <x:v>82</x:v>
      </x:c>
      <x:c r="G619" s="6">
        <x:v>114.778447836845</x:v>
      </x:c>
      <x:c r="H619" t="s">
        <x:v>83</x:v>
      </x:c>
      <x:c r="I619" s="6">
        <x:v>33.2106488316317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25.227</x:v>
      </x:c>
      <x:c r="R619" s="8">
        <x:v>200649.927749007</x:v>
      </x:c>
      <x:c r="S619" s="12">
        <x:v>287566.701050775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922616</x:v>
      </x:c>
      <x:c r="B620" s="1">
        <x:v>43213.6557006944</x:v>
      </x:c>
      <x:c r="C620" s="6">
        <x:v>10.3387028083333</x:v>
      </x:c>
      <x:c r="D620" s="14" t="s">
        <x:v>77</x:v>
      </x:c>
      <x:c r="E620" s="15">
        <x:v>43194.5139003472</x:v>
      </x:c>
      <x:c r="F620" t="s">
        <x:v>82</x:v>
      </x:c>
      <x:c r="G620" s="6">
        <x:v>114.827774193474</x:v>
      </x:c>
      <x:c r="H620" t="s">
        <x:v>83</x:v>
      </x:c>
      <x:c r="I620" s="6">
        <x:v>33.2027386201303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25.225</x:v>
      </x:c>
      <x:c r="R620" s="8">
        <x:v>200647.426762099</x:v>
      </x:c>
      <x:c r="S620" s="12">
        <x:v>287565.480821947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922618</x:v>
      </x:c>
      <x:c r="B621" s="1">
        <x:v>43213.6557120023</x:v>
      </x:c>
      <x:c r="C621" s="6">
        <x:v>10.355003735</x:v>
      </x:c>
      <x:c r="D621" s="14" t="s">
        <x:v>77</x:v>
      </x:c>
      <x:c r="E621" s="15">
        <x:v>43194.5139003472</x:v>
      </x:c>
      <x:c r="F621" t="s">
        <x:v>82</x:v>
      </x:c>
      <x:c r="G621" s="6">
        <x:v>114.846251060235</x:v>
      </x:c>
      <x:c r="H621" t="s">
        <x:v>83</x:v>
      </x:c>
      <x:c r="I621" s="6">
        <x:v>33.1979564100675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25.225</x:v>
      </x:c>
      <x:c r="R621" s="8">
        <x:v>200652.858408535</x:v>
      </x:c>
      <x:c r="S621" s="12">
        <x:v>287550.161815159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922627</x:v>
      </x:c>
      <x:c r="B622" s="1">
        <x:v>43213.6557238773</x:v>
      </x:c>
      <x:c r="C622" s="6">
        <x:v>10.372121295</x:v>
      </x:c>
      <x:c r="D622" s="14" t="s">
        <x:v>77</x:v>
      </x:c>
      <x:c r="E622" s="15">
        <x:v>43194.5139003472</x:v>
      </x:c>
      <x:c r="F622" t="s">
        <x:v>82</x:v>
      </x:c>
      <x:c r="G622" s="6">
        <x:v>114.885342002451</x:v>
      </x:c>
      <x:c r="H622" t="s">
        <x:v>83</x:v>
      </x:c>
      <x:c r="I622" s="6">
        <x:v>33.1829782113973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25.227</x:v>
      </x:c>
      <x:c r="R622" s="8">
        <x:v>200654.60318896</x:v>
      </x:c>
      <x:c r="S622" s="12">
        <x:v>287567.383308269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922640</x:v>
      </x:c>
      <x:c r="B623" s="1">
        <x:v>43213.6557353009</x:v>
      </x:c>
      <x:c r="C623" s="6">
        <x:v>10.3885722433333</x:v>
      </x:c>
      <x:c r="D623" s="14" t="s">
        <x:v>77</x:v>
      </x:c>
      <x:c r="E623" s="15">
        <x:v>43194.5139003472</x:v>
      </x:c>
      <x:c r="F623" t="s">
        <x:v>82</x:v>
      </x:c>
      <x:c r="G623" s="6">
        <x:v>114.912163310235</x:v>
      </x:c>
      <x:c r="H623" t="s">
        <x:v>83</x:v>
      </x:c>
      <x:c r="I623" s="6">
        <x:v>33.1784667188945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25.226</x:v>
      </x:c>
      <x:c r="R623" s="8">
        <x:v>200665.050642039</x:v>
      </x:c>
      <x:c r="S623" s="12">
        <x:v>287576.796081615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922649</x:v>
      </x:c>
      <x:c r="B624" s="1">
        <x:v>43213.6557466435</x:v>
      </x:c>
      <x:c r="C624" s="6">
        <x:v>10.4048731466667</x:v>
      </x:c>
      <x:c r="D624" s="14" t="s">
        <x:v>77</x:v>
      </x:c>
      <x:c r="E624" s="15">
        <x:v>43194.5139003472</x:v>
      </x:c>
      <x:c r="F624" t="s">
        <x:v>82</x:v>
      </x:c>
      <x:c r="G624" s="6">
        <x:v>114.810800525777</x:v>
      </x:c>
      <x:c r="H624" t="s">
        <x:v>83</x:v>
      </x:c>
      <x:c r="I624" s="6">
        <x:v>33.1974150282267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25.229</x:v>
      </x:c>
      <x:c r="R624" s="8">
        <x:v>200668.498562449</x:v>
      </x:c>
      <x:c r="S624" s="12">
        <x:v>287569.141057244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922658</x:v>
      </x:c>
      <x:c r="B625" s="1">
        <x:v>43213.6557582176</x:v>
      </x:c>
      <x:c r="C625" s="6">
        <x:v>10.42157409</x:v>
      </x:c>
      <x:c r="D625" s="14" t="s">
        <x:v>77</x:v>
      </x:c>
      <x:c r="E625" s="15">
        <x:v>43194.5139003472</x:v>
      </x:c>
      <x:c r="F625" t="s">
        <x:v>82</x:v>
      </x:c>
      <x:c r="G625" s="6">
        <x:v>114.770025505162</x:v>
      </x:c>
      <x:c r="H625" t="s">
        <x:v>83</x:v>
      </x:c>
      <x:c r="I625" s="6">
        <x:v>33.2079719899075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25.229</x:v>
      </x:c>
      <x:c r="R625" s="8">
        <x:v>200656.85879746</x:v>
      </x:c>
      <x:c r="S625" s="12">
        <x:v>287568.965006851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922666</x:v>
      </x:c>
      <x:c r="B626" s="1">
        <x:v>43213.6557699884</x:v>
      </x:c>
      <x:c r="C626" s="6">
        <x:v>10.43852497</x:v>
      </x:c>
      <x:c r="D626" s="14" t="s">
        <x:v>77</x:v>
      </x:c>
      <x:c r="E626" s="15">
        <x:v>43194.5139003472</x:v>
      </x:c>
      <x:c r="F626" t="s">
        <x:v>82</x:v>
      </x:c>
      <x:c r="G626" s="6">
        <x:v>114.794563734156</x:v>
      </x:c>
      <x:c r="H626" t="s">
        <x:v>83</x:v>
      </x:c>
      <x:c r="I626" s="6">
        <x:v>33.1991895579213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25.23</x:v>
      </x:c>
      <x:c r="R626" s="8">
        <x:v>200659.319227106</x:v>
      </x:c>
      <x:c r="S626" s="12">
        <x:v>287566.420627431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922672</x:v>
      </x:c>
      <x:c r="B627" s="1">
        <x:v>43213.6557815625</x:v>
      </x:c>
      <x:c r="C627" s="6">
        <x:v>10.455175925</x:v>
      </x:c>
      <x:c r="D627" s="14" t="s">
        <x:v>77</x:v>
      </x:c>
      <x:c r="E627" s="15">
        <x:v>43194.5139003472</x:v>
      </x:c>
      <x:c r="F627" t="s">
        <x:v>82</x:v>
      </x:c>
      <x:c r="G627" s="6">
        <x:v>114.796456469454</x:v>
      </x:c>
      <x:c r="H627" t="s">
        <x:v>83</x:v>
      </x:c>
      <x:c r="I627" s="6">
        <x:v>33.2059869176501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25.227</x:v>
      </x:c>
      <x:c r="R627" s="8">
        <x:v>200679.303730072</x:v>
      </x:c>
      <x:c r="S627" s="12">
        <x:v>287560.421398165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922684</x:v>
      </x:c>
      <x:c r="B628" s="1">
        <x:v>43213.6557933218</x:v>
      </x:c>
      <x:c r="C628" s="6">
        <x:v>10.4721268633333</x:v>
      </x:c>
      <x:c r="D628" s="14" t="s">
        <x:v>77</x:v>
      </x:c>
      <x:c r="E628" s="15">
        <x:v>43194.5139003472</x:v>
      </x:c>
      <x:c r="F628" t="s">
        <x:v>82</x:v>
      </x:c>
      <x:c r="G628" s="6">
        <x:v>114.844001828709</x:v>
      </x:c>
      <x:c r="H628" t="s">
        <x:v>83</x:v>
      </x:c>
      <x:c r="I628" s="6">
        <x:v>33.1912492967622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25.228</x:v>
      </x:c>
      <x:c r="R628" s="8">
        <x:v>200682.38401923</x:v>
      </x:c>
      <x:c r="S628" s="12">
        <x:v>287555.722095195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922690</x:v>
      </x:c>
      <x:c r="B629" s="1">
        <x:v>43213.6558046296</x:v>
      </x:c>
      <x:c r="C629" s="6">
        <x:v>10.4883777216667</x:v>
      </x:c>
      <x:c r="D629" s="14" t="s">
        <x:v>77</x:v>
      </x:c>
      <x:c r="E629" s="15">
        <x:v>43194.5139003472</x:v>
      </x:c>
      <x:c r="F629" t="s">
        <x:v>82</x:v>
      </x:c>
      <x:c r="G629" s="6">
        <x:v>114.829130615767</x:v>
      </x:c>
      <x:c r="H629" t="s">
        <x:v>83</x:v>
      </x:c>
      <x:c r="I629" s="6">
        <x:v>33.1950991180047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25.228</x:v>
      </x:c>
      <x:c r="R629" s="8">
        <x:v>200674.487587342</x:v>
      </x:c>
      <x:c r="S629" s="12">
        <x:v>287564.382069181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922699</x:v>
      </x:c>
      <x:c r="B630" s="1">
        <x:v>43213.6558164005</x:v>
      </x:c>
      <x:c r="C630" s="6">
        <x:v>10.5053453416667</x:v>
      </x:c>
      <x:c r="D630" s="14" t="s">
        <x:v>77</x:v>
      </x:c>
      <x:c r="E630" s="15">
        <x:v>43194.5139003472</x:v>
      </x:c>
      <x:c r="F630" t="s">
        <x:v>82</x:v>
      </x:c>
      <x:c r="G630" s="6">
        <x:v>114.776094423339</x:v>
      </x:c>
      <x:c r="H630" t="s">
        <x:v>83</x:v>
      </x:c>
      <x:c r="I630" s="6">
        <x:v>33.2039717697439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25.23</x:v>
      </x:c>
      <x:c r="R630" s="8">
        <x:v>200696.709739108</x:v>
      </x:c>
      <x:c r="S630" s="12">
        <x:v>287569.071618899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922712</x:v>
      </x:c>
      <x:c r="B631" s="1">
        <x:v>43213.6558278588</x:v>
      </x:c>
      <x:c r="C631" s="6">
        <x:v>10.5218296183333</x:v>
      </x:c>
      <x:c r="D631" s="14" t="s">
        <x:v>77</x:v>
      </x:c>
      <x:c r="E631" s="15">
        <x:v>43194.5139003472</x:v>
      </x:c>
      <x:c r="F631" t="s">
        <x:v>82</x:v>
      </x:c>
      <x:c r="G631" s="6">
        <x:v>114.842235702938</x:v>
      </x:c>
      <x:c r="H631" t="s">
        <x:v>83</x:v>
      </x:c>
      <x:c r="I631" s="6">
        <x:v>33.1819856825259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25.232</x:v>
      </x:c>
      <x:c r="R631" s="8">
        <x:v>200699.083657384</x:v>
      </x:c>
      <x:c r="S631" s="12">
        <x:v>287561.979659928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922720</x:v>
      </x:c>
      <x:c r="B632" s="1">
        <x:v>43213.6558392708</x:v>
      </x:c>
      <x:c r="C632" s="6">
        <x:v>10.5382638266667</x:v>
      </x:c>
      <x:c r="D632" s="14" t="s">
        <x:v>77</x:v>
      </x:c>
      <x:c r="E632" s="15">
        <x:v>43194.5139003472</x:v>
      </x:c>
      <x:c r="F632" t="s">
        <x:v>82</x:v>
      </x:c>
      <x:c r="G632" s="6">
        <x:v>114.825394337791</x:v>
      </x:c>
      <x:c r="H632" t="s">
        <x:v>83</x:v>
      </x:c>
      <x:c r="I632" s="6">
        <x:v>33.1863467964267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25.232</x:v>
      </x:c>
      <x:c r="R632" s="8">
        <x:v>200702.311283016</x:v>
      </x:c>
      <x:c r="S632" s="12">
        <x:v>287546.673787054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922729</x:v>
      </x:c>
      <x:c r="B633" s="1">
        <x:v>43213.6558515046</x:v>
      </x:c>
      <x:c r="C633" s="6">
        <x:v>10.5558814583333</x:v>
      </x:c>
      <x:c r="D633" s="14" t="s">
        <x:v>77</x:v>
      </x:c>
      <x:c r="E633" s="15">
        <x:v>43194.5139003472</x:v>
      </x:c>
      <x:c r="F633" t="s">
        <x:v>82</x:v>
      </x:c>
      <x:c r="G633" s="6">
        <x:v>114.717878716384</x:v>
      </x:c>
      <x:c r="H633" t="s">
        <x:v>83</x:v>
      </x:c>
      <x:c r="I633" s="6">
        <x:v>33.2117616765731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25.233</x:v>
      </x:c>
      <x:c r="R633" s="8">
        <x:v>200726.283823557</x:v>
      </x:c>
      <x:c r="S633" s="12">
        <x:v>287581.808399524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922736</x:v>
      </x:c>
      <x:c r="B634" s="1">
        <x:v>43213.6558624653</x:v>
      </x:c>
      <x:c r="C634" s="6">
        <x:v>10.5716656883333</x:v>
      </x:c>
      <x:c r="D634" s="14" t="s">
        <x:v>77</x:v>
      </x:c>
      <x:c r="E634" s="15">
        <x:v>43194.5139003472</x:v>
      </x:c>
      <x:c r="F634" t="s">
        <x:v>82</x:v>
      </x:c>
      <x:c r="G634" s="6">
        <x:v>114.735819888253</x:v>
      </x:c>
      <x:c r="H634" t="s">
        <x:v>83</x:v>
      </x:c>
      <x:c r="I634" s="6">
        <x:v>33.2022573911358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25.235</x:v>
      </x:c>
      <x:c r="R634" s="8">
        <x:v>200710.65774396</x:v>
      </x:c>
      <x:c r="S634" s="12">
        <x:v>287571.677573349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922750</x:v>
      </x:c>
      <x:c r="B635" s="1">
        <x:v>43213.6558743866</x:v>
      </x:c>
      <x:c r="C635" s="6">
        <x:v>10.58883326</x:v>
      </x:c>
      <x:c r="D635" s="14" t="s">
        <x:v>77</x:v>
      </x:c>
      <x:c r="E635" s="15">
        <x:v>43194.5139003472</x:v>
      </x:c>
      <x:c r="F635" t="s">
        <x:v>82</x:v>
      </x:c>
      <x:c r="G635" s="6">
        <x:v>114.714425479982</x:v>
      </x:c>
      <x:c r="H635" t="s">
        <x:v>83</x:v>
      </x:c>
      <x:c r="I635" s="6">
        <x:v>33.2102277552631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25.234</x:v>
      </x:c>
      <x:c r="R635" s="8">
        <x:v>200729.652082809</x:v>
      </x:c>
      <x:c r="S635" s="12">
        <x:v>287571.463972938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922755</x:v>
      </x:c>
      <x:c r="B636" s="1">
        <x:v>43213.6558856482</x:v>
      </x:c>
      <x:c r="C636" s="6">
        <x:v>10.6050508583333</x:v>
      </x:c>
      <x:c r="D636" s="14" t="s">
        <x:v>77</x:v>
      </x:c>
      <x:c r="E636" s="15">
        <x:v>43194.5139003472</x:v>
      </x:c>
      <x:c r="F636" t="s">
        <x:v>82</x:v>
      </x:c>
      <x:c r="G636" s="6">
        <x:v>114.821513749051</x:v>
      </x:c>
      <x:c r="H636" t="s">
        <x:v>83</x:v>
      </x:c>
      <x:c r="I636" s="6">
        <x:v>33.1800607788846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25.235</x:v>
      </x:c>
      <x:c r="R636" s="8">
        <x:v>200727.592643986</x:v>
      </x:c>
      <x:c r="S636" s="12">
        <x:v>287563.398868935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922767</x:v>
      </x:c>
      <x:c r="B637" s="1">
        <x:v>43213.6558974884</x:v>
      </x:c>
      <x:c r="C637" s="6">
        <x:v>10.622101795</x:v>
      </x:c>
      <x:c r="D637" s="14" t="s">
        <x:v>77</x:v>
      </x:c>
      <x:c r="E637" s="15">
        <x:v>43194.5139003472</x:v>
      </x:c>
      <x:c r="F637" t="s">
        <x:v>82</x:v>
      </x:c>
      <x:c r="G637" s="6">
        <x:v>114.774187204782</x:v>
      </x:c>
      <x:c r="H637" t="s">
        <x:v>83</x:v>
      </x:c>
      <x:c r="I637" s="6">
        <x:v>33.1874596332968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25.237</x:v>
      </x:c>
      <x:c r="R637" s="8">
        <x:v>200724.734962793</x:v>
      </x:c>
      <x:c r="S637" s="12">
        <x:v>287555.498945183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922776</x:v>
      </x:c>
      <x:c r="B638" s="1">
        <x:v>43213.6559110764</x:v>
      </x:c>
      <x:c r="C638" s="6">
        <x:v>10.64165285</x:v>
      </x:c>
      <x:c r="D638" s="14" t="s">
        <x:v>77</x:v>
      </x:c>
      <x:c r="E638" s="15">
        <x:v>43194.5139003472</x:v>
      </x:c>
      <x:c r="F638" t="s">
        <x:v>82</x:v>
      </x:c>
      <x:c r="G638" s="6">
        <x:v>114.776044790683</x:v>
      </x:c>
      <x:c r="H638" t="s">
        <x:v>83</x:v>
      </x:c>
      <x:c r="I638" s="6">
        <x:v>33.186978406497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25.237</x:v>
      </x:c>
      <x:c r="R638" s="8">
        <x:v>200758.767771073</x:v>
      </x:c>
      <x:c r="S638" s="12">
        <x:v>287579.851318475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922785</x:v>
      </x:c>
      <x:c r="B639" s="1">
        <x:v>43213.6559204861</x:v>
      </x:c>
      <x:c r="C639" s="6">
        <x:v>10.6552202633333</x:v>
      </x:c>
      <x:c r="D639" s="14" t="s">
        <x:v>77</x:v>
      </x:c>
      <x:c r="E639" s="15">
        <x:v>43194.5139003472</x:v>
      </x:c>
      <x:c r="F639" t="s">
        <x:v>82</x:v>
      </x:c>
      <x:c r="G639" s="6">
        <x:v>114.739241944497</x:v>
      </x:c>
      <x:c r="H639" t="s">
        <x:v>83</x:v>
      </x:c>
      <x:c r="I639" s="6">
        <x:v>33.196512725352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25.237</x:v>
      </x:c>
      <x:c r="R639" s="8">
        <x:v>200729.508918077</x:v>
      </x:c>
      <x:c r="S639" s="12">
        <x:v>287550.774403628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922790</x:v>
      </x:c>
      <x:c r="B640" s="1">
        <x:v>43213.6559320255</x:v>
      </x:c>
      <x:c r="C640" s="6">
        <x:v>10.6718044683333</x:v>
      </x:c>
      <x:c r="D640" s="14" t="s">
        <x:v>77</x:v>
      </x:c>
      <x:c r="E640" s="15">
        <x:v>43194.5139003472</x:v>
      </x:c>
      <x:c r="F640" t="s">
        <x:v>82</x:v>
      </x:c>
      <x:c r="G640" s="6">
        <x:v>114.71584694219</x:v>
      </x:c>
      <x:c r="H640" t="s">
        <x:v>83</x:v>
      </x:c>
      <x:c r="I640" s="6">
        <x:v>33.197715795905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25.239</x:v>
      </x:c>
      <x:c r="R640" s="8">
        <x:v>200737.746294876</x:v>
      </x:c>
      <x:c r="S640" s="12">
        <x:v>287562.93797748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922801</x:v>
      </x:c>
      <x:c r="B641" s="1">
        <x:v>43213.6559454051</x:v>
      </x:c>
      <x:c r="C641" s="6">
        <x:v>10.691122245</x:v>
      </x:c>
      <x:c r="D641" s="14" t="s">
        <x:v>77</x:v>
      </x:c>
      <x:c r="E641" s="15">
        <x:v>43194.5139003472</x:v>
      </x:c>
      <x:c r="F641" t="s">
        <x:v>82</x:v>
      </x:c>
      <x:c r="G641" s="6">
        <x:v>114.790508159338</x:v>
      </x:c>
      <x:c r="H641" t="s">
        <x:v>83</x:v>
      </x:c>
      <x:c r="I641" s="6">
        <x:v>33.1759402857465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25.24</x:v>
      </x:c>
      <x:c r="R641" s="8">
        <x:v>200766.177731452</x:v>
      </x:c>
      <x:c r="S641" s="12">
        <x:v>287558.549653732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922809</x:v>
      </x:c>
      <x:c r="B642" s="1">
        <x:v>43213.6559562153</x:v>
      </x:c>
      <x:c r="C642" s="6">
        <x:v>10.7066564566667</x:v>
      </x:c>
      <x:c r="D642" s="14" t="s">
        <x:v>77</x:v>
      </x:c>
      <x:c r="E642" s="15">
        <x:v>43194.5139003472</x:v>
      </x:c>
      <x:c r="F642" t="s">
        <x:v>82</x:v>
      </x:c>
      <x:c r="G642" s="6">
        <x:v>114.77052013189</x:v>
      </x:c>
      <x:c r="H642" t="s">
        <x:v>83</x:v>
      </x:c>
      <x:c r="I642" s="6">
        <x:v>33.1835496675476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25.239</x:v>
      </x:c>
      <x:c r="R642" s="8">
        <x:v>200751.935233208</x:v>
      </x:c>
      <x:c r="S642" s="12">
        <x:v>287566.998835802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922821</x:v>
      </x:c>
      <x:c r="B643" s="1">
        <x:v>43213.6559667477</x:v>
      </x:c>
      <x:c r="C643" s="6">
        <x:v>10.7218072766667</x:v>
      </x:c>
      <x:c r="D643" s="14" t="s">
        <x:v>77</x:v>
      </x:c>
      <x:c r="E643" s="15">
        <x:v>43194.5139003472</x:v>
      </x:c>
      <x:c r="F643" t="s">
        <x:v>82</x:v>
      </x:c>
      <x:c r="G643" s="6">
        <x:v>114.684042532489</x:v>
      </x:c>
      <x:c r="H643" t="s">
        <x:v>83</x:v>
      </x:c>
      <x:c r="I643" s="6">
        <x:v>33.2059568408067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25.239</x:v>
      </x:c>
      <x:c r="R643" s="8">
        <x:v>200753.882333674</x:v>
      </x:c>
      <x:c r="S643" s="12">
        <x:v>287549.440606168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922825</x:v>
      </x:c>
      <x:c r="B644" s="1">
        <x:v>43213.6559794792</x:v>
      </x:c>
      <x:c r="C644" s="6">
        <x:v>10.7401915883333</x:v>
      </x:c>
      <x:c r="D644" s="14" t="s">
        <x:v>77</x:v>
      </x:c>
      <x:c r="E644" s="15">
        <x:v>43194.5139003472</x:v>
      </x:c>
      <x:c r="F644" t="s">
        <x:v>82</x:v>
      </x:c>
      <x:c r="G644" s="6">
        <x:v>114.67591746217</x:v>
      </x:c>
      <x:c r="H644" t="s">
        <x:v>83</x:v>
      </x:c>
      <x:c r="I644" s="6">
        <x:v>33.2080622204926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25.239</x:v>
      </x:c>
      <x:c r="R644" s="8">
        <x:v>200761.019107222</x:v>
      </x:c>
      <x:c r="S644" s="12">
        <x:v>287564.074086641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922835</x:v>
      </x:c>
      <x:c r="B645" s="1">
        <x:v>43213.6559925116</x:v>
      </x:c>
      <x:c r="C645" s="6">
        <x:v>10.7589592916667</x:v>
      </x:c>
      <x:c r="D645" s="14" t="s">
        <x:v>77</x:v>
      </x:c>
      <x:c r="E645" s="15">
        <x:v>43194.5139003472</x:v>
      </x:c>
      <x:c r="F645" t="s">
        <x:v>82</x:v>
      </x:c>
      <x:c r="G645" s="6">
        <x:v>114.741706356945</x:v>
      </x:c>
      <x:c r="H645" t="s">
        <x:v>83</x:v>
      </x:c>
      <x:c r="I645" s="6">
        <x:v>33.1934448973975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25.238</x:v>
      </x:c>
      <x:c r="R645" s="8">
        <x:v>200771.178078984</x:v>
      </x:c>
      <x:c r="S645" s="12">
        <x:v>287560.905863067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922846</x:v>
      </x:c>
      <x:c r="B646" s="1">
        <x:v>43213.6560016204</x:v>
      </x:c>
      <x:c r="C646" s="6">
        <x:v>10.7720599983333</x:v>
      </x:c>
      <x:c r="D646" s="14" t="s">
        <x:v>77</x:v>
      </x:c>
      <x:c r="E646" s="15">
        <x:v>43194.5139003472</x:v>
      </x:c>
      <x:c r="F646" t="s">
        <x:v>82</x:v>
      </x:c>
      <x:c r="G646" s="6">
        <x:v>114.720025690566</x:v>
      </x:c>
      <x:c r="H646" t="s">
        <x:v>83</x:v>
      </x:c>
      <x:c r="I646" s="6">
        <x:v>33.196633032388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25.239</x:v>
      </x:c>
      <x:c r="R646" s="8">
        <x:v>200750.898616869</x:v>
      </x:c>
      <x:c r="S646" s="12">
        <x:v>287544.407494666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922856</x:v>
      </x:c>
      <x:c r="B647" s="1">
        <x:v>43213.656013044</x:v>
      </x:c>
      <x:c r="C647" s="6">
        <x:v>10.7885109566667</x:v>
      </x:c>
      <x:c r="D647" s="14" t="s">
        <x:v>77</x:v>
      </x:c>
      <x:c r="E647" s="15">
        <x:v>43194.5139003472</x:v>
      </x:c>
      <x:c r="F647" t="s">
        <x:v>82</x:v>
      </x:c>
      <x:c r="G647" s="6">
        <x:v>114.717383015781</x:v>
      </x:c>
      <x:c r="H647" t="s">
        <x:v>83</x:v>
      </x:c>
      <x:c r="I647" s="6">
        <x:v>33.1948885807906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25.24</x:v>
      </x:c>
      <x:c r="R647" s="8">
        <x:v>200757.206928042</x:v>
      </x:c>
      <x:c r="S647" s="12">
        <x:v>287550.754373187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922864</x:v>
      </x:c>
      <x:c r="B648" s="1">
        <x:v>43213.6560256134</x:v>
      </x:c>
      <x:c r="C648" s="6">
        <x:v>10.8065952633333</x:v>
      </x:c>
      <x:c r="D648" s="14" t="s">
        <x:v>77</x:v>
      </x:c>
      <x:c r="E648" s="15">
        <x:v>43194.5139003472</x:v>
      </x:c>
      <x:c r="F648" t="s">
        <x:v>82</x:v>
      </x:c>
      <x:c r="G648" s="6">
        <x:v>114.65392683258</x:v>
      </x:c>
      <x:c r="H648" t="s">
        <x:v>83</x:v>
      </x:c>
      <x:c r="I648" s="6">
        <x:v>33.2089043727369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25.241</x:v>
      </x:c>
      <x:c r="R648" s="8">
        <x:v>200773.537849144</x:v>
      </x:c>
      <x:c r="S648" s="12">
        <x:v>287568.317310513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922874</x:v>
      </x:c>
      <x:c r="B649" s="1">
        <x:v>43213.6560360301</x:v>
      </x:c>
      <x:c r="C649" s="6">
        <x:v>10.8216294033333</x:v>
      </x:c>
      <x:c r="D649" s="14" t="s">
        <x:v>77</x:v>
      </x:c>
      <x:c r="E649" s="15">
        <x:v>43194.5139003472</x:v>
      </x:c>
      <x:c r="F649" t="s">
        <x:v>82</x:v>
      </x:c>
      <x:c r="G649" s="6">
        <x:v>114.664749617856</x:v>
      </x:c>
      <x:c r="H649" t="s">
        <x:v>83</x:v>
      </x:c>
      <x:c r="I649" s="6">
        <x:v>33.2036710015036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25.242</x:v>
      </x:c>
      <x:c r="R649" s="8">
        <x:v>200765.865641756</x:v>
      </x:c>
      <x:c r="S649" s="12">
        <x:v>287556.005889859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922880</x:v>
      </x:c>
      <x:c r="B650" s="1">
        <x:v>43213.6560495023</x:v>
      </x:c>
      <x:c r="C650" s="6">
        <x:v>10.841013825</x:v>
      </x:c>
      <x:c r="D650" s="14" t="s">
        <x:v>77</x:v>
      </x:c>
      <x:c r="E650" s="15">
        <x:v>43194.5139003472</x:v>
      </x:c>
      <x:c r="F650" t="s">
        <x:v>82</x:v>
      </x:c>
      <x:c r="G650" s="6">
        <x:v>114.687781530468</x:v>
      </x:c>
      <x:c r="H650" t="s">
        <x:v>83</x:v>
      </x:c>
      <x:c r="I650" s="6">
        <x:v>33.1928433628332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25.244</x:v>
      </x:c>
      <x:c r="R650" s="8">
        <x:v>200793.177843599</x:v>
      </x:c>
      <x:c r="S650" s="12">
        <x:v>287576.584920904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922894</x:v>
      </x:c>
      <x:c r="B651" s="1">
        <x:v>43213.6560606829</x:v>
      </x:c>
      <x:c r="C651" s="6">
        <x:v>10.8570813566667</x:v>
      </x:c>
      <x:c r="D651" s="14" t="s">
        <x:v>77</x:v>
      </x:c>
      <x:c r="E651" s="15">
        <x:v>43194.5139003472</x:v>
      </x:c>
      <x:c r="F651" t="s">
        <x:v>82</x:v>
      </x:c>
      <x:c r="G651" s="6">
        <x:v>114.643660322291</x:v>
      </x:c>
      <x:c r="H651" t="s">
        <x:v>83</x:v>
      </x:c>
      <x:c r="I651" s="6">
        <x:v>33.2067087619712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25.243</x:v>
      </x:c>
      <x:c r="R651" s="8">
        <x:v>200785.514063195</x:v>
      </x:c>
      <x:c r="S651" s="12">
        <x:v>287564.253551182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922898</x:v>
      </x:c>
      <x:c r="B652" s="1">
        <x:v>43213.6560712616</x:v>
      </x:c>
      <x:c r="C652" s="6">
        <x:v>10.872315585</x:v>
      </x:c>
      <x:c r="D652" s="14" t="s">
        <x:v>77</x:v>
      </x:c>
      <x:c r="E652" s="15">
        <x:v>43194.5139003472</x:v>
      </x:c>
      <x:c r="F652" t="s">
        <x:v>82</x:v>
      </x:c>
      <x:c r="G652" s="6">
        <x:v>114.654451626745</x:v>
      </x:c>
      <x:c r="H652" t="s">
        <x:v>83</x:v>
      </x:c>
      <x:c r="I652" s="6">
        <x:v>33.2039116160936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25.243</x:v>
      </x:c>
      <x:c r="R652" s="8">
        <x:v>200779.547784542</x:v>
      </x:c>
      <x:c r="S652" s="12">
        <x:v>287559.885833448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922912</x:v>
      </x:c>
      <x:c r="B653" s="1">
        <x:v>43213.6560896644</x:v>
      </x:c>
      <x:c r="C653" s="6">
        <x:v>10.898800355</x:v>
      </x:c>
      <x:c r="D653" s="14" t="s">
        <x:v>77</x:v>
      </x:c>
      <x:c r="E653" s="15">
        <x:v>43194.5139003472</x:v>
      </x:c>
      <x:c r="F653" t="s">
        <x:v>82</x:v>
      </x:c>
      <x:c r="G653" s="6">
        <x:v>114.692976267078</x:v>
      </x:c>
      <x:c r="H653" t="s">
        <x:v>83</x:v>
      </x:c>
      <x:c r="I653" s="6">
        <x:v>33.1939261251259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25.243</x:v>
      </x:c>
      <x:c r="R653" s="8">
        <x:v>200832.81284416</x:v>
      </x:c>
      <x:c r="S653" s="12">
        <x:v>287581.555906711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922916</x:v>
      </x:c>
      <x:c r="B654" s="1">
        <x:v>43213.6560951389</x:v>
      </x:c>
      <x:c r="C654" s="6">
        <x:v>10.9067007366667</x:v>
      </x:c>
      <x:c r="D654" s="14" t="s">
        <x:v>77</x:v>
      </x:c>
      <x:c r="E654" s="15">
        <x:v>43194.5139003472</x:v>
      </x:c>
      <x:c r="F654" t="s">
        <x:v>82</x:v>
      </x:c>
      <x:c r="G654" s="6">
        <x:v>114.655494251737</x:v>
      </x:c>
      <x:c r="H654" t="s">
        <x:v>83</x:v>
      </x:c>
      <x:c r="I654" s="6">
        <x:v>33.1939261251259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25.247</x:v>
      </x:c>
      <x:c r="R654" s="8">
        <x:v>200765.734829438</x:v>
      </x:c>
      <x:c r="S654" s="12">
        <x:v>287534.370930812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922930</x:v>
      </x:c>
      <x:c r="B655" s="1">
        <x:v>43213.6561062847</x:v>
      </x:c>
      <x:c r="C655" s="6">
        <x:v>10.9227516683333</x:v>
      </x:c>
      <x:c r="D655" s="14" t="s">
        <x:v>77</x:v>
      </x:c>
      <x:c r="E655" s="15">
        <x:v>43194.5139003472</x:v>
      </x:c>
      <x:c r="F655" t="s">
        <x:v>82</x:v>
      </x:c>
      <x:c r="G655" s="6">
        <x:v>114.656422272131</x:v>
      </x:c>
      <x:c r="H655" t="s">
        <x:v>83</x:v>
      </x:c>
      <x:c r="I655" s="6">
        <x:v>33.1936855112531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25.247</x:v>
      </x:c>
      <x:c r="R655" s="8">
        <x:v>200795.383312527</x:v>
      </x:c>
      <x:c r="S655" s="12">
        <x:v>287552.676606806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922935</x:v>
      </x:c>
      <x:c r="B656" s="1">
        <x:v>43213.6561170139</x:v>
      </x:c>
      <x:c r="C656" s="6">
        <x:v>10.9382358466667</x:v>
      </x:c>
      <x:c r="D656" s="14" t="s">
        <x:v>77</x:v>
      </x:c>
      <x:c r="E656" s="15">
        <x:v>43194.5139003472</x:v>
      </x:c>
      <x:c r="F656" t="s">
        <x:v>82</x:v>
      </x:c>
      <x:c r="G656" s="6">
        <x:v>114.668404503512</x:v>
      </x:c>
      <x:c r="H656" t="s">
        <x:v>83</x:v>
      </x:c>
      <x:c r="I656" s="6">
        <x:v>33.1978661797548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25.244</x:v>
      </x:c>
      <x:c r="R656" s="8">
        <x:v>200803.530929908</x:v>
      </x:c>
      <x:c r="S656" s="12">
        <x:v>287568.149029768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922942</x:v>
      </x:c>
      <x:c r="B657" s="1">
        <x:v>43213.6561285532</x:v>
      </x:c>
      <x:c r="C657" s="6">
        <x:v>10.9548200983333</x:v>
      </x:c>
      <x:c r="D657" s="14" t="s">
        <x:v>77</x:v>
      </x:c>
      <x:c r="E657" s="15">
        <x:v>43194.5139003472</x:v>
      </x:c>
      <x:c r="F657" t="s">
        <x:v>82</x:v>
      </x:c>
      <x:c r="G657" s="6">
        <x:v>114.689664403124</x:v>
      </x:c>
      <x:c r="H657" t="s">
        <x:v>83</x:v>
      </x:c>
      <x:c r="I657" s="6">
        <x:v>33.1899259217316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25.245</x:v>
      </x:c>
      <x:c r="R657" s="8">
        <x:v>200805.830082242</x:v>
      </x:c>
      <x:c r="S657" s="12">
        <x:v>287559.066748462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922957</x:v>
      </x:c>
      <x:c r="B658" s="1">
        <x:v>43213.6561406597</x:v>
      </x:c>
      <x:c r="C658" s="6">
        <x:v>10.9722877433333</x:v>
      </x:c>
      <x:c r="D658" s="14" t="s">
        <x:v>77</x:v>
      </x:c>
      <x:c r="E658" s="15">
        <x:v>43194.5139003472</x:v>
      </x:c>
      <x:c r="F658" t="s">
        <x:v>82</x:v>
      </x:c>
      <x:c r="G658" s="6">
        <x:v>114.570385036658</x:v>
      </x:c>
      <x:c r="H658" t="s">
        <x:v>83</x:v>
      </x:c>
      <x:c r="I658" s="6">
        <x:v>33.2135662907772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25.248</x:v>
      </x:c>
      <x:c r="R658" s="8">
        <x:v>200822.331368784</x:v>
      </x:c>
      <x:c r="S658" s="12">
        <x:v>287562.846777296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922962</x:v>
      </x:c>
      <x:c r="B659" s="1">
        <x:v>43213.6561518866</x:v>
      </x:c>
      <x:c r="C659" s="6">
        <x:v>10.988438615</x:v>
      </x:c>
      <x:c r="D659" s="14" t="s">
        <x:v>77</x:v>
      </x:c>
      <x:c r="E659" s="15">
        <x:v>43194.5139003472</x:v>
      </x:c>
      <x:c r="F659" t="s">
        <x:v>82</x:v>
      </x:c>
      <x:c r="G659" s="6">
        <x:v>114.625508256891</x:v>
      </x:c>
      <x:c r="H659" t="s">
        <x:v>83</x:v>
      </x:c>
      <x:c r="I659" s="6">
        <x:v>33.1968435697113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25.249</x:v>
      </x:c>
      <x:c r="R659" s="8">
        <x:v>200805.223795814</x:v>
      </x:c>
      <x:c r="S659" s="12">
        <x:v>287543.151707214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922971</x:v>
      </x:c>
      <x:c r="B660" s="1">
        <x:v>43213.6561632755</x:v>
      </x:c>
      <x:c r="C660" s="6">
        <x:v>11.0048561533333</x:v>
      </x:c>
      <x:c r="D660" s="14" t="s">
        <x:v>77</x:v>
      </x:c>
      <x:c r="E660" s="15">
        <x:v>43194.5139003472</x:v>
      </x:c>
      <x:c r="F660" t="s">
        <x:v>82</x:v>
      </x:c>
      <x:c r="G660" s="6">
        <x:v>114.693708082384</x:v>
      </x:c>
      <x:c r="H660" t="s">
        <x:v>83</x:v>
      </x:c>
      <x:c r="I660" s="6">
        <x:v>33.1791584806842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25.249</x:v>
      </x:c>
      <x:c r="R660" s="8">
        <x:v>200812.019023356</x:v>
      </x:c>
      <x:c r="S660" s="12">
        <x:v>287552.076468286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922983</x:v>
      </x:c>
      <x:c r="B661" s="1">
        <x:v>43213.6561751157</x:v>
      </x:c>
      <x:c r="C661" s="6">
        <x:v>11.021873795</x:v>
      </x:c>
      <x:c r="D661" s="14" t="s">
        <x:v>77</x:v>
      </x:c>
      <x:c r="E661" s="15">
        <x:v>43194.5139003472</x:v>
      </x:c>
      <x:c r="F661" t="s">
        <x:v>82</x:v>
      </x:c>
      <x:c r="G661" s="6">
        <x:v>114.675356634988</x:v>
      </x:c>
      <x:c r="H661" t="s">
        <x:v>83</x:v>
      </x:c>
      <x:c r="I661" s="6">
        <x:v>33.1863467964267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25.248</x:v>
      </x:c>
      <x:c r="R661" s="8">
        <x:v>200829.133181867</x:v>
      </x:c>
      <x:c r="S661" s="12">
        <x:v>287572.197238346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922991</x:v>
      </x:c>
      <x:c r="B662" s="1">
        <x:v>43213.656187581</x:v>
      </x:c>
      <x:c r="C662" s="6">
        <x:v>11.0398081733333</x:v>
      </x:c>
      <x:c r="D662" s="14" t="s">
        <x:v>77</x:v>
      </x:c>
      <x:c r="E662" s="15">
        <x:v>43194.5139003472</x:v>
      </x:c>
      <x:c r="F662" t="s">
        <x:v>82</x:v>
      </x:c>
      <x:c r="G662" s="6">
        <x:v>114.688140593332</x:v>
      </x:c>
      <x:c r="H662" t="s">
        <x:v>83</x:v>
      </x:c>
      <x:c r="I662" s="6">
        <x:v>33.1806021579223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25.249</x:v>
      </x:c>
      <x:c r="R662" s="8">
        <x:v>200839.206774949</x:v>
      </x:c>
      <x:c r="S662" s="12">
        <x:v>287569.376961942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922997</x:v>
      </x:c>
      <x:c r="B663" s="1">
        <x:v>43213.6561984143</x:v>
      </x:c>
      <x:c r="C663" s="6">
        <x:v>11.0554589733333</x:v>
      </x:c>
      <x:c r="D663" s="14" t="s">
        <x:v>77</x:v>
      </x:c>
      <x:c r="E663" s="15">
        <x:v>43194.5139003472</x:v>
      </x:c>
      <x:c r="F663" t="s">
        <x:v>82</x:v>
      </x:c>
      <x:c r="G663" s="6">
        <x:v>114.579696078079</x:v>
      </x:c>
      <x:c r="H663" t="s">
        <x:v>83</x:v>
      </x:c>
      <x:c r="I663" s="6">
        <x:v>33.2087239115235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25.249</x:v>
      </x:c>
      <x:c r="R663" s="8">
        <x:v>200851.419836879</x:v>
      </x:c>
      <x:c r="S663" s="12">
        <x:v>287578.427108421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923011</x:v>
      </x:c>
      <x:c r="B664" s="1">
        <x:v>43213.6562096875</x:v>
      </x:c>
      <x:c r="C664" s="6">
        <x:v>11.0716432416667</x:v>
      </x:c>
      <x:c r="D664" s="14" t="s">
        <x:v>77</x:v>
      </x:c>
      <x:c r="E664" s="15">
        <x:v>43194.5139003472</x:v>
      </x:c>
      <x:c r="F664" t="s">
        <x:v>82</x:v>
      </x:c>
      <x:c r="G664" s="6">
        <x:v>114.607995026624</x:v>
      </x:c>
      <x:c r="H664" t="s">
        <x:v>83</x:v>
      </x:c>
      <x:c r="I664" s="6">
        <x:v>33.2013851637594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25.249</x:v>
      </x:c>
      <x:c r="R664" s="8">
        <x:v>200837.680338622</x:v>
      </x:c>
      <x:c r="S664" s="12">
        <x:v>287545.657638644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923018</x:v>
      </x:c>
      <x:c r="B665" s="1">
        <x:v>43213.6562216782</x:v>
      </x:c>
      <x:c r="C665" s="6">
        <x:v>11.08896081</x:v>
      </x:c>
      <x:c r="D665" s="14" t="s">
        <x:v>77</x:v>
      </x:c>
      <x:c r="E665" s="15">
        <x:v>43194.5139003472</x:v>
      </x:c>
      <x:c r="F665" t="s">
        <x:v>82</x:v>
      </x:c>
      <x:c r="G665" s="6">
        <x:v>114.613300128654</x:v>
      </x:c>
      <x:c r="H665" t="s">
        <x:v>83</x:v>
      </x:c>
      <x:c r="I665" s="6">
        <x:v>33.1927230559336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25.252</x:v>
      </x:c>
      <x:c r="R665" s="8">
        <x:v>200843.724301542</x:v>
      </x:c>
      <x:c r="S665" s="12">
        <x:v>287556.365083678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923026</x:v>
      </x:c>
      <x:c r="B666" s="1">
        <x:v>43213.6562327199</x:v>
      </x:c>
      <x:c r="C666" s="6">
        <x:v>11.104861745</x:v>
      </x:c>
      <x:c r="D666" s="14" t="s">
        <x:v>77</x:v>
      </x:c>
      <x:c r="E666" s="15">
        <x:v>43194.5139003472</x:v>
      </x:c>
      <x:c r="F666" t="s">
        <x:v>82</x:v>
      </x:c>
      <x:c r="G666" s="6">
        <x:v>114.58442744438</x:v>
      </x:c>
      <x:c r="H666" t="s">
        <x:v>83</x:v>
      </x:c>
      <x:c r="I666" s="6">
        <x:v>33.2002121686805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25.252</x:v>
      </x:c>
      <x:c r="R666" s="8">
        <x:v>200845.474033722</x:v>
      </x:c>
      <x:c r="S666" s="12">
        <x:v>287564.15750823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923036</x:v>
      </x:c>
      <x:c r="B667" s="1">
        <x:v>43213.6562450579</x:v>
      </x:c>
      <x:c r="C667" s="6">
        <x:v>11.12259601</x:v>
      </x:c>
      <x:c r="D667" s="14" t="s">
        <x:v>77</x:v>
      </x:c>
      <x:c r="E667" s="15">
        <x:v>43194.5139003472</x:v>
      </x:c>
      <x:c r="F667" t="s">
        <x:v>82</x:v>
      </x:c>
      <x:c r="G667" s="6">
        <x:v>114.501315730709</x:v>
      </x:c>
      <x:c r="H667" t="s">
        <x:v>83</x:v>
      </x:c>
      <x:c r="I667" s="6">
        <x:v>33.2120624455397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25.256</x:v>
      </x:c>
      <x:c r="R667" s="8">
        <x:v>200863.824365472</x:v>
      </x:c>
      <x:c r="S667" s="12">
        <x:v>287569.243586871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923048</x:v>
      </x:c>
      <x:c r="B668" s="1">
        <x:v>43213.6562562153</x:v>
      </x:c>
      <x:c r="C668" s="6">
        <x:v>11.1386469066667</x:v>
      </x:c>
      <x:c r="D668" s="14" t="s">
        <x:v>77</x:v>
      </x:c>
      <x:c r="E668" s="15">
        <x:v>43194.5139003472</x:v>
      </x:c>
      <x:c r="F668" t="s">
        <x:v>82</x:v>
      </x:c>
      <x:c r="G668" s="6">
        <x:v>114.520341533456</x:v>
      </x:c>
      <x:c r="H668" t="s">
        <x:v>83</x:v>
      </x:c>
      <x:c r="I668" s="6">
        <x:v>33.2144084444058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25.253</x:v>
      </x:c>
      <x:c r="R668" s="8">
        <x:v>200862.419460664</x:v>
      </x:c>
      <x:c r="S668" s="12">
        <x:v>287575.205902104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923050</x:v>
      </x:c>
      <x:c r="B669" s="1">
        <x:v>43213.6562677894</x:v>
      </x:c>
      <x:c r="C669" s="6">
        <x:v>11.155331145</x:v>
      </x:c>
      <x:c r="D669" s="14" t="s">
        <x:v>77</x:v>
      </x:c>
      <x:c r="E669" s="15">
        <x:v>43194.5139003472</x:v>
      </x:c>
      <x:c r="F669" t="s">
        <x:v>82</x:v>
      </x:c>
      <x:c r="G669" s="6">
        <x:v>114.586917836314</x:v>
      </x:c>
      <x:c r="H669" t="s">
        <x:v>83</x:v>
      </x:c>
      <x:c r="I669" s="6">
        <x:v>33.2044229221551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25.25</x:v>
      </x:c>
      <x:c r="R669" s="8">
        <x:v>200864.487397655</x:v>
      </x:c>
      <x:c r="S669" s="12">
        <x:v>287575.919471639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923066</x:v>
      </x:c>
      <x:c r="B670" s="1">
        <x:v>43213.6563026273</x:v>
      </x:c>
      <x:c r="C670" s="6">
        <x:v>11.205500585</x:v>
      </x:c>
      <x:c r="D670" s="14" t="s">
        <x:v>77</x:v>
      </x:c>
      <x:c r="E670" s="15">
        <x:v>43194.5139003472</x:v>
      </x:c>
      <x:c r="F670" t="s">
        <x:v>82</x:v>
      </x:c>
      <x:c r="G670" s="6">
        <x:v>114.545972557175</x:v>
      </x:c>
      <x:c r="H670" t="s">
        <x:v>83</x:v>
      </x:c>
      <x:c r="I670" s="6">
        <x:v>33.1980466403834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25.257</x:v>
      </x:c>
      <x:c r="R670" s="8">
        <x:v>200973.265712035</x:v>
      </x:c>
      <x:c r="S670" s="12">
        <x:v>287643.980657114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923074</x:v>
      </x:c>
      <x:c r="B671" s="1">
        <x:v>43213.6563026968</x:v>
      </x:c>
      <x:c r="C671" s="6">
        <x:v>11.2056172533333</x:v>
      </x:c>
      <x:c r="D671" s="14" t="s">
        <x:v>77</x:v>
      </x:c>
      <x:c r="E671" s="15">
        <x:v>43194.5139003472</x:v>
      </x:c>
      <x:c r="F671" t="s">
        <x:v>82</x:v>
      </x:c>
      <x:c r="G671" s="6">
        <x:v>114.542001168292</x:v>
      </x:c>
      <x:c r="H671" t="s">
        <x:v>83</x:v>
      </x:c>
      <x:c r="I671" s="6">
        <x:v>33.2015054709705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25.256</x:v>
      </x:c>
      <x:c r="R671" s="8">
        <x:v>200890.764166813</x:v>
      </x:c>
      <x:c r="S671" s="12">
        <x:v>287573.093076245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923084</x:v>
      </x:c>
      <x:c r="B672" s="1">
        <x:v>43213.6563027431</x:v>
      </x:c>
      <x:c r="C672" s="6">
        <x:v>11.20565057</x:v>
      </x:c>
      <x:c r="D672" s="14" t="s">
        <x:v>77</x:v>
      </x:c>
      <x:c r="E672" s="15">
        <x:v>43194.5139003472</x:v>
      </x:c>
      <x:c r="F672" t="s">
        <x:v>82</x:v>
      </x:c>
      <x:c r="G672" s="6">
        <x:v>114.542001168292</x:v>
      </x:c>
      <x:c r="H672" t="s">
        <x:v>83</x:v>
      </x:c>
      <x:c r="I672" s="6">
        <x:v>33.2015054709705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25.256</x:v>
      </x:c>
      <x:c r="R672" s="8">
        <x:v>200841.176719601</x:v>
      </x:c>
      <x:c r="S672" s="12">
        <x:v>287531.407465825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923093</x:v>
      </x:c>
      <x:c r="B673" s="1">
        <x:v>43213.6563140393</x:v>
      </x:c>
      <x:c r="C673" s="6">
        <x:v>11.2219180983333</x:v>
      </x:c>
      <x:c r="D673" s="14" t="s">
        <x:v>77</x:v>
      </x:c>
      <x:c r="E673" s="15">
        <x:v>43194.5139003472</x:v>
      </x:c>
      <x:c r="F673" t="s">
        <x:v>82</x:v>
      </x:c>
      <x:c r="G673" s="6">
        <x:v>114.571443969548</x:v>
      </x:c>
      <x:c r="H673" t="s">
        <x:v>83</x:v>
      </x:c>
      <x:c r="I673" s="6">
        <x:v>33.1938659716561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25.256</x:v>
      </x:c>
      <x:c r="R673" s="8">
        <x:v>200796.414576003</x:v>
      </x:c>
      <x:c r="S673" s="12">
        <x:v>287495.222550009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923099</x:v>
      </x:c>
      <x:c r="B674" s="1">
        <x:v>43213.6563256134</x:v>
      </x:c>
      <x:c r="C674" s="6">
        <x:v>11.2386191</x:v>
      </x:c>
      <x:c r="D674" s="14" t="s">
        <x:v>77</x:v>
      </x:c>
      <x:c r="E674" s="15">
        <x:v>43194.5139003472</x:v>
      </x:c>
      <x:c r="F674" t="s">
        <x:v>82</x:v>
      </x:c>
      <x:c r="G674" s="6">
        <x:v>114.585558121333</x:v>
      </x:c>
      <x:c r="H674" t="s">
        <x:v>83</x:v>
      </x:c>
      <x:c r="I674" s="6">
        <x:v>33.1926328257623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25.255</x:v>
      </x:c>
      <x:c r="R674" s="8">
        <x:v>200828.919973726</x:v>
      </x:c>
      <x:c r="S674" s="12">
        <x:v>287514.122662925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923111</x:v>
      </x:c>
      <x:c r="B675" s="1">
        <x:v>43213.6563368866</x:v>
      </x:c>
      <x:c r="C675" s="6">
        <x:v>11.254819925</x:v>
      </x:c>
      <x:c r="D675" s="14" t="s">
        <x:v>77</x:v>
      </x:c>
      <x:c r="E675" s="15">
        <x:v>43194.5139003472</x:v>
      </x:c>
      <x:c r="F675" t="s">
        <x:v>82</x:v>
      </x:c>
      <x:c r="G675" s="6">
        <x:v>114.599237701446</x:v>
      </x:c>
      <x:c r="H675" t="s">
        <x:v>83</x:v>
      </x:c>
      <x:c r="I675" s="6">
        <x:v>33.1890837742571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25.255</x:v>
      </x:c>
      <x:c r="R675" s="8">
        <x:v>200859.445820686</x:v>
      </x:c>
      <x:c r="S675" s="12">
        <x:v>287524.134600198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923117</x:v>
      </x:c>
      <x:c r="B676" s="1">
        <x:v>43213.6563489931</x:v>
      </x:c>
      <x:c r="C676" s="6">
        <x:v>11.27225423</x:v>
      </x:c>
      <x:c r="D676" s="14" t="s">
        <x:v>77</x:v>
      </x:c>
      <x:c r="E676" s="15">
        <x:v>43194.5139003472</x:v>
      </x:c>
      <x:c r="F676" t="s">
        <x:v>82</x:v>
      </x:c>
      <x:c r="G676" s="6">
        <x:v>114.545567900932</x:v>
      </x:c>
      <x:c r="H676" t="s">
        <x:v>83</x:v>
      </x:c>
      <x:c r="I676" s="6">
        <x:v>33.193294513746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25.259</x:v>
      </x:c>
      <x:c r="R676" s="8">
        <x:v>200877.596619173</x:v>
      </x:c>
      <x:c r="S676" s="12">
        <x:v>287532.793415401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923122</x:v>
      </x:c>
      <x:c r="B677" s="1">
        <x:v>43213.6563601505</x:v>
      </x:c>
      <x:c r="C677" s="6">
        <x:v>11.2883217733333</x:v>
      </x:c>
      <x:c r="D677" s="14" t="s">
        <x:v>77</x:v>
      </x:c>
      <x:c r="E677" s="15">
        <x:v>43194.5139003472</x:v>
      </x:c>
      <x:c r="F677" t="s">
        <x:v>82</x:v>
      </x:c>
      <x:c r="G677" s="6">
        <x:v>114.593174010702</x:v>
      </x:c>
      <x:c r="H677" t="s">
        <x:v>83</x:v>
      </x:c>
      <x:c r="I677" s="6">
        <x:v>33.1833692076998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25.258</x:v>
      </x:c>
      <x:c r="R677" s="8">
        <x:v>200889.991465517</x:v>
      </x:c>
      <x:c r="S677" s="12">
        <x:v>287547.99160843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923138</x:v>
      </x:c>
      <x:c r="B678" s="1">
        <x:v>43213.6563719907</x:v>
      </x:c>
      <x:c r="C678" s="6">
        <x:v>11.305406085</x:v>
      </x:c>
      <x:c r="D678" s="14" t="s">
        <x:v>77</x:v>
      </x:c>
      <x:c r="E678" s="15">
        <x:v>43194.5139003472</x:v>
      </x:c>
      <x:c r="F678" t="s">
        <x:v>82</x:v>
      </x:c>
      <x:c r="G678" s="6">
        <x:v>114.599574018704</x:v>
      </x:c>
      <x:c r="H678" t="s">
        <x:v>83</x:v>
      </x:c>
      <x:c r="I678" s="6">
        <x:v>33.1792787870968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25.259</x:v>
      </x:c>
      <x:c r="R678" s="8">
        <x:v>200904.876642132</x:v>
      </x:c>
      <x:c r="S678" s="12">
        <x:v>287549.888058155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923146</x:v>
      </x:c>
      <x:c r="B679" s="1">
        <x:v>43213.6563835301</x:v>
      </x:c>
      <x:c r="C679" s="6">
        <x:v>11.32199036</x:v>
      </x:c>
      <x:c r="D679" s="14" t="s">
        <x:v>77</x:v>
      </x:c>
      <x:c r="E679" s="15">
        <x:v>43194.5139003472</x:v>
      </x:c>
      <x:c r="F679" t="s">
        <x:v>82</x:v>
      </x:c>
      <x:c r="G679" s="6">
        <x:v>114.637218215508</x:v>
      </x:c>
      <x:c r="H679" t="s">
        <x:v>83</x:v>
      </x:c>
      <x:c r="I679" s="6">
        <x:v>33.1719401038249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25.258</x:v>
      </x:c>
      <x:c r="R679" s="8">
        <x:v>200902.545562096</x:v>
      </x:c>
      <x:c r="S679" s="12">
        <x:v>287541.999154399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923154</x:v>
      </x:c>
      <x:c r="B680" s="1">
        <x:v>43213.6563949421</x:v>
      </x:c>
      <x:c r="C680" s="6">
        <x:v>11.33844126</x:v>
      </x:c>
      <x:c r="D680" s="14" t="s">
        <x:v>77</x:v>
      </x:c>
      <x:c r="E680" s="15">
        <x:v>43194.5139003472</x:v>
      </x:c>
      <x:c r="F680" t="s">
        <x:v>82</x:v>
      </x:c>
      <x:c r="G680" s="6">
        <x:v>114.532935945591</x:v>
      </x:c>
      <x:c r="H680" t="s">
        <x:v>83</x:v>
      </x:c>
      <x:c r="I680" s="6">
        <x:v>33.1965728788691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25.259</x:v>
      </x:c>
      <x:c r="R680" s="8">
        <x:v>200913.962334703</x:v>
      </x:c>
      <x:c r="S680" s="12">
        <x:v>287549.386607271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923161</x:v>
      </x:c>
      <x:c r="B681" s="1">
        <x:v>43213.6564067477</x:v>
      </x:c>
      <x:c r="C681" s="6">
        <x:v>11.3554421983333</x:v>
      </x:c>
      <x:c r="D681" s="14" t="s">
        <x:v>77</x:v>
      </x:c>
      <x:c r="E681" s="15">
        <x:v>43194.5139003472</x:v>
      </x:c>
      <x:c r="F681" t="s">
        <x:v>82</x:v>
      </x:c>
      <x:c r="G681" s="6">
        <x:v>114.516996176792</x:v>
      </x:c>
      <x:c r="H681" t="s">
        <x:v>83</x:v>
      </x:c>
      <x:c r="I681" s="6">
        <x:v>33.2055658418685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25.257</x:v>
      </x:c>
      <x:c r="R681" s="8">
        <x:v>200928.42507165</x:v>
      </x:c>
      <x:c r="S681" s="12">
        <x:v>287562.033684707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923169</x:v>
      </x:c>
      <x:c r="B682" s="1">
        <x:v>43213.656418287</x:v>
      </x:c>
      <x:c r="C682" s="6">
        <x:v>11.37204305</x:v>
      </x:c>
      <x:c r="D682" s="14" t="s">
        <x:v>77</x:v>
      </x:c>
      <x:c r="E682" s="15">
        <x:v>43194.5139003472</x:v>
      </x:c>
      <x:c r="F682" t="s">
        <x:v>82</x:v>
      </x:c>
      <x:c r="G682" s="6">
        <x:v>114.45988169577</x:v>
      </x:c>
      <x:c r="H682" t="s">
        <x:v>83</x:v>
      </x:c>
      <x:c r="I682" s="6">
        <x:v>33.2106789085174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25.261</x:v>
      </x:c>
      <x:c r="R682" s="8">
        <x:v>200917.55112618</x:v>
      </x:c>
      <x:c r="S682" s="12">
        <x:v>287550.641680773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923176</x:v>
      </x:c>
      <x:c r="B683" s="1">
        <x:v>43213.6564298611</x:v>
      </x:c>
      <x:c r="C683" s="6">
        <x:v>11.3887440166667</x:v>
      </x:c>
      <x:c r="D683" s="14" t="s">
        <x:v>77</x:v>
      </x:c>
      <x:c r="E683" s="15">
        <x:v>43194.5139003472</x:v>
      </x:c>
      <x:c r="F683" t="s">
        <x:v>82</x:v>
      </x:c>
      <x:c r="G683" s="6">
        <x:v>114.514107584414</x:v>
      </x:c>
      <x:c r="H683" t="s">
        <x:v>83</x:v>
      </x:c>
      <x:c r="I683" s="6">
        <x:v>33.1966029556293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25.261</x:v>
      </x:c>
      <x:c r="R683" s="8">
        <x:v>200924.844152826</x:v>
      </x:c>
      <x:c r="S683" s="12">
        <x:v>287559.676911525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923192</x:v>
      </x:c>
      <x:c r="B684" s="1">
        <x:v>43213.6564410532</x:v>
      </x:c>
      <x:c r="C684" s="6">
        <x:v>11.4048449116667</x:v>
      </x:c>
      <x:c r="D684" s="14" t="s">
        <x:v>77</x:v>
      </x:c>
      <x:c r="E684" s="15">
        <x:v>43194.5139003472</x:v>
      </x:c>
      <x:c r="F684" t="s">
        <x:v>82</x:v>
      </x:c>
      <x:c r="G684" s="6">
        <x:v>114.461287744315</x:v>
      </x:c>
      <x:c r="H684" t="s">
        <x:v>83</x:v>
      </x:c>
      <x:c r="I684" s="6">
        <x:v>33.2006031669948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25.265</x:v>
      </x:c>
      <x:c r="R684" s="8">
        <x:v>200927.718068159</x:v>
      </x:c>
      <x:c r="S684" s="12">
        <x:v>287558.86353106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923198</x:v>
      </x:c>
      <x:c r="B685" s="1">
        <x:v>43213.656453125</x:v>
      </x:c>
      <x:c r="C685" s="6">
        <x:v>11.4222458083333</x:v>
      </x:c>
      <x:c r="D685" s="14" t="s">
        <x:v>77</x:v>
      </x:c>
      <x:c r="E685" s="15">
        <x:v>43194.5139003472</x:v>
      </x:c>
      <x:c r="F685" t="s">
        <x:v>82</x:v>
      </x:c>
      <x:c r="G685" s="6">
        <x:v>114.420863454828</x:v>
      </x:c>
      <x:c r="H685" t="s">
        <x:v>83</x:v>
      </x:c>
      <x:c r="I685" s="6">
        <x:v>33.2110999849415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25.265</x:v>
      </x:c>
      <x:c r="R685" s="8">
        <x:v>200947.083967824</x:v>
      </x:c>
      <x:c r="S685" s="12">
        <x:v>287571.547985904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923209</x:v>
      </x:c>
      <x:c r="B686" s="1">
        <x:v>43213.6564644676</x:v>
      </x:c>
      <x:c r="C686" s="6">
        <x:v>11.43854677</x:v>
      </x:c>
      <x:c r="D686" s="14" t="s">
        <x:v>77</x:v>
      </x:c>
      <x:c r="E686" s="15">
        <x:v>43194.5139003472</x:v>
      </x:c>
      <x:c r="F686" t="s">
        <x:v>82</x:v>
      </x:c>
      <x:c r="G686" s="6">
        <x:v>114.469311050108</x:v>
      </x:c>
      <x:c r="H686" t="s">
        <x:v>83</x:v>
      </x:c>
      <x:c r="I686" s="6">
        <x:v>33.1960916507605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25.266</x:v>
      </x:c>
      <x:c r="R686" s="8">
        <x:v>200960.124623431</x:v>
      </x:c>
      <x:c r="S686" s="12">
        <x:v>287562.509686908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923216</x:v>
      </x:c>
      <x:c r="B687" s="1">
        <x:v>43213.6564766551</x:v>
      </x:c>
      <x:c r="C687" s="6">
        <x:v>11.45608105</x:v>
      </x:c>
      <x:c r="D687" s="14" t="s">
        <x:v>77</x:v>
      </x:c>
      <x:c r="E687" s="15">
        <x:v>43194.5139003472</x:v>
      </x:c>
      <x:c r="F687" t="s">
        <x:v>82</x:v>
      </x:c>
      <x:c r="G687" s="6">
        <x:v>114.462993271677</x:v>
      </x:c>
      <x:c r="H687" t="s">
        <x:v>83</x:v>
      </x:c>
      <x:c r="I687" s="6">
        <x:v>33.2025882360622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25.264</x:v>
      </x:c>
      <x:c r="R687" s="8">
        <x:v>200951.982194196</x:v>
      </x:c>
      <x:c r="S687" s="12">
        <x:v>287569.184645289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923225</x:v>
      </x:c>
      <x:c r="B688" s="1">
        <x:v>43213.6564879282</x:v>
      </x:c>
      <x:c r="C688" s="6">
        <x:v>11.47234859</x:v>
      </x:c>
      <x:c r="D688" s="14" t="s">
        <x:v>77</x:v>
      </x:c>
      <x:c r="E688" s="15">
        <x:v>43194.5139003472</x:v>
      </x:c>
      <x:c r="F688" t="s">
        <x:v>82</x:v>
      </x:c>
      <x:c r="G688" s="6">
        <x:v>114.551523727674</x:v>
      </x:c>
      <x:c r="H688" t="s">
        <x:v>83</x:v>
      </x:c>
      <x:c r="I688" s="6">
        <x:v>33.1771734254971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25.265</x:v>
      </x:c>
      <x:c r="R688" s="8">
        <x:v>200952.579652886</x:v>
      </x:c>
      <x:c r="S688" s="12">
        <x:v>287567.735572501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923232</x:v>
      </x:c>
      <x:c r="B689" s="1">
        <x:v>43213.6564994213</x:v>
      </x:c>
      <x:c r="C689" s="6">
        <x:v>11.48888282</x:v>
      </x:c>
      <x:c r="D689" s="14" t="s">
        <x:v>77</x:v>
      </x:c>
      <x:c r="E689" s="15">
        <x:v>43194.5139003472</x:v>
      </x:c>
      <x:c r="F689" t="s">
        <x:v>82</x:v>
      </x:c>
      <x:c r="G689" s="6">
        <x:v>114.540465764823</x:v>
      </x:c>
      <x:c r="H689" t="s">
        <x:v>83</x:v>
      </x:c>
      <x:c r="I689" s="6">
        <x:v>33.1849031167135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25.263</x:v>
      </x:c>
      <x:c r="R689" s="8">
        <x:v>200961.317986525</x:v>
      </x:c>
      <x:c r="S689" s="12">
        <x:v>287559.950079253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923239</x:v>
      </x:c>
      <x:c r="B690" s="1">
        <x:v>43213.6565114583</x:v>
      </x:c>
      <x:c r="C690" s="6">
        <x:v>11.506200515</x:v>
      </x:c>
      <x:c r="D690" s="14" t="s">
        <x:v>77</x:v>
      </x:c>
      <x:c r="E690" s="15">
        <x:v>43194.5139003472</x:v>
      </x:c>
      <x:c r="F690" t="s">
        <x:v>82</x:v>
      </x:c>
      <x:c r="G690" s="6">
        <x:v>114.485468526414</x:v>
      </x:c>
      <x:c r="H690" t="s">
        <x:v>83</x:v>
      </x:c>
      <x:c r="I690" s="6">
        <x:v>33.1870385598427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25.268</x:v>
      </x:c>
      <x:c r="R690" s="8">
        <x:v>200964.191546353</x:v>
      </x:c>
      <x:c r="S690" s="12">
        <x:v>287569.00760711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923248</x:v>
      </x:c>
      <x:c r="B691" s="1">
        <x:v>43213.656522419</x:v>
      </x:c>
      <x:c r="C691" s="6">
        <x:v>11.5219846416667</x:v>
      </x:c>
      <x:c r="D691" s="14" t="s">
        <x:v>77</x:v>
      </x:c>
      <x:c r="E691" s="15">
        <x:v>43194.5139003472</x:v>
      </x:c>
      <x:c r="F691" t="s">
        <x:v>82</x:v>
      </x:c>
      <x:c r="G691" s="6">
        <x:v>114.406883965142</x:v>
      </x:c>
      <x:c r="H691" t="s">
        <x:v>83</x:v>
      </x:c>
      <x:c r="I691" s="6">
        <x:v>33.2123030607327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25.266</x:v>
      </x:c>
      <x:c r="R691" s="8">
        <x:v>200963.037527941</x:v>
      </x:c>
      <x:c r="S691" s="12">
        <x:v>287561.61168075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923263</x:v>
      </x:c>
      <x:c r="B692" s="1">
        <x:v>43213.6565339931</x:v>
      </x:c>
      <x:c r="C692" s="6">
        <x:v>11.5386355966667</x:v>
      </x:c>
      <x:c r="D692" s="14" t="s">
        <x:v>77</x:v>
      </x:c>
      <x:c r="E692" s="15">
        <x:v>43194.5139003472</x:v>
      </x:c>
      <x:c r="F692" t="s">
        <x:v>82</x:v>
      </x:c>
      <x:c r="G692" s="6">
        <x:v>114.424323424562</x:v>
      </x:c>
      <x:c r="H692" t="s">
        <x:v>83</x:v>
      </x:c>
      <x:c r="I692" s="6">
        <x:v>33.2029190810208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25.268</x:v>
      </x:c>
      <x:c r="R692" s="8">
        <x:v>200967.818466125</x:v>
      </x:c>
      <x:c r="S692" s="12">
        <x:v>287569.318549751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923267</x:v>
      </x:c>
      <x:c r="B693" s="1">
        <x:v>43213.6565459491</x:v>
      </x:c>
      <x:c r="C693" s="6">
        <x:v>11.5558698833333</x:v>
      </x:c>
      <x:c r="D693" s="14" t="s">
        <x:v>77</x:v>
      </x:c>
      <x:c r="E693" s="15">
        <x:v>43194.5139003472</x:v>
      </x:c>
      <x:c r="F693" t="s">
        <x:v>82</x:v>
      </x:c>
      <x:c r="G693" s="6">
        <x:v>114.464708852384</x:v>
      </x:c>
      <x:c r="H693" t="s">
        <x:v>83</x:v>
      </x:c>
      <x:c r="I693" s="6">
        <x:v>33.1948585040473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25.267</x:v>
      </x:c>
      <x:c r="R693" s="8">
        <x:v>200984.057558822</x:v>
      </x:c>
      <x:c r="S693" s="12">
        <x:v>287557.745720509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923279</x:v>
      </x:c>
      <x:c r="B694" s="1">
        <x:v>43213.6565569444</x:v>
      </x:c>
      <x:c r="C694" s="6">
        <x:v>11.5717373833333</x:v>
      </x:c>
      <x:c r="D694" s="14" t="s">
        <x:v>77</x:v>
      </x:c>
      <x:c r="E694" s="15">
        <x:v>43194.5139003472</x:v>
      </x:c>
      <x:c r="F694" t="s">
        <x:v>82</x:v>
      </x:c>
      <x:c r="G694" s="6">
        <x:v>114.514918777078</x:v>
      </x:c>
      <x:c r="H694" t="s">
        <x:v>83</x:v>
      </x:c>
      <x:c r="I694" s="6">
        <x:v>33.1866776397819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25.265</x:v>
      </x:c>
      <x:c r="R694" s="8">
        <x:v>200984.39524771</x:v>
      </x:c>
      <x:c r="S694" s="12">
        <x:v>287572.121435511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923288</x:v>
      </x:c>
      <x:c r="B695" s="1">
        <x:v>43213.6565684028</x:v>
      </x:c>
      <x:c r="C695" s="6">
        <x:v>11.58823833</x:v>
      </x:c>
      <x:c r="D695" s="14" t="s">
        <x:v>77</x:v>
      </x:c>
      <x:c r="E695" s="15">
        <x:v>43194.5139003472</x:v>
      </x:c>
      <x:c r="F695" t="s">
        <x:v>82</x:v>
      </x:c>
      <x:c r="G695" s="6">
        <x:v>114.444608205453</x:v>
      </x:c>
      <x:c r="H695" t="s">
        <x:v>83</x:v>
      </x:c>
      <x:c r="I695" s="6">
        <x:v>33.2049342282944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25.265</x:v>
      </x:c>
      <x:c r="R695" s="8">
        <x:v>200986.060042757</x:v>
      </x:c>
      <x:c r="S695" s="12">
        <x:v>287569.764438838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923294</x:v>
      </x:c>
      <x:c r="B696" s="1">
        <x:v>43213.6565804398</x:v>
      </x:c>
      <x:c r="C696" s="6">
        <x:v>11.60553925</x:v>
      </x:c>
      <x:c r="D696" s="14" t="s">
        <x:v>77</x:v>
      </x:c>
      <x:c r="E696" s="15">
        <x:v>43194.5139003472</x:v>
      </x:c>
      <x:c r="F696" t="s">
        <x:v>82</x:v>
      </x:c>
      <x:c r="G696" s="6">
        <x:v>114.443809480122</x:v>
      </x:c>
      <x:c r="H696" t="s">
        <x:v>83</x:v>
      </x:c>
      <x:c r="I696" s="6">
        <x:v>33.1954299622239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25.269</x:v>
      </x:c>
      <x:c r="R696" s="8">
        <x:v>200991.267229519</x:v>
      </x:c>
      <x:c r="S696" s="12">
        <x:v>287565.473689073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923308</x:v>
      </x:c>
      <x:c r="B697" s="1">
        <x:v>43213.6565929745</x:v>
      </x:c>
      <x:c r="C697" s="6">
        <x:v>11.6236235566667</x:v>
      </x:c>
      <x:c r="D697" s="14" t="s">
        <x:v>77</x:v>
      </x:c>
      <x:c r="E697" s="15">
        <x:v>43194.5139003472</x:v>
      </x:c>
      <x:c r="F697" t="s">
        <x:v>82</x:v>
      </x:c>
      <x:c r="G697" s="6">
        <x:v>114.428208934086</x:v>
      </x:c>
      <x:c r="H697" t="s">
        <x:v>83</x:v>
      </x:c>
      <x:c r="I697" s="6">
        <x:v>33.1970541070473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25.27</x:v>
      </x:c>
      <x:c r="R697" s="8">
        <x:v>200997.732482742</x:v>
      </x:c>
      <x:c r="S697" s="12">
        <x:v>287571.972780525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923311</x:v>
      </x:c>
      <x:c r="B698" s="1">
        <x:v>43213.6566034722</x:v>
      </x:c>
      <x:c r="C698" s="6">
        <x:v>11.6387244</x:v>
      </x:c>
      <x:c r="D698" s="14" t="s">
        <x:v>77</x:v>
      </x:c>
      <x:c r="E698" s="15">
        <x:v>43194.5139003472</x:v>
      </x:c>
      <x:c r="F698" t="s">
        <x:v>82</x:v>
      </x:c>
      <x:c r="G698" s="6">
        <x:v>114.440598056527</x:v>
      </x:c>
      <x:c r="H698" t="s">
        <x:v>83</x:v>
      </x:c>
      <x:c r="I698" s="6">
        <x:v>33.1938358949219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25.27</x:v>
      </x:c>
      <x:c r="R698" s="8">
        <x:v>200984.560267162</x:v>
      </x:c>
      <x:c r="S698" s="12">
        <x:v>287563.277213531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923321</x:v>
      </x:c>
      <x:c r="B699" s="1">
        <x:v>43213.6566151273</x:v>
      </x:c>
      <x:c r="C699" s="6">
        <x:v>11.6554753416667</x:v>
      </x:c>
      <x:c r="D699" s="14" t="s">
        <x:v>77</x:v>
      </x:c>
      <x:c r="E699" s="15">
        <x:v>43194.5139003472</x:v>
      </x:c>
      <x:c r="F699" t="s">
        <x:v>82</x:v>
      </x:c>
      <x:c r="G699" s="6">
        <x:v>114.436374631766</x:v>
      </x:c>
      <x:c r="H699" t="s">
        <x:v>83</x:v>
      </x:c>
      <x:c r="I699" s="6">
        <x:v>33.1900763052313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25.272</x:v>
      </x:c>
      <x:c r="R699" s="8">
        <x:v>201008.111330395</x:v>
      </x:c>
      <x:c r="S699" s="12">
        <x:v>287570.066056676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923331</x:v>
      </x:c>
      <x:c r="B700" s="1">
        <x:v>43213.6566262384</x:v>
      </x:c>
      <x:c r="C700" s="6">
        <x:v>11.6715095916667</x:v>
      </x:c>
      <x:c r="D700" s="14" t="s">
        <x:v>77</x:v>
      </x:c>
      <x:c r="E700" s="15">
        <x:v>43194.5139003472</x:v>
      </x:c>
      <x:c r="F700" t="s">
        <x:v>82</x:v>
      </x:c>
      <x:c r="G700" s="6">
        <x:v>114.370387906475</x:v>
      </x:c>
      <x:c r="H700" t="s">
        <x:v>83</x:v>
      </x:c>
      <x:c r="I700" s="6">
        <x:v>33.2072200684597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25.272</x:v>
      </x:c>
      <x:c r="R700" s="8">
        <x:v>201019.21538165</x:v>
      </x:c>
      <x:c r="S700" s="12">
        <x:v>287566.300583435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923338</x:v>
      </x:c>
      <x:c r="B701" s="1">
        <x:v>43213.6566383449</x:v>
      </x:c>
      <x:c r="C701" s="6">
        <x:v>11.6889605333333</x:v>
      </x:c>
      <x:c r="D701" s="14" t="s">
        <x:v>77</x:v>
      </x:c>
      <x:c r="E701" s="15">
        <x:v>43194.5139003472</x:v>
      </x:c>
      <x:c r="F701" t="s">
        <x:v>82</x:v>
      </x:c>
      <x:c r="G701" s="6">
        <x:v>114.397212287312</x:v>
      </x:c>
      <x:c r="H701" t="s">
        <x:v>83</x:v>
      </x:c>
      <x:c r="I701" s="6">
        <x:v>33.2026784665018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25.271</x:v>
      </x:c>
      <x:c r="R701" s="8">
        <x:v>201031.923421871</x:v>
      </x:c>
      <x:c r="S701" s="12">
        <x:v>287580.034703613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923354</x:v>
      </x:c>
      <x:c r="B702" s="1">
        <x:v>43213.6566510764</x:v>
      </x:c>
      <x:c r="C702" s="6">
        <x:v>11.7072782216667</x:v>
      </x:c>
      <x:c r="D702" s="14" t="s">
        <x:v>77</x:v>
      </x:c>
      <x:c r="E702" s="15">
        <x:v>43194.5139003472</x:v>
      </x:c>
      <x:c r="F702" t="s">
        <x:v>82</x:v>
      </x:c>
      <x:c r="G702" s="6">
        <x:v>114.366451978739</x:v>
      </x:c>
      <x:c r="H702" t="s">
        <x:v>83</x:v>
      </x:c>
      <x:c r="I702" s="6">
        <x:v>33.2082426816701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25.272</x:v>
      </x:c>
      <x:c r="R702" s="8">
        <x:v>201028.477199074</x:v>
      </x:c>
      <x:c r="S702" s="12">
        <x:v>287583.884195076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923358</x:v>
      </x:c>
      <x:c r="B703" s="1">
        <x:v>43213.6566609606</x:v>
      </x:c>
      <x:c r="C703" s="6">
        <x:v>11.72147899</x:v>
      </x:c>
      <x:c r="D703" s="14" t="s">
        <x:v>77</x:v>
      </x:c>
      <x:c r="E703" s="15">
        <x:v>43194.5139003472</x:v>
      </x:c>
      <x:c r="F703" t="s">
        <x:v>82</x:v>
      </x:c>
      <x:c r="G703" s="6">
        <x:v>114.358302713887</x:v>
      </x:c>
      <x:c r="H703" t="s">
        <x:v>83</x:v>
      </x:c>
      <x:c r="I703" s="6">
        <x:v>33.20550568819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25.274</x:v>
      </x:c>
      <x:c r="R703" s="8">
        <x:v>201021.977761208</x:v>
      </x:c>
      <x:c r="S703" s="12">
        <x:v>287561.488877955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923367</x:v>
      </x:c>
      <x:c r="B704" s="1">
        <x:v>43213.6566724884</x:v>
      </x:c>
      <x:c r="C704" s="6">
        <x:v>11.738113275</x:v>
      </x:c>
      <x:c r="D704" s="14" t="s">
        <x:v>77</x:v>
      </x:c>
      <x:c r="E704" s="15">
        <x:v>43194.5139003472</x:v>
      </x:c>
      <x:c r="F704" t="s">
        <x:v>82</x:v>
      </x:c>
      <x:c r="G704" s="6">
        <x:v>114.394299902086</x:v>
      </x:c>
      <x:c r="H704" t="s">
        <x:v>83</x:v>
      </x:c>
      <x:c r="I704" s="6">
        <x:v>33.1961518042704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25.274</x:v>
      </x:c>
      <x:c r="R704" s="8">
        <x:v>201021.050885772</x:v>
      </x:c>
      <x:c r="S704" s="12">
        <x:v>287548.292109509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923378</x:v>
      </x:c>
      <x:c r="B705" s="1">
        <x:v>43213.6566845718</x:v>
      </x:c>
      <x:c r="C705" s="6">
        <x:v>11.7555142283333</x:v>
      </x:c>
      <x:c r="D705" s="14" t="s">
        <x:v>77</x:v>
      </x:c>
      <x:c r="E705" s="15">
        <x:v>43194.5139003472</x:v>
      </x:c>
      <x:c r="F705" t="s">
        <x:v>82</x:v>
      </x:c>
      <x:c r="G705" s="6">
        <x:v>114.382063010286</x:v>
      </x:c>
      <x:c r="H705" t="s">
        <x:v>83</x:v>
      </x:c>
      <x:c r="I705" s="6">
        <x:v>33.1969037232348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25.275</x:v>
      </x:c>
      <x:c r="R705" s="8">
        <x:v>201041.296156843</x:v>
      </x:c>
      <x:c r="S705" s="12">
        <x:v>287561.667709295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923385</x:v>
      </x:c>
      <x:c r="B706" s="1">
        <x:v>43213.6566957523</x:v>
      </x:c>
      <x:c r="C706" s="6">
        <x:v>11.77159843</x:v>
      </x:c>
      <x:c r="D706" s="14" t="s">
        <x:v>77</x:v>
      </x:c>
      <x:c r="E706" s="15">
        <x:v>43194.5139003472</x:v>
      </x:c>
      <x:c r="F706" t="s">
        <x:v>82</x:v>
      </x:c>
      <x:c r="G706" s="6">
        <x:v>114.405033308048</x:v>
      </x:c>
      <x:c r="H706" t="s">
        <x:v>83</x:v>
      </x:c>
      <x:c r="I706" s="6">
        <x:v>33.1957908832278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25.273</x:v>
      </x:c>
      <x:c r="R706" s="8">
        <x:v>201048.078212502</x:v>
      </x:c>
      <x:c r="S706" s="12">
        <x:v>287559.543273971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923398</x:v>
      </x:c>
      <x:c r="B707" s="1">
        <x:v>43213.6567074884</x:v>
      </x:c>
      <x:c r="C707" s="6">
        <x:v>11.7884660066667</x:v>
      </x:c>
      <x:c r="D707" s="14" t="s">
        <x:v>77</x:v>
      </x:c>
      <x:c r="E707" s="15">
        <x:v>43194.5139003472</x:v>
      </x:c>
      <x:c r="F707" t="s">
        <x:v>82</x:v>
      </x:c>
      <x:c r="G707" s="6">
        <x:v>114.373646554285</x:v>
      </x:c>
      <x:c r="H707" t="s">
        <x:v>83</x:v>
      </x:c>
      <x:c r="I707" s="6">
        <x:v>33.1966631091477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25.276</x:v>
      </x:c>
      <x:c r="R707" s="8">
        <x:v>201042.056821247</x:v>
      </x:c>
      <x:c r="S707" s="12">
        <x:v>287558.248941893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923405</x:v>
      </x:c>
      <x:c r="B708" s="1">
        <x:v>43213.6567191319</x:v>
      </x:c>
      <x:c r="C708" s="6">
        <x:v>11.8052502533333</x:v>
      </x:c>
      <x:c r="D708" s="14" t="s">
        <x:v>77</x:v>
      </x:c>
      <x:c r="E708" s="15">
        <x:v>43194.5139003472</x:v>
      </x:c>
      <x:c r="F708" t="s">
        <x:v>82</x:v>
      </x:c>
      <x:c r="G708" s="6">
        <x:v>114.400555480649</x:v>
      </x:c>
      <x:c r="H708" t="s">
        <x:v>83</x:v>
      </x:c>
      <x:c r="I708" s="6">
        <x:v>33.1848128867523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25.278</x:v>
      </x:c>
      <x:c r="R708" s="8">
        <x:v>201045.210156059</x:v>
      </x:c>
      <x:c r="S708" s="12">
        <x:v>287574.397074651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923412</x:v>
      </x:c>
      <x:c r="B709" s="1">
        <x:v>43213.6567308681</x:v>
      </x:c>
      <x:c r="C709" s="6">
        <x:v>11.8221845333333</x:v>
      </x:c>
      <x:c r="D709" s="14" t="s">
        <x:v>77</x:v>
      </x:c>
      <x:c r="E709" s="15">
        <x:v>43194.5139003472</x:v>
      </x:c>
      <x:c r="F709" t="s">
        <x:v>82</x:v>
      </x:c>
      <x:c r="G709" s="6">
        <x:v>114.403907064209</x:v>
      </x:c>
      <x:c r="H709" t="s">
        <x:v>83</x:v>
      </x:c>
      <x:c r="I709" s="6">
        <x:v>33.1936554345202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25.274</x:v>
      </x:c>
      <x:c r="R709" s="8">
        <x:v>201064.455607774</x:v>
      </x:c>
      <x:c r="S709" s="12">
        <x:v>287563.725205321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923426</x:v>
      </x:c>
      <x:c r="B710" s="1">
        <x:v>43213.6567425116</x:v>
      </x:c>
      <x:c r="C710" s="6">
        <x:v>11.838935475</x:v>
      </x:c>
      <x:c r="D710" s="14" t="s">
        <x:v>77</x:v>
      </x:c>
      <x:c r="E710" s="15">
        <x:v>43194.5139003472</x:v>
      </x:c>
      <x:c r="F710" t="s">
        <x:v>82</x:v>
      </x:c>
      <x:c r="G710" s="6">
        <x:v>114.292792303839</x:v>
      </x:c>
      <x:c r="H710" t="s">
        <x:v>83</x:v>
      </x:c>
      <x:c r="I710" s="6">
        <x:v>33.2152505982453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25.277</x:v>
      </x:c>
      <x:c r="R710" s="8">
        <x:v>201064.870881786</x:v>
      </x:c>
      <x:c r="S710" s="12">
        <x:v>287570.605433561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923430</x:v>
      </x:c>
      <x:c r="B711" s="1">
        <x:v>43213.6567547454</x:v>
      </x:c>
      <x:c r="C711" s="6">
        <x:v>11.85653646</x:v>
      </x:c>
      <x:c r="D711" s="14" t="s">
        <x:v>77</x:v>
      </x:c>
      <x:c r="E711" s="15">
        <x:v>43194.5139003472</x:v>
      </x:c>
      <x:c r="F711" t="s">
        <x:v>82</x:v>
      </x:c>
      <x:c r="G711" s="6">
        <x:v>114.341277006841</x:v>
      </x:c>
      <x:c r="H711" t="s">
        <x:v>83</x:v>
      </x:c>
      <x:c r="I711" s="6">
        <x:v>33.202648389688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25.277</x:v>
      </x:c>
      <x:c r="R711" s="8">
        <x:v>201080.784487262</x:v>
      </x:c>
      <x:c r="S711" s="12">
        <x:v>287563.431778203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923444</x:v>
      </x:c>
      <x:c r="B712" s="1">
        <x:v>43213.6567652431</x:v>
      </x:c>
      <x:c r="C712" s="6">
        <x:v>11.871687315</x:v>
      </x:c>
      <x:c r="D712" s="14" t="s">
        <x:v>77</x:v>
      </x:c>
      <x:c r="E712" s="15">
        <x:v>43194.5139003472</x:v>
      </x:c>
      <x:c r="F712" t="s">
        <x:v>82</x:v>
      </x:c>
      <x:c r="G712" s="6">
        <x:v>114.365925163538</x:v>
      </x:c>
      <x:c r="H712" t="s">
        <x:v>83</x:v>
      </x:c>
      <x:c r="I712" s="6">
        <x:v>33.1962420345371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25.277</x:v>
      </x:c>
      <x:c r="R712" s="8">
        <x:v>201075.500133657</x:v>
      </x:c>
      <x:c r="S712" s="12">
        <x:v>287564.491540941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923453</x:v>
      </x:c>
      <x:c r="B713" s="1">
        <x:v>43213.6567776968</x:v>
      </x:c>
      <x:c r="C713" s="6">
        <x:v>11.8896216116667</x:v>
      </x:c>
      <x:c r="D713" s="14" t="s">
        <x:v>77</x:v>
      </x:c>
      <x:c r="E713" s="15">
        <x:v>43194.5139003472</x:v>
      </x:c>
      <x:c r="F713" t="s">
        <x:v>82</x:v>
      </x:c>
      <x:c r="G713" s="6">
        <x:v>114.334782016601</x:v>
      </x:c>
      <x:c r="H713" t="s">
        <x:v>83</x:v>
      </x:c>
      <x:c r="I713" s="6">
        <x:v>33.1970541070473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25.28</x:v>
      </x:c>
      <x:c r="R713" s="8">
        <x:v>201074.735247811</x:v>
      </x:c>
      <x:c r="S713" s="12">
        <x:v>287570.058409834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923458</x:v>
      </x:c>
      <x:c r="B714" s="1">
        <x:v>43213.6567888079</x:v>
      </x:c>
      <x:c r="C714" s="6">
        <x:v>11.9056224866667</x:v>
      </x:c>
      <x:c r="D714" s="14" t="s">
        <x:v>77</x:v>
      </x:c>
      <x:c r="E714" s="15">
        <x:v>43194.5139003472</x:v>
      </x:c>
      <x:c r="F714" t="s">
        <x:v>82</x:v>
      </x:c>
      <x:c r="G714" s="6">
        <x:v>114.303474378953</x:v>
      </x:c>
      <x:c r="H714" t="s">
        <x:v>83</x:v>
      </x:c>
      <x:c r="I714" s="6">
        <x:v>33.2100472939787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25.278</x:v>
      </x:c>
      <x:c r="R714" s="8">
        <x:v>201079.301966029</x:v>
      </x:c>
      <x:c r="S714" s="12">
        <x:v>287563.548490455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923465</x:v>
      </x:c>
      <x:c r="B715" s="1">
        <x:v>43213.656800463</x:v>
      </x:c>
      <x:c r="C715" s="6">
        <x:v>11.9224067333333</x:v>
      </x:c>
      <x:c r="D715" s="14" t="s">
        <x:v>77</x:v>
      </x:c>
      <x:c r="E715" s="15">
        <x:v>43194.5139003472</x:v>
      </x:c>
      <x:c r="F715" t="s">
        <x:v>82</x:v>
      </x:c>
      <x:c r="G715" s="6">
        <x:v>114.348465299004</x:v>
      </x:c>
      <x:c r="H715" t="s">
        <x:v>83</x:v>
      </x:c>
      <x:c r="I715" s="6">
        <x:v>33.1910688364997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25.281</x:v>
      </x:c>
      <x:c r="R715" s="8">
        <x:v>201080.432377377</x:v>
      </x:c>
      <x:c r="S715" s="12">
        <x:v>287557.132354212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923479</x:v>
      </x:c>
      <x:c r="B716" s="1">
        <x:v>43213.6568119213</x:v>
      </x:c>
      <x:c r="C716" s="6">
        <x:v>11.938907645</x:v>
      </x:c>
      <x:c r="D716" s="14" t="s">
        <x:v>77</x:v>
      </x:c>
      <x:c r="E716" s="15">
        <x:v>43194.5139003472</x:v>
      </x:c>
      <x:c r="F716" t="s">
        <x:v>82</x:v>
      </x:c>
      <x:c r="G716" s="6">
        <x:v>114.378312413411</x:v>
      </x:c>
      <x:c r="H716" t="s">
        <x:v>83</x:v>
      </x:c>
      <x:c r="I716" s="6">
        <x:v>33.1833090544196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25.281</x:v>
      </x:c>
      <x:c r="R716" s="8">
        <x:v>201089.426835051</x:v>
      </x:c>
      <x:c r="S716" s="12">
        <x:v>287559.772933489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923485</x:v>
      </x:c>
      <x:c r="B717" s="1">
        <x:v>43213.6568232292</x:v>
      </x:c>
      <x:c r="C717" s="6">
        <x:v>11.9551918566667</x:v>
      </x:c>
      <x:c r="D717" s="14" t="s">
        <x:v>77</x:v>
      </x:c>
      <x:c r="E717" s="15">
        <x:v>43194.5139003472</x:v>
      </x:c>
      <x:c r="F717" t="s">
        <x:v>82</x:v>
      </x:c>
      <x:c r="G717" s="6">
        <x:v>114.33045091067</x:v>
      </x:c>
      <x:c r="H717" t="s">
        <x:v>83</x:v>
      </x:c>
      <x:c r="I717" s="6">
        <x:v>33.1933245904761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25.282</x:v>
      </x:c>
      <x:c r="R717" s="8">
        <x:v>201093.081102893</x:v>
      </x:c>
      <x:c r="S717" s="12">
        <x:v>287546.378830196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923491</x:v>
      </x:c>
      <x:c r="B718" s="1">
        <x:v>43213.6568346065</x:v>
      </x:c>
      <x:c r="C718" s="6">
        <x:v>11.9715761683333</x:v>
      </x:c>
      <x:c r="D718" s="14" t="s">
        <x:v>77</x:v>
      </x:c>
      <x:c r="E718" s="15">
        <x:v>43194.5139003472</x:v>
      </x:c>
      <x:c r="F718" t="s">
        <x:v>82</x:v>
      </x:c>
      <x:c r="G718" s="6">
        <x:v>114.368478973311</x:v>
      </x:c>
      <x:c r="H718" t="s">
        <x:v>83</x:v>
      </x:c>
      <x:c r="I718" s="6">
        <x:v>33.1858655697865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25.281</x:v>
      </x:c>
      <x:c r="R718" s="8">
        <x:v>201085.147417625</x:v>
      </x:c>
      <x:c r="S718" s="12">
        <x:v>287538.009252291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923501</x:v>
      </x:c>
      <x:c r="B719" s="1">
        <x:v>43213.6568466782</x:v>
      </x:c>
      <x:c r="C719" s="6">
        <x:v>11.9889270766667</x:v>
      </x:c>
      <x:c r="D719" s="14" t="s">
        <x:v>77</x:v>
      </x:c>
      <x:c r="E719" s="15">
        <x:v>43194.5139003472</x:v>
      </x:c>
      <x:c r="F719" t="s">
        <x:v>82</x:v>
      </x:c>
      <x:c r="G719" s="6">
        <x:v>114.410127081642</x:v>
      </x:c>
      <x:c r="H719" t="s">
        <x:v>83</x:v>
      </x:c>
      <x:c r="I719" s="6">
        <x:v>33.1750379886553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25.281</x:v>
      </x:c>
      <x:c r="R719" s="8">
        <x:v>201103.115201208</x:v>
      </x:c>
      <x:c r="S719" s="12">
        <x:v>287554.750404905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923516</x:v>
      </x:c>
      <x:c r="B720" s="1">
        <x:v>43213.6568590625</x:v>
      </x:c>
      <x:c r="C720" s="6">
        <x:v>12.0067947166667</x:v>
      </x:c>
      <x:c r="D720" s="14" t="s">
        <x:v>77</x:v>
      </x:c>
      <x:c r="E720" s="15">
        <x:v>43194.5139003472</x:v>
      </x:c>
      <x:c r="F720" t="s">
        <x:v>82</x:v>
      </x:c>
      <x:c r="G720" s="6">
        <x:v>114.313099843065</x:v>
      </x:c>
      <x:c r="H720" t="s">
        <x:v>83</x:v>
      </x:c>
      <x:c r="I720" s="6">
        <x:v>33.1978361029842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25.282</x:v>
      </x:c>
      <x:c r="R720" s="8">
        <x:v>201116.990069147</x:v>
      </x:c>
      <x:c r="S720" s="12">
        <x:v>287553.707080267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923523</x:v>
      </x:c>
      <x:c r="B721" s="1">
        <x:v>43213.6568694444</x:v>
      </x:c>
      <x:c r="C721" s="6">
        <x:v>12.0217288816667</x:v>
      </x:c>
      <x:c r="D721" s="14" t="s">
        <x:v>77</x:v>
      </x:c>
      <x:c r="E721" s="15">
        <x:v>43194.5139003472</x:v>
      </x:c>
      <x:c r="F721" t="s">
        <x:v>82</x:v>
      </x:c>
      <x:c r="G721" s="6">
        <x:v>114.318156256129</x:v>
      </x:c>
      <x:c r="H721" t="s">
        <x:v>83</x:v>
      </x:c>
      <x:c r="I721" s="6">
        <x:v>33.1989489436701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25.281</x:v>
      </x:c>
      <x:c r="R721" s="8">
        <x:v>201097.017788198</x:v>
      </x:c>
      <x:c r="S721" s="12">
        <x:v>287536.038673905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923534</x:v>
      </x:c>
      <x:c r="B722" s="1">
        <x:v>43213.6568813657</x:v>
      </x:c>
      <x:c r="C722" s="6">
        <x:v>12.038879805</x:v>
      </x:c>
      <x:c r="D722" s="14" t="s">
        <x:v>77</x:v>
      </x:c>
      <x:c r="E722" s="15">
        <x:v>43194.5139003472</x:v>
      </x:c>
      <x:c r="F722" t="s">
        <x:v>82</x:v>
      </x:c>
      <x:c r="G722" s="6">
        <x:v>114.305532078374</x:v>
      </x:c>
      <x:c r="H722" t="s">
        <x:v>83</x:v>
      </x:c>
      <x:c r="I722" s="6">
        <x:v>33.1949487342795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25.284</x:v>
      </x:c>
      <x:c r="R722" s="8">
        <x:v>201114.445220586</x:v>
      </x:c>
      <x:c r="S722" s="12">
        <x:v>287554.993758402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923543</x:v>
      </x:c>
      <x:c r="B723" s="1">
        <x:v>43213.6568935995</x:v>
      </x:c>
      <x:c r="C723" s="6">
        <x:v>12.0565140833333</x:v>
      </x:c>
      <x:c r="D723" s="14" t="s">
        <x:v>77</x:v>
      </x:c>
      <x:c r="E723" s="15">
        <x:v>43194.5139003472</x:v>
      </x:c>
      <x:c r="F723" t="s">
        <x:v>82</x:v>
      </x:c>
      <x:c r="G723" s="6">
        <x:v>114.256104312015</x:v>
      </x:c>
      <x:c r="H723" t="s">
        <x:v>83</x:v>
      </x:c>
      <x:c r="I723" s="6">
        <x:v>33.2029491578373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25.286</x:v>
      </x:c>
      <x:c r="R723" s="8">
        <x:v>201121.918339235</x:v>
      </x:c>
      <x:c r="S723" s="12">
        <x:v>287553.497043282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923545</x:v>
      </x:c>
      <x:c r="B724" s="1">
        <x:v>43213.6569045486</x:v>
      </x:c>
      <x:c r="C724" s="6">
        <x:v>12.0722816783333</x:v>
      </x:c>
      <x:c r="D724" s="14" t="s">
        <x:v>77</x:v>
      </x:c>
      <x:c r="E724" s="15">
        <x:v>43194.5139003472</x:v>
      </x:c>
      <x:c r="F724" t="s">
        <x:v>82</x:v>
      </x:c>
      <x:c r="G724" s="6">
        <x:v>114.289224796859</x:v>
      </x:c>
      <x:c r="H724" t="s">
        <x:v>83</x:v>
      </x:c>
      <x:c r="I724" s="6">
        <x:v>33.1991895579213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25.284</x:v>
      </x:c>
      <x:c r="R724" s="8">
        <x:v>201109.919826068</x:v>
      </x:c>
      <x:c r="S724" s="12">
        <x:v>287550.731222319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923554</x:v>
      </x:c>
      <x:c r="B725" s="1">
        <x:v>43213.6569157407</x:v>
      </x:c>
      <x:c r="C725" s="6">
        <x:v>12.0883992333333</x:v>
      </x:c>
      <x:c r="D725" s="14" t="s">
        <x:v>77</x:v>
      </x:c>
      <x:c r="E725" s="15">
        <x:v>43194.5139003472</x:v>
      </x:c>
      <x:c r="F725" t="s">
        <x:v>82</x:v>
      </x:c>
      <x:c r="G725" s="6">
        <x:v>114.22207059303</x:v>
      </x:c>
      <x:c r="H725" t="s">
        <x:v>83</x:v>
      </x:c>
      <x:c r="I725" s="6">
        <x:v>33.2142279828954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25.285</x:v>
      </x:c>
      <x:c r="R725" s="8">
        <x:v>201116.810554749</x:v>
      </x:c>
      <x:c r="S725" s="12">
        <x:v>287545.572847762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923564</x:v>
      </x:c>
      <x:c r="B726" s="1">
        <x:v>43213.6569278935</x:v>
      </x:c>
      <x:c r="C726" s="6">
        <x:v>12.1058835716667</x:v>
      </x:c>
      <x:c r="D726" s="14" t="s">
        <x:v>77</x:v>
      </x:c>
      <x:c r="E726" s="15">
        <x:v>43194.5139003472</x:v>
      </x:c>
      <x:c r="F726" t="s">
        <x:v>82</x:v>
      </x:c>
      <x:c r="G726" s="6">
        <x:v>114.345376891054</x:v>
      </x:c>
      <x:c r="H726" t="s">
        <x:v>83</x:v>
      </x:c>
      <x:c r="I726" s="6">
        <x:v>33.1797299361829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25.286</x:v>
      </x:c>
      <x:c r="R726" s="8">
        <x:v>201144.74285644</x:v>
      </x:c>
      <x:c r="S726" s="12">
        <x:v>287547.867709216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923575</x:v>
      </x:c>
      <x:c r="B727" s="1">
        <x:v>43213.6569390856</x:v>
      </x:c>
      <x:c r="C727" s="6">
        <x:v>12.1220177166667</x:v>
      </x:c>
      <x:c r="D727" s="14" t="s">
        <x:v>77</x:v>
      </x:c>
      <x:c r="E727" s="15">
        <x:v>43194.5139003472</x:v>
      </x:c>
      <x:c r="F727" t="s">
        <x:v>82</x:v>
      </x:c>
      <x:c r="G727" s="6">
        <x:v>114.32765335404</x:v>
      </x:c>
      <x:c r="H727" t="s">
        <x:v>83</x:v>
      </x:c>
      <x:c r="I727" s="6">
        <x:v>33.186767869794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25.285</x:v>
      </x:c>
      <x:c r="R727" s="8">
        <x:v>201134.900484328</x:v>
      </x:c>
      <x:c r="S727" s="12">
        <x:v>287553.932929504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923588</x:v>
      </x:c>
      <x:c r="B728" s="1">
        <x:v>43213.6569506597</x:v>
      </x:c>
      <x:c r="C728" s="6">
        <x:v>12.1386853183333</x:v>
      </x:c>
      <x:c r="D728" s="14" t="s">
        <x:v>77</x:v>
      </x:c>
      <x:c r="E728" s="15">
        <x:v>43194.5139003472</x:v>
      </x:c>
      <x:c r="F728" t="s">
        <x:v>82</x:v>
      </x:c>
      <x:c r="G728" s="6">
        <x:v>114.252786180499</x:v>
      </x:c>
      <x:c r="H728" t="s">
        <x:v>83</x:v>
      </x:c>
      <x:c r="I728" s="6">
        <x:v>33.2013851637594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25.287</x:v>
      </x:c>
      <x:c r="R728" s="8">
        <x:v>201137.396175133</x:v>
      </x:c>
      <x:c r="S728" s="12">
        <x:v>287549.609886775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923596</x:v>
      </x:c>
      <x:c r="B729" s="1">
        <x:v>43213.6569627315</x:v>
      </x:c>
      <x:c r="C729" s="6">
        <x:v>12.1560362616667</x:v>
      </x:c>
      <x:c r="D729" s="14" t="s">
        <x:v>77</x:v>
      </x:c>
      <x:c r="E729" s="15">
        <x:v>43194.5139003472</x:v>
      </x:c>
      <x:c r="F729" t="s">
        <x:v>82</x:v>
      </x:c>
      <x:c r="G729" s="6">
        <x:v>114.273993402234</x:v>
      </x:c>
      <x:c r="H729" t="s">
        <x:v>83</x:v>
      </x:c>
      <x:c r="I729" s="6">
        <x:v>33.2007234741773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25.285</x:v>
      </x:c>
      <x:c r="R729" s="8">
        <x:v>201146.323580177</x:v>
      </x:c>
      <x:c r="S729" s="12">
        <x:v>287544.376758439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923603</x:v>
      </x:c>
      <x:c r="B730" s="1">
        <x:v>43213.6569734954</x:v>
      </x:c>
      <x:c r="C730" s="6">
        <x:v>12.1715704733333</x:v>
      </x:c>
      <x:c r="D730" s="14" t="s">
        <x:v>77</x:v>
      </x:c>
      <x:c r="E730" s="15">
        <x:v>43194.5139003472</x:v>
      </x:c>
      <x:c r="F730" t="s">
        <x:v>82</x:v>
      </x:c>
      <x:c r="G730" s="6">
        <x:v>114.222948723004</x:v>
      </x:c>
      <x:c r="H730" t="s">
        <x:v>83</x:v>
      </x:c>
      <x:c r="I730" s="6">
        <x:v>33.2018663926287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25.29</x:v>
      </x:c>
      <x:c r="R730" s="8">
        <x:v>201150.588650967</x:v>
      </x:c>
      <x:c r="S730" s="12">
        <x:v>287549.394806319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923609</x:v>
      </x:c>
      <x:c r="B731" s="1">
        <x:v>43213.6569855671</x:v>
      </x:c>
      <x:c r="C731" s="6">
        <x:v>12.1889547683333</x:v>
      </x:c>
      <x:c r="D731" s="14" t="s">
        <x:v>77</x:v>
      </x:c>
      <x:c r="E731" s="15">
        <x:v>43194.5139003472</x:v>
      </x:c>
      <x:c r="F731" t="s">
        <x:v>82</x:v>
      </x:c>
      <x:c r="G731" s="6">
        <x:v>114.273433411267</x:v>
      </x:c>
      <x:c r="H731" t="s">
        <x:v>83</x:v>
      </x:c>
      <x:c r="I731" s="6">
        <x:v>33.19115906663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25.289</x:v>
      </x:c>
      <x:c r="R731" s="8">
        <x:v>201167.904935792</x:v>
      </x:c>
      <x:c r="S731" s="12">
        <x:v>287550.360729507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923621</x:v>
      </x:c>
      <x:c r="B732" s="1">
        <x:v>43213.656996956</x:v>
      </x:c>
      <x:c r="C732" s="6">
        <x:v>12.2053056483333</x:v>
      </x:c>
      <x:c r="D732" s="14" t="s">
        <x:v>77</x:v>
      </x:c>
      <x:c r="E732" s="15">
        <x:v>43194.5139003472</x:v>
      </x:c>
      <x:c r="F732" t="s">
        <x:v>82</x:v>
      </x:c>
      <x:c r="G732" s="6">
        <x:v>114.29244615636</x:v>
      </x:c>
      <x:c r="H732" t="s">
        <x:v>83</x:v>
      </x:c>
      <x:c r="I732" s="6">
        <x:v>33.1910688364997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25.287</x:v>
      </x:c>
      <x:c r="R732" s="8">
        <x:v>201159.986447906</x:v>
      </x:c>
      <x:c r="S732" s="12">
        <x:v>287561.9695112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923632</x:v>
      </x:c>
      <x:c r="B733" s="1">
        <x:v>43213.6570087153</x:v>
      </x:c>
      <x:c r="C733" s="6">
        <x:v>12.2222732333333</x:v>
      </x:c>
      <x:c r="D733" s="14" t="s">
        <x:v>77</x:v>
      </x:c>
      <x:c r="E733" s="15">
        <x:v>43194.5139003472</x:v>
      </x:c>
      <x:c r="F733" t="s">
        <x:v>82</x:v>
      </x:c>
      <x:c r="G733" s="6">
        <x:v>114.203565316769</x:v>
      </x:c>
      <x:c r="H733" t="s">
        <x:v>83</x:v>
      </x:c>
      <x:c r="I733" s="6">
        <x:v>33.2044830758146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25.291</x:v>
      </x:c>
      <x:c r="R733" s="8">
        <x:v>201161.22865418</x:v>
      </x:c>
      <x:c r="S733" s="12">
        <x:v>287546.845399749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923636</x:v>
      </x:c>
      <x:c r="B734" s="1">
        <x:v>43213.6570197917</x:v>
      </x:c>
      <x:c r="C734" s="6">
        <x:v>12.23824079</x:v>
      </x:c>
      <x:c r="D734" s="14" t="s">
        <x:v>77</x:v>
      </x:c>
      <x:c r="E734" s="15">
        <x:v>43194.5139003472</x:v>
      </x:c>
      <x:c r="F734" t="s">
        <x:v>82</x:v>
      </x:c>
      <x:c r="G734" s="6">
        <x:v>114.202871800554</x:v>
      </x:c>
      <x:c r="H734" t="s">
        <x:v>83</x:v>
      </x:c>
      <x:c r="I734" s="6">
        <x:v>33.2046635367992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25.291</x:v>
      </x:c>
      <x:c r="R734" s="8">
        <x:v>201167.976387695</x:v>
      </x:c>
      <x:c r="S734" s="12">
        <x:v>287558.507566358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923645</x:v>
      </x:c>
      <x:c r="B735" s="1">
        <x:v>43213.6570313657</x:v>
      </x:c>
      <x:c r="C735" s="6">
        <x:v>12.2548750533333</x:v>
      </x:c>
      <x:c r="D735" s="14" t="s">
        <x:v>77</x:v>
      </x:c>
      <x:c r="E735" s="15">
        <x:v>43194.5139003472</x:v>
      </x:c>
      <x:c r="F735" t="s">
        <x:v>82</x:v>
      </x:c>
      <x:c r="G735" s="6">
        <x:v>114.208535528849</x:v>
      </x:c>
      <x:c r="H735" t="s">
        <x:v>83</x:v>
      </x:c>
      <x:c r="I735" s="6">
        <x:v>33.2031897723759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25.291</x:v>
      </x:c>
      <x:c r="R735" s="8">
        <x:v>201166.024650624</x:v>
      </x:c>
      <x:c r="S735" s="12">
        <x:v>287544.020019264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923661</x:v>
      </x:c>
      <x:c r="B736" s="1">
        <x:v>43213.6570429398</x:v>
      </x:c>
      <x:c r="C736" s="6">
        <x:v>12.2715593366667</x:v>
      </x:c>
      <x:c r="D736" s="14" t="s">
        <x:v>77</x:v>
      </x:c>
      <x:c r="E736" s="15">
        <x:v>43194.5139003472</x:v>
      </x:c>
      <x:c r="F736" t="s">
        <x:v>82</x:v>
      </x:c>
      <x:c r="G736" s="6">
        <x:v>114.268588780555</x:v>
      </x:c>
      <x:c r="H736" t="s">
        <x:v>83</x:v>
      </x:c>
      <x:c r="I736" s="6">
        <x:v>33.1827075216761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25.293</x:v>
      </x:c>
      <x:c r="R736" s="8">
        <x:v>201166.295913377</x:v>
      </x:c>
      <x:c r="S736" s="12">
        <x:v>287535.354314466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923662</x:v>
      </x:c>
      <x:c r="B737" s="1">
        <x:v>43213.6570544329</x:v>
      </x:c>
      <x:c r="C737" s="6">
        <x:v>12.2880935666667</x:v>
      </x:c>
      <x:c r="D737" s="14" t="s">
        <x:v>77</x:v>
      </x:c>
      <x:c r="E737" s="15">
        <x:v>43194.5139003472</x:v>
      </x:c>
      <x:c r="F737" t="s">
        <x:v>82</x:v>
      </x:c>
      <x:c r="G737" s="6">
        <x:v>114.252260666491</x:v>
      </x:c>
      <x:c r="H737" t="s">
        <x:v>83</x:v>
      </x:c>
      <x:c r="I737" s="6">
        <x:v>33.1893845411882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25.292</x:v>
      </x:c>
      <x:c r="R737" s="8">
        <x:v>201171.044699972</x:v>
      </x:c>
      <x:c r="S737" s="12">
        <x:v>287536.267092468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923675</x:v>
      </x:c>
      <x:c r="B738" s="1">
        <x:v>43213.6570665856</x:v>
      </x:c>
      <x:c r="C738" s="6">
        <x:v>12.3056278233333</x:v>
      </x:c>
      <x:c r="D738" s="14" t="s">
        <x:v>77</x:v>
      </x:c>
      <x:c r="E738" s="15">
        <x:v>43194.5139003472</x:v>
      </x:c>
      <x:c r="F738" t="s">
        <x:v>82</x:v>
      </x:c>
      <x:c r="G738" s="6">
        <x:v>114.166115262634</x:v>
      </x:c>
      <x:c r="H738" t="s">
        <x:v>83</x:v>
      </x:c>
      <x:c r="I738" s="6">
        <x:v>33.2069493767794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25.294</x:v>
      </x:c>
      <x:c r="R738" s="8">
        <x:v>201184.332436281</x:v>
      </x:c>
      <x:c r="S738" s="12">
        <x:v>287552.525162098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923684</x:v>
      </x:c>
      <x:c r="B739" s="1">
        <x:v>43213.6570779282</x:v>
      </x:c>
      <x:c r="C739" s="6">
        <x:v>12.321962125</x:v>
      </x:c>
      <x:c r="D739" s="14" t="s">
        <x:v>77</x:v>
      </x:c>
      <x:c r="E739" s="15">
        <x:v>43194.5139003472</x:v>
      </x:c>
      <x:c r="F739" t="s">
        <x:v>82</x:v>
      </x:c>
      <x:c r="G739" s="6">
        <x:v>114.190071264151</x:v>
      </x:c>
      <x:c r="H739" t="s">
        <x:v>83</x:v>
      </x:c>
      <x:c r="I739" s="6">
        <x:v>33.1982872545691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25.295</x:v>
      </x:c>
      <x:c r="R739" s="8">
        <x:v>201190.256844652</x:v>
      </x:c>
      <x:c r="S739" s="12">
        <x:v>287552.869473428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923690</x:v>
      </x:c>
      <x:c r="B740" s="1">
        <x:v>43213.6570895486</x:v>
      </x:c>
      <x:c r="C740" s="6">
        <x:v>12.3386963283333</x:v>
      </x:c>
      <x:c r="D740" s="14" t="s">
        <x:v>77</x:v>
      </x:c>
      <x:c r="E740" s="15">
        <x:v>43194.5139003472</x:v>
      </x:c>
      <x:c r="F740" t="s">
        <x:v>82</x:v>
      </x:c>
      <x:c r="G740" s="6">
        <x:v>114.166651221156</x:v>
      </x:c>
      <x:c r="H740" t="s">
        <x:v>83</x:v>
      </x:c>
      <x:c r="I740" s="6">
        <x:v>33.2019566230488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25.296</x:v>
      </x:c>
      <x:c r="R740" s="8">
        <x:v>201199.987318913</x:v>
      </x:c>
      <x:c r="S740" s="12">
        <x:v>287561.511192322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923701</x:v>
      </x:c>
      <x:c r="B741" s="1">
        <x:v>43213.6571010764</x:v>
      </x:c>
      <x:c r="C741" s="6">
        <x:v>12.355263875</x:v>
      </x:c>
      <x:c r="D741" s="14" t="s">
        <x:v>77</x:v>
      </x:c>
      <x:c r="E741" s="15">
        <x:v>43194.5139003472</x:v>
      </x:c>
      <x:c r="F741" t="s">
        <x:v>82</x:v>
      </x:c>
      <x:c r="G741" s="6">
        <x:v>114.200089550646</x:v>
      </x:c>
      <x:c r="H741" t="s">
        <x:v>83</x:v>
      </x:c>
      <x:c r="I741" s="6">
        <x:v>33.1981067939278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25.294</x:v>
      </x:c>
      <x:c r="R741" s="8">
        <x:v>201198.339060905</x:v>
      </x:c>
      <x:c r="S741" s="12">
        <x:v>287557.28184648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923710</x:v>
      </x:c>
      <x:c r="B742" s="1">
        <x:v>43213.6571128819</x:v>
      </x:c>
      <x:c r="C742" s="6">
        <x:v>12.3722648116667</x:v>
      </x:c>
      <x:c r="D742" s="14" t="s">
        <x:v>77</x:v>
      </x:c>
      <x:c r="E742" s="15">
        <x:v>43194.5139003472</x:v>
      </x:c>
      <x:c r="F742" t="s">
        <x:v>82</x:v>
      </x:c>
      <x:c r="G742" s="6">
        <x:v>114.165726898837</x:v>
      </x:c>
      <x:c r="H742" t="s">
        <x:v>83</x:v>
      </x:c>
      <x:c r="I742" s="6">
        <x:v>33.2021972375164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25.296</x:v>
      </x:c>
      <x:c r="R742" s="8">
        <x:v>201203.727338858</x:v>
      </x:c>
      <x:c r="S742" s="12">
        <x:v>287559.185280027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923722</x:v>
      </x:c>
      <x:c r="B743" s="1">
        <x:v>43213.657124919</x:v>
      </x:c>
      <x:c r="C743" s="6">
        <x:v>12.3896157666667</x:v>
      </x:c>
      <x:c r="D743" s="14" t="s">
        <x:v>77</x:v>
      </x:c>
      <x:c r="E743" s="15">
        <x:v>43194.5139003472</x:v>
      </x:c>
      <x:c r="F743" t="s">
        <x:v>82</x:v>
      </x:c>
      <x:c r="G743" s="6">
        <x:v>114.184085140322</x:v>
      </x:c>
      <x:c r="H743" t="s">
        <x:v>83</x:v>
      </x:c>
      <x:c r="I743" s="6">
        <x:v>33.1901364586338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25.299</x:v>
      </x:c>
      <x:c r="R743" s="8">
        <x:v>201203.555329267</x:v>
      </x:c>
      <x:c r="S743" s="12">
        <x:v>287549.286423174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923731</x:v>
      </x:c>
      <x:c r="B744" s="1">
        <x:v>43213.6571360301</x:v>
      </x:c>
      <x:c r="C744" s="6">
        <x:v>12.405616675</x:v>
      </x:c>
      <x:c r="D744" s="14" t="s">
        <x:v>77</x:v>
      </x:c>
      <x:c r="E744" s="15">
        <x:v>43194.5139003472</x:v>
      </x:c>
      <x:c r="F744" t="s">
        <x:v>82</x:v>
      </x:c>
      <x:c r="G744" s="6">
        <x:v>114.138341344834</x:v>
      </x:c>
      <x:c r="H744" t="s">
        <x:v>83</x:v>
      </x:c>
      <x:c r="I744" s="6">
        <x:v>33.2020468534724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25.299</x:v>
      </x:c>
      <x:c r="R744" s="8">
        <x:v>201219.880103068</x:v>
      </x:c>
      <x:c r="S744" s="12">
        <x:v>287546.679966639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923740</x:v>
      </x:c>
      <x:c r="B745" s="1">
        <x:v>43213.6571474884</x:v>
      </x:c>
      <x:c r="C745" s="6">
        <x:v>12.4220842233333</x:v>
      </x:c>
      <x:c r="D745" s="14" t="s">
        <x:v>77</x:v>
      </x:c>
      <x:c r="E745" s="15">
        <x:v>43194.5139003472</x:v>
      </x:c>
      <x:c r="F745" t="s">
        <x:v>82</x:v>
      </x:c>
      <x:c r="G745" s="6">
        <x:v>114.1293314239</x:v>
      </x:c>
      <x:c r="H745" t="s">
        <x:v>83</x:v>
      </x:c>
      <x:c r="I745" s="6">
        <x:v>33.2043928453259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25.299</x:v>
      </x:c>
      <x:c r="R745" s="8">
        <x:v>201221.837632246</x:v>
      </x:c>
      <x:c r="S745" s="12">
        <x:v>287557.298478496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923750</x:v>
      </x:c>
      <x:c r="B746" s="1">
        <x:v>43213.657158831</x:v>
      </x:c>
      <x:c r="C746" s="6">
        <x:v>12.4384185366667</x:v>
      </x:c>
      <x:c r="D746" s="14" t="s">
        <x:v>77</x:v>
      </x:c>
      <x:c r="E746" s="15">
        <x:v>43194.5139003472</x:v>
      </x:c>
      <x:c r="F746" t="s">
        <x:v>82</x:v>
      </x:c>
      <x:c r="G746" s="6">
        <x:v>114.159711319059</x:v>
      </x:c>
      <x:c r="H746" t="s">
        <x:v>83</x:v>
      </x:c>
      <x:c r="I746" s="6">
        <x:v>33.1964826485942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25.299</x:v>
      </x:c>
      <x:c r="R746" s="8">
        <x:v>201215.705404615</x:v>
      </x:c>
      <x:c r="S746" s="12">
        <x:v>287556.259964605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923752</x:v>
      </x:c>
      <x:c r="B747" s="1">
        <x:v>43213.6571701736</x:v>
      </x:c>
      <x:c r="C747" s="6">
        <x:v>12.4547860866667</x:v>
      </x:c>
      <x:c r="D747" s="14" t="s">
        <x:v>77</x:v>
      </x:c>
      <x:c r="E747" s="15">
        <x:v>43194.5139003472</x:v>
      </x:c>
      <x:c r="F747" t="s">
        <x:v>82</x:v>
      </x:c>
      <x:c r="G747" s="6">
        <x:v>114.151509821202</x:v>
      </x:c>
      <x:c r="H747" t="s">
        <x:v>83</x:v>
      </x:c>
      <x:c r="I747" s="6">
        <x:v>33.1986180991034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25.299</x:v>
      </x:c>
      <x:c r="R747" s="8">
        <x:v>201221.041768288</x:v>
      </x:c>
      <x:c r="S747" s="12">
        <x:v>287546.124996595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923765</x:v>
      </x:c>
      <x:c r="B748" s="1">
        <x:v>43213.6571830208</x:v>
      </x:c>
      <x:c r="C748" s="6">
        <x:v>12.4732870683333</x:v>
      </x:c>
      <x:c r="D748" s="14" t="s">
        <x:v>77</x:v>
      </x:c>
      <x:c r="E748" s="15">
        <x:v>43194.5139003472</x:v>
      </x:c>
      <x:c r="F748" t="s">
        <x:v>82</x:v>
      </x:c>
      <x:c r="G748" s="6">
        <x:v>114.072893934798</x:v>
      </x:c>
      <x:c r="H748" t="s">
        <x:v>83</x:v>
      </x:c>
      <x:c r="I748" s="6">
        <x:v>33.2093856026863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25.303</x:v>
      </x:c>
      <x:c r="R748" s="8">
        <x:v>201235.038968495</x:v>
      </x:c>
      <x:c r="S748" s="12">
        <x:v>287562.189366281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923777</x:v>
      </x:c>
      <x:c r="B749" s="1">
        <x:v>43213.657193831</x:v>
      </x:c>
      <x:c r="C749" s="6">
        <x:v>12.4888212566667</x:v>
      </x:c>
      <x:c r="D749" s="14" t="s">
        <x:v>77</x:v>
      </x:c>
      <x:c r="E749" s="15">
        <x:v>43194.5139003472</x:v>
      </x:c>
      <x:c r="F749" t="s">
        <x:v>82</x:v>
      </x:c>
      <x:c r="G749" s="6">
        <x:v>114.147430496942</x:v>
      </x:c>
      <x:c r="H749" t="s">
        <x:v>83</x:v>
      </x:c>
      <x:c r="I749" s="6">
        <x:v>33.2021070070891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25.298</x:v>
      </x:c>
      <x:c r="R749" s="8">
        <x:v>201226.773008874</x:v>
      </x:c>
      <x:c r="S749" s="12">
        <x:v>287560.043037651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923787</x:v>
      </x:c>
      <x:c r="B750" s="1">
        <x:v>43213.6572054051</x:v>
      </x:c>
      <x:c r="C750" s="6">
        <x:v>12.5054888233333</x:v>
      </x:c>
      <x:c r="D750" s="14" t="s">
        <x:v>77</x:v>
      </x:c>
      <x:c r="E750" s="15">
        <x:v>43194.5139003472</x:v>
      </x:c>
      <x:c r="F750" t="s">
        <x:v>82</x:v>
      </x:c>
      <x:c r="G750" s="6">
        <x:v>114.169679809776</x:v>
      </x:c>
      <x:c r="H750" t="s">
        <x:v>83</x:v>
      </x:c>
      <x:c r="I750" s="6">
        <x:v>33.1914598337471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25.3</x:v>
      </x:c>
      <x:c r="R750" s="8">
        <x:v>201241.385743107</x:v>
      </x:c>
      <x:c r="S750" s="12">
        <x:v>287555.996451329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923790</x:v>
      </x:c>
      <x:c r="B751" s="1">
        <x:v>43213.6572173958</x:v>
      </x:c>
      <x:c r="C751" s="6">
        <x:v>12.52277311</x:v>
      </x:c>
      <x:c r="D751" s="14" t="s">
        <x:v>77</x:v>
      </x:c>
      <x:c r="E751" s="15">
        <x:v>43194.5139003472</x:v>
      </x:c>
      <x:c r="F751" t="s">
        <x:v>82</x:v>
      </x:c>
      <x:c r="G751" s="6">
        <x:v>114.187930086803</x:v>
      </x:c>
      <x:c r="H751" t="s">
        <x:v>83</x:v>
      </x:c>
      <x:c r="I751" s="6">
        <x:v>33.1867077164525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25.3</x:v>
      </x:c>
      <x:c r="R751" s="8">
        <x:v>201244.947332294</x:v>
      </x:c>
      <x:c r="S751" s="12">
        <x:v>287558.430429446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923797</x:v>
      </x:c>
      <x:c r="B752" s="1">
        <x:v>43213.657228206</x:v>
      </x:c>
      <x:c r="C752" s="6">
        <x:v>12.5383239916667</x:v>
      </x:c>
      <x:c r="D752" s="14" t="s">
        <x:v>77</x:v>
      </x:c>
      <x:c r="E752" s="15">
        <x:v>43194.5139003472</x:v>
      </x:c>
      <x:c r="F752" t="s">
        <x:v>82</x:v>
      </x:c>
      <x:c r="G752" s="6">
        <x:v>114.142997980904</x:v>
      </x:c>
      <x:c r="H752" t="s">
        <x:v>83</x:v>
      </x:c>
      <x:c r="I752" s="6">
        <x:v>33.1984075616683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25.3</x:v>
      </x:c>
      <x:c r="R752" s="8">
        <x:v>201248.861320389</x:v>
      </x:c>
      <x:c r="S752" s="12">
        <x:v>287540.277119109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923810</x:v>
      </x:c>
      <x:c r="B753" s="1">
        <x:v>43213.6572407755</x:v>
      </x:c>
      <x:c r="C753" s="6">
        <x:v>12.5564582966667</x:v>
      </x:c>
      <x:c r="D753" s="14" t="s">
        <x:v>77</x:v>
      </x:c>
      <x:c r="E753" s="15">
        <x:v>43194.5139003472</x:v>
      </x:c>
      <x:c r="F753" t="s">
        <x:v>82</x:v>
      </x:c>
      <x:c r="G753" s="6">
        <x:v>114.159168710088</x:v>
      </x:c>
      <x:c r="H753" t="s">
        <x:v>83</x:v>
      </x:c>
      <x:c r="I753" s="6">
        <x:v>33.1941968157539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25.3</x:v>
      </x:c>
      <x:c r="R753" s="8">
        <x:v>201256.323843028</x:v>
      </x:c>
      <x:c r="S753" s="12">
        <x:v>287560.677662706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923819</x:v>
      </x:c>
      <x:c r="B754" s="1">
        <x:v>43213.6572511574</x:v>
      </x:c>
      <x:c r="C754" s="6">
        <x:v>12.5714091083333</x:v>
      </x:c>
      <x:c r="D754" s="14" t="s">
        <x:v>77</x:v>
      </x:c>
      <x:c r="E754" s="15">
        <x:v>43194.5139003472</x:v>
      </x:c>
      <x:c r="F754" t="s">
        <x:v>82</x:v>
      </x:c>
      <x:c r="G754" s="6">
        <x:v>114.105344188591</x:v>
      </x:c>
      <x:c r="H754" t="s">
        <x:v>83</x:v>
      </x:c>
      <x:c r="I754" s="6">
        <x:v>33.2082126048067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25.3</x:v>
      </x:c>
      <x:c r="R754" s="8">
        <x:v>201254.177559476</x:v>
      </x:c>
      <x:c r="S754" s="12">
        <x:v>287553.921719275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923824</x:v>
      </x:c>
      <x:c r="B755" s="1">
        <x:v>43213.6572634259</x:v>
      </x:c>
      <x:c r="C755" s="6">
        <x:v>12.5890768316667</x:v>
      </x:c>
      <x:c r="D755" s="14" t="s">
        <x:v>77</x:v>
      </x:c>
      <x:c r="E755" s="15">
        <x:v>43194.5139003472</x:v>
      </x:c>
      <x:c r="F755" t="s">
        <x:v>82</x:v>
      </x:c>
      <x:c r="G755" s="6">
        <x:v>114.18819342244</x:v>
      </x:c>
      <x:c r="H755" t="s">
        <x:v>83</x:v>
      </x:c>
      <x:c r="I755" s="6">
        <x:v>33.1842113537382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25.301</x:v>
      </x:c>
      <x:c r="R755" s="8">
        <x:v>201257.144418375</x:v>
      </x:c>
      <x:c r="S755" s="12">
        <x:v>287559.400933142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923837</x:v>
      </x:c>
      <x:c r="B756" s="1">
        <x:v>43213.6572749653</x:v>
      </x:c>
      <x:c r="C756" s="6">
        <x:v>12.605661025</x:v>
      </x:c>
      <x:c r="D756" s="14" t="s">
        <x:v>77</x:v>
      </x:c>
      <x:c r="E756" s="15">
        <x:v>43194.5139003472</x:v>
      </x:c>
      <x:c r="F756" t="s">
        <x:v>82</x:v>
      </x:c>
      <x:c r="G756" s="6">
        <x:v>114.149569973946</x:v>
      </x:c>
      <x:c r="H756" t="s">
        <x:v>83</x:v>
      </x:c>
      <x:c r="I756" s="6">
        <x:v>33.1894146178829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25.303</x:v>
      </x:c>
      <x:c r="R756" s="8">
        <x:v>201270.931811996</x:v>
      </x:c>
      <x:c r="S756" s="12">
        <x:v>287564.638435614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923846</x:v>
      </x:c>
      <x:c r="B757" s="1">
        <x:v>43213.6572871181</x:v>
      </x:c>
      <x:c r="C757" s="6">
        <x:v>12.6231619766667</x:v>
      </x:c>
      <x:c r="D757" s="14" t="s">
        <x:v>77</x:v>
      </x:c>
      <x:c r="E757" s="15">
        <x:v>43194.5139003472</x:v>
      </x:c>
      <x:c r="F757" t="s">
        <x:v>82</x:v>
      </x:c>
      <x:c r="G757" s="6">
        <x:v>114.11483636832</x:v>
      </x:c>
      <x:c r="H757" t="s">
        <x:v>83</x:v>
      </x:c>
      <x:c r="I757" s="6">
        <x:v>33.1887529306641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25.307</x:v>
      </x:c>
      <x:c r="R757" s="8">
        <x:v>201273.261268815</x:v>
      </x:c>
      <x:c r="S757" s="12">
        <x:v>287557.126193518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923852</x:v>
      </x:c>
      <x:c r="B758" s="1">
        <x:v>43213.6572982639</x:v>
      </x:c>
      <x:c r="C758" s="6">
        <x:v>12.6392462483333</x:v>
      </x:c>
      <x:c r="D758" s="14" t="s">
        <x:v>77</x:v>
      </x:c>
      <x:c r="E758" s="15">
        <x:v>43194.5139003472</x:v>
      </x:c>
      <x:c r="F758" t="s">
        <x:v>82</x:v>
      </x:c>
      <x:c r="G758" s="6">
        <x:v>114.041452636726</x:v>
      </x:c>
      <x:c r="H758" t="s">
        <x:v>83</x:v>
      </x:c>
      <x:c r="I758" s="6">
        <x:v>33.212724137361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25.305</x:v>
      </x:c>
      <x:c r="R758" s="8">
        <x:v>201281.937741369</x:v>
      </x:c>
      <x:c r="S758" s="12">
        <x:v>287555.767898844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923866</x:v>
      </x:c>
      <x:c r="B759" s="1">
        <x:v>43213.6573120718</x:v>
      </x:c>
      <x:c r="C759" s="6">
        <x:v>12.6590806283333</x:v>
      </x:c>
      <x:c r="D759" s="14" t="s">
        <x:v>77</x:v>
      </x:c>
      <x:c r="E759" s="15">
        <x:v>43194.5139003472</x:v>
      </x:c>
      <x:c r="F759" t="s">
        <x:v>82</x:v>
      </x:c>
      <x:c r="G759" s="6">
        <x:v>114.074780400035</x:v>
      </x:c>
      <x:c r="H759" t="s">
        <x:v>83</x:v>
      </x:c>
      <x:c r="I759" s="6">
        <x:v>33.2064681471807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25.304</x:v>
      </x:c>
      <x:c r="R759" s="8">
        <x:v>201280.628329466</x:v>
      </x:c>
      <x:c r="S759" s="12">
        <x:v>287546.629459279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923871</x:v>
      </x:c>
      <x:c r="B760" s="1">
        <x:v>43213.657321875</x:v>
      </x:c>
      <x:c r="C760" s="6">
        <x:v>12.67319809</x:v>
      </x:c>
      <x:c r="D760" s="14" t="s">
        <x:v>77</x:v>
      </x:c>
      <x:c r="E760" s="15">
        <x:v>43194.5139003472</x:v>
      </x:c>
      <x:c r="F760" t="s">
        <x:v>82</x:v>
      </x:c>
      <x:c r="G760" s="6">
        <x:v>114.083976942111</x:v>
      </x:c>
      <x:c r="H760" t="s">
        <x:v>83</x:v>
      </x:c>
      <x:c r="I760" s="6">
        <x:v>33.1992196347037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25.306</x:v>
      </x:c>
      <x:c r="R760" s="8">
        <x:v>201295.320162592</x:v>
      </x:c>
      <x:c r="S760" s="12">
        <x:v>287567.139300905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923881</x:v>
      </x:c>
      <x:c r="B761" s="1">
        <x:v>43213.6573329514</x:v>
      </x:c>
      <x:c r="C761" s="6">
        <x:v>12.689148965</x:v>
      </x:c>
      <x:c r="D761" s="14" t="s">
        <x:v>77</x:v>
      </x:c>
      <x:c r="E761" s="15">
        <x:v>43194.5139003472</x:v>
      </x:c>
      <x:c r="F761" t="s">
        <x:v>82</x:v>
      </x:c>
      <x:c r="G761" s="6">
        <x:v>114.049343072237</x:v>
      </x:c>
      <x:c r="H761" t="s">
        <x:v>83</x:v>
      </x:c>
      <x:c r="I761" s="6">
        <x:v>33.2082426816701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25.306</x:v>
      </x:c>
      <x:c r="R761" s="8">
        <x:v>201282.282467417</x:v>
      </x:c>
      <x:c r="S761" s="12">
        <x:v>287549.698826723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923893</x:v>
      </x:c>
      <x:c r="B762" s="1">
        <x:v>43213.657344294</x:v>
      </x:c>
      <x:c r="C762" s="6">
        <x:v>12.7054998683333</x:v>
      </x:c>
      <x:c r="D762" s="14" t="s">
        <x:v>77</x:v>
      </x:c>
      <x:c r="E762" s="15">
        <x:v>43194.5139003472</x:v>
      </x:c>
      <x:c r="F762" t="s">
        <x:v>82</x:v>
      </x:c>
      <x:c r="G762" s="6">
        <x:v>114.076163686956</x:v>
      </x:c>
      <x:c r="H762" t="s">
        <x:v>83</x:v>
      </x:c>
      <x:c r="I762" s="6">
        <x:v>33.1988286365508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25.307</x:v>
      </x:c>
      <x:c r="R762" s="8">
        <x:v>201295.074296465</x:v>
      </x:c>
      <x:c r="S762" s="12">
        <x:v>287563.188245577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923902</x:v>
      </x:c>
      <x:c r="B763" s="1">
        <x:v>43213.657356331</x:v>
      </x:c>
      <x:c r="C763" s="6">
        <x:v>12.7228508233333</x:v>
      </x:c>
      <x:c r="D763" s="14" t="s">
        <x:v>77</x:v>
      </x:c>
      <x:c r="E763" s="15">
        <x:v>43194.5139003472</x:v>
      </x:c>
      <x:c r="F763" t="s">
        <x:v>82</x:v>
      </x:c>
      <x:c r="G763" s="6">
        <x:v>114.04534194164</x:v>
      </x:c>
      <x:c r="H763" t="s">
        <x:v>83</x:v>
      </x:c>
      <x:c r="I763" s="6">
        <x:v>33.2068591462244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25.307</x:v>
      </x:c>
      <x:c r="R763" s="8">
        <x:v>201304.288376506</x:v>
      </x:c>
      <x:c r="S763" s="12">
        <x:v>287555.841860112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923911</x:v>
      </x:c>
      <x:c r="B764" s="1">
        <x:v>43213.6573673264</x:v>
      </x:c>
      <x:c r="C764" s="6">
        <x:v>12.7386516783333</x:v>
      </x:c>
      <x:c r="D764" s="14" t="s">
        <x:v>77</x:v>
      </x:c>
      <x:c r="E764" s="15">
        <x:v>43194.5139003472</x:v>
      </x:c>
      <x:c r="F764" t="s">
        <x:v>82</x:v>
      </x:c>
      <x:c r="G764" s="6">
        <x:v>114.048497354862</x:v>
      </x:c>
      <x:c r="H764" t="s">
        <x:v>83</x:v>
      </x:c>
      <x:c r="I764" s="6">
        <x:v>33.2036108478592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25.308</x:v>
      </x:c>
      <x:c r="R764" s="8">
        <x:v>201304.034826732</x:v>
      </x:c>
      <x:c r="S764" s="12">
        <x:v>287555.538709221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923916</x:v>
      </x:c>
      <x:c r="B765" s="1">
        <x:v>43213.6573799421</x:v>
      </x:c>
      <x:c r="C765" s="6">
        <x:v>12.75680271</x:v>
      </x:c>
      <x:c r="D765" s="14" t="s">
        <x:v>77</x:v>
      </x:c>
      <x:c r="E765" s="15">
        <x:v>43194.5139003472</x:v>
      </x:c>
      <x:c r="F765" t="s">
        <x:v>82</x:v>
      </x:c>
      <x:c r="G765" s="6">
        <x:v>114.107482420974</x:v>
      </x:c>
      <x:c r="H765" t="s">
        <x:v>83</x:v>
      </x:c>
      <x:c r="I765" s="6">
        <x:v>33.1882416269941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25.308</x:v>
      </x:c>
      <x:c r="R765" s="8">
        <x:v>201315.674323827</x:v>
      </x:c>
      <x:c r="S765" s="12">
        <x:v>287567.67972806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923926</x:v>
      </x:c>
      <x:c r="B766" s="1">
        <x:v>43213.6573913542</x:v>
      </x:c>
      <x:c r="C766" s="6">
        <x:v>12.7732869166667</x:v>
      </x:c>
      <x:c r="D766" s="14" t="s">
        <x:v>77</x:v>
      </x:c>
      <x:c r="E766" s="15">
        <x:v>43194.5139003472</x:v>
      </x:c>
      <x:c r="F766" t="s">
        <x:v>82</x:v>
      </x:c>
      <x:c r="G766" s="6">
        <x:v>114.087547840232</x:v>
      </x:c>
      <x:c r="H766" t="s">
        <x:v>83</x:v>
      </x:c>
      <x:c r="I766" s="6">
        <x:v>33.1910086830812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25.309</x:v>
      </x:c>
      <x:c r="R766" s="8">
        <x:v>201307.55010156</x:v>
      </x:c>
      <x:c r="S766" s="12">
        <x:v>287569.523306977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923932</x:v>
      </x:c>
      <x:c r="B767" s="1">
        <x:v>43213.6574020023</x:v>
      </x:c>
      <x:c r="C767" s="6">
        <x:v>12.788604485</x:v>
      </x:c>
      <x:c r="D767" s="14" t="s">
        <x:v>77</x:v>
      </x:c>
      <x:c r="E767" s="15">
        <x:v>43194.5139003472</x:v>
      </x:c>
      <x:c r="F767" t="s">
        <x:v>82</x:v>
      </x:c>
      <x:c r="G767" s="6">
        <x:v>113.991330680265</x:v>
      </x:c>
      <x:c r="H767" t="s">
        <x:v>83</x:v>
      </x:c>
      <x:c r="I767" s="6">
        <x:v>33.2136565215133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25.31</x:v>
      </x:c>
      <x:c r="R767" s="8">
        <x:v>201309.1661785</x:v>
      </x:c>
      <x:c r="S767" s="12">
        <x:v>287549.553554288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923942</x:v>
      </x:c>
      <x:c r="B768" s="1">
        <x:v>43213.6574148495</x:v>
      </x:c>
      <x:c r="C768" s="6">
        <x:v>12.8070887733333</x:v>
      </x:c>
      <x:c r="D768" s="14" t="s">
        <x:v>77</x:v>
      </x:c>
      <x:c r="E768" s="15">
        <x:v>43194.5139003472</x:v>
      </x:c>
      <x:c r="F768" t="s">
        <x:v>82</x:v>
      </x:c>
      <x:c r="G768" s="6">
        <x:v>114.001947988772</x:v>
      </x:c>
      <x:c r="H768" t="s">
        <x:v>83</x:v>
      </x:c>
      <x:c r="I768" s="6">
        <x:v>33.2108894467228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25.31</x:v>
      </x:c>
      <x:c r="R768" s="8">
        <x:v>201329.15605015</x:v>
      </x:c>
      <x:c r="S768" s="12">
        <x:v>287562.440505714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923951</x:v>
      </x:c>
      <x:c r="B769" s="1">
        <x:v>43213.6574273148</x:v>
      </x:c>
      <x:c r="C769" s="6">
        <x:v>12.825073115</x:v>
      </x:c>
      <x:c r="D769" s="14" t="s">
        <x:v>77</x:v>
      </x:c>
      <x:c r="E769" s="15">
        <x:v>43194.5139003472</x:v>
      </x:c>
      <x:c r="F769" t="s">
        <x:v>82</x:v>
      </x:c>
      <x:c r="G769" s="6">
        <x:v>114.025144848701</x:v>
      </x:c>
      <x:c r="H769" t="s">
        <x:v>83</x:v>
      </x:c>
      <x:c r="I769" s="6">
        <x:v>33.2048439977934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25.31</x:v>
      </x:c>
      <x:c r="R769" s="8">
        <x:v>201337.337640425</x:v>
      </x:c>
      <x:c r="S769" s="12">
        <x:v>287565.02186011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923964</x:v>
      </x:c>
      <x:c r="B770" s="1">
        <x:v>43213.6574634259</x:v>
      </x:c>
      <x:c r="C770" s="6">
        <x:v>12.8770760033333</x:v>
      </x:c>
      <x:c r="D770" s="14" t="s">
        <x:v>77</x:v>
      </x:c>
      <x:c r="E770" s="15">
        <x:v>43194.5139003472</x:v>
      </x:c>
      <x:c r="F770" t="s">
        <x:v>82</x:v>
      </x:c>
      <x:c r="G770" s="6">
        <x:v>114.091160436205</x:v>
      </x:c>
      <x:c r="H770" t="s">
        <x:v>83</x:v>
      </x:c>
      <x:c r="I770" s="6">
        <x:v>33.1876400933647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25.31</x:v>
      </x:c>
      <x:c r="R770" s="8">
        <x:v>201439.816622887</x:v>
      </x:c>
      <x:c r="S770" s="12">
        <x:v>287634.318420399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923970</x:v>
      </x:c>
      <x:c r="B771" s="1">
        <x:v>43213.6574634606</x:v>
      </x:c>
      <x:c r="C771" s="6">
        <x:v>12.8770926616667</x:v>
      </x:c>
      <x:c r="D771" s="14" t="s">
        <x:v>77</x:v>
      </x:c>
      <x:c r="E771" s="15">
        <x:v>43194.5139003472</x:v>
      </x:c>
      <x:c r="F771" t="s">
        <x:v>82</x:v>
      </x:c>
      <x:c r="G771" s="6">
        <x:v>114.108785926301</x:v>
      </x:c>
      <x:c r="H771" t="s">
        <x:v>83</x:v>
      </x:c>
      <x:c r="I771" s="6">
        <x:v>33.1854745731921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25.309</x:v>
      </x:c>
      <x:c r="R771" s="8">
        <x:v>201339.701620837</x:v>
      </x:c>
      <x:c r="S771" s="12">
        <x:v>287563.800035813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923978</x:v>
      </x:c>
      <x:c r="B772" s="1">
        <x:v>43213.6574634606</x:v>
      </x:c>
      <x:c r="C772" s="6">
        <x:v>12.8771092966667</x:v>
      </x:c>
      <x:c r="D772" s="14" t="s">
        <x:v>77</x:v>
      </x:c>
      <x:c r="E772" s="15">
        <x:v>43194.5139003472</x:v>
      </x:c>
      <x:c r="F772" t="s">
        <x:v>82</x:v>
      </x:c>
      <x:c r="G772" s="6">
        <x:v>114.047864013669</x:v>
      </x:c>
      <x:c r="H772" t="s">
        <x:v>83</x:v>
      </x:c>
      <x:c r="I772" s="6">
        <x:v>33.1843617369814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25.316</x:v>
      </x:c>
      <x:c r="R772" s="8">
        <x:v>201300.341610198</x:v>
      </x:c>
      <x:c r="S772" s="12">
        <x:v>287531.561251926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923991</x:v>
      </x:c>
      <x:c r="B773" s="1">
        <x:v>43213.6574747685</x:v>
      </x:c>
      <x:c r="C773" s="6">
        <x:v>12.89337693</x:v>
      </x:c>
      <x:c r="D773" s="14" t="s">
        <x:v>77</x:v>
      </x:c>
      <x:c r="E773" s="15">
        <x:v>43194.5139003472</x:v>
      </x:c>
      <x:c r="F773" t="s">
        <x:v>82</x:v>
      </x:c>
      <x:c r="G773" s="6">
        <x:v>114.066486046646</x:v>
      </x:c>
      <x:c r="H773" t="s">
        <x:v>83</x:v>
      </x:c>
      <x:c r="I773" s="6">
        <x:v>33.1843617369814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25.314</x:v>
      </x:c>
      <x:c r="R773" s="8">
        <x:v>201277.413969232</x:v>
      </x:c>
      <x:c r="S773" s="12">
        <x:v>287509.89093516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923998</x:v>
      </x:c>
      <x:c r="B774" s="1">
        <x:v>43213.6574837616</x:v>
      </x:c>
      <x:c r="C774" s="6">
        <x:v>12.9063442966667</x:v>
      </x:c>
      <x:c r="D774" s="14" t="s">
        <x:v>77</x:v>
      </x:c>
      <x:c r="E774" s="15">
        <x:v>43194.5139003472</x:v>
      </x:c>
      <x:c r="F774" t="s">
        <x:v>82</x:v>
      </x:c>
      <x:c r="G774" s="6">
        <x:v>114.087716036554</x:v>
      </x:c>
      <x:c r="H774" t="s">
        <x:v>83</x:v>
      </x:c>
      <x:c r="I774" s="6">
        <x:v>33.1788276380712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25.314</x:v>
      </x:c>
      <x:c r="R774" s="8">
        <x:v>201250.180058556</x:v>
      </x:c>
      <x:c r="S774" s="12">
        <x:v>287494.360639865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924006</x:v>
      </x:c>
      <x:c r="B775" s="1">
        <x:v>43213.657494294</x:v>
      </x:c>
      <x:c r="C775" s="6">
        <x:v>12.9214951283333</x:v>
      </x:c>
      <x:c r="D775" s="14" t="s">
        <x:v>77</x:v>
      </x:c>
      <x:c r="E775" s="15">
        <x:v>43194.5139003472</x:v>
      </x:c>
      <x:c r="F775" t="s">
        <x:v>82</x:v>
      </x:c>
      <x:c r="G775" s="6">
        <x:v>114.07049053261</x:v>
      </x:c>
      <x:c r="H775" t="s">
        <x:v>83</x:v>
      </x:c>
      <x:c r="I775" s="6">
        <x:v>33.1857452631371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25.313</x:v>
      </x:c>
      <x:c r="R775" s="8">
        <x:v>201283.6818934</x:v>
      </x:c>
      <x:c r="S775" s="12">
        <x:v>287515.124699799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924015</x:v>
      </x:c>
      <x:c r="B776" s="1">
        <x:v>43213.6575064815</x:v>
      </x:c>
      <x:c r="C776" s="6">
        <x:v>12.93904609</x:v>
      </x:c>
      <x:c r="D776" s="14" t="s">
        <x:v>77</x:v>
      </x:c>
      <x:c r="E776" s="15">
        <x:v>43194.5139003472</x:v>
      </x:c>
      <x:c r="F776" t="s">
        <x:v>82</x:v>
      </x:c>
      <x:c r="G776" s="6">
        <x:v>113.940897099452</x:v>
      </x:c>
      <x:c r="H776" t="s">
        <x:v>83</x:v>
      </x:c>
      <x:c r="I776" s="6">
        <x:v>33.2074005295913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25.318</x:v>
      </x:c>
      <x:c r="R776" s="8">
        <x:v>201328.206565678</x:v>
      </x:c>
      <x:c r="S776" s="12">
        <x:v>287532.525822514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924030</x:v>
      </x:c>
      <x:c r="B777" s="1">
        <x:v>43213.657518831</x:v>
      </x:c>
      <x:c r="C777" s="6">
        <x:v>12.95686373</x:v>
      </x:c>
      <x:c r="D777" s="14" t="s">
        <x:v>77</x:v>
      </x:c>
      <x:c r="E777" s="15">
        <x:v>43194.5139003472</x:v>
      </x:c>
      <x:c r="F777" t="s">
        <x:v>82</x:v>
      </x:c>
      <x:c r="G777" s="6">
        <x:v>113.977186074094</x:v>
      </x:c>
      <x:c r="H777" t="s">
        <x:v>83</x:v>
      </x:c>
      <x:c r="I777" s="6">
        <x:v>33.2076411444496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25.314</x:v>
      </x:c>
      <x:c r="R777" s="8">
        <x:v>201360.897801319</x:v>
      </x:c>
      <x:c r="S777" s="12">
        <x:v>287562.22753361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924035</x:v>
      </x:c>
      <x:c r="B778" s="1">
        <x:v>43213.6575289699</x:v>
      </x:c>
      <x:c r="C778" s="6">
        <x:v>12.9714478666667</x:v>
      </x:c>
      <x:c r="D778" s="14" t="s">
        <x:v>77</x:v>
      </x:c>
      <x:c r="E778" s="15">
        <x:v>43194.5139003472</x:v>
      </x:c>
      <x:c r="F778" t="s">
        <x:v>82</x:v>
      </x:c>
      <x:c r="G778" s="6">
        <x:v>113.965308674862</x:v>
      </x:c>
      <x:c r="H778" t="s">
        <x:v>83</x:v>
      </x:c>
      <x:c r="I778" s="6">
        <x:v>33.2034604637511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25.317</x:v>
      </x:c>
      <x:c r="R778" s="8">
        <x:v>201339.777928717</x:v>
      </x:c>
      <x:c r="S778" s="12">
        <x:v>287543.953703049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924040</x:v>
      </x:c>
      <x:c r="B779" s="1">
        <x:v>43213.6575416667</x:v>
      </x:c>
      <x:c r="C779" s="6">
        <x:v>12.9897154866667</x:v>
      </x:c>
      <x:c r="D779" s="14" t="s">
        <x:v>77</x:v>
      </x:c>
      <x:c r="E779" s="15">
        <x:v>43194.5139003472</x:v>
      </x:c>
      <x:c r="F779" t="s">
        <x:v>82</x:v>
      </x:c>
      <x:c r="G779" s="6">
        <x:v>113.969306210046</x:v>
      </x:c>
      <x:c r="H779" t="s">
        <x:v>83</x:v>
      </x:c>
      <x:c r="I779" s="6">
        <x:v>33.2048439977934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25.316</x:v>
      </x:c>
      <x:c r="R779" s="8">
        <x:v>201360.386635238</x:v>
      </x:c>
      <x:c r="S779" s="12">
        <x:v>287550.439150052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924052</x:v>
      </x:c>
      <x:c r="B780" s="1">
        <x:v>43213.6575523958</x:v>
      </x:c>
      <x:c r="C780" s="6">
        <x:v>13.0051497133333</x:v>
      </x:c>
      <x:c r="D780" s="14" t="s">
        <x:v>77</x:v>
      </x:c>
      <x:c r="E780" s="15">
        <x:v>43194.5139003472</x:v>
      </x:c>
      <x:c r="F780" t="s">
        <x:v>82</x:v>
      </x:c>
      <x:c r="G780" s="6">
        <x:v>113.977572174562</x:v>
      </x:c>
      <x:c r="H780" t="s">
        <x:v>83</x:v>
      </x:c>
      <x:c r="I780" s="6">
        <x:v>33.2051146893032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25.315</x:v>
      </x:c>
      <x:c r="R780" s="8">
        <x:v>201357.635064801</x:v>
      </x:c>
      <x:c r="S780" s="12">
        <x:v>287550.376736168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924065</x:v>
      </x:c>
      <x:c r="B781" s="1">
        <x:v>43213.6575636921</x:v>
      </x:c>
      <x:c r="C781" s="6">
        <x:v>13.0214172416667</x:v>
      </x:c>
      <x:c r="D781" s="14" t="s">
        <x:v>77</x:v>
      </x:c>
      <x:c r="E781" s="15">
        <x:v>43194.5139003472</x:v>
      </x:c>
      <x:c r="F781" t="s">
        <x:v>82</x:v>
      </x:c>
      <x:c r="G781" s="6">
        <x:v>114.05532866847</x:v>
      </x:c>
      <x:c r="H781" t="s">
        <x:v>83</x:v>
      </x:c>
      <x:c r="I781" s="6">
        <x:v>33.1848429634056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25.315</x:v>
      </x:c>
      <x:c r="R781" s="8">
        <x:v>201369.926414871</x:v>
      </x:c>
      <x:c r="S781" s="12">
        <x:v>287547.166475011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924072</x:v>
      </x:c>
      <x:c r="B782" s="1">
        <x:v>43213.6575783565</x:v>
      </x:c>
      <x:c r="C782" s="6">
        <x:v>13.042551805</x:v>
      </x:c>
      <x:c r="D782" s="14" t="s">
        <x:v>77</x:v>
      </x:c>
      <x:c r="E782" s="15">
        <x:v>43194.5139003472</x:v>
      </x:c>
      <x:c r="F782" t="s">
        <x:v>82</x:v>
      </x:c>
      <x:c r="G782" s="6">
        <x:v>113.960157845659</x:v>
      </x:c>
      <x:c r="H782" t="s">
        <x:v>83</x:v>
      </x:c>
      <x:c r="I782" s="6">
        <x:v>33.2023776983774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25.318</x:v>
      </x:c>
      <x:c r="R782" s="8">
        <x:v>201390.947230324</x:v>
      </x:c>
      <x:c r="S782" s="12">
        <x:v>287557.144655796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924076</x:v>
      </x:c>
      <x:c r="B783" s="1">
        <x:v>43213.6575872685</x:v>
      </x:c>
      <x:c r="C783" s="6">
        <x:v>13.055385765</x:v>
      </x:c>
      <x:c r="D783" s="14" t="s">
        <x:v>77</x:v>
      </x:c>
      <x:c r="E783" s="15">
        <x:v>43194.5139003472</x:v>
      </x:c>
      <x:c r="F783" t="s">
        <x:v>82</x:v>
      </x:c>
      <x:c r="G783" s="6">
        <x:v>113.939517892905</x:v>
      </x:c>
      <x:c r="H783" t="s">
        <x:v>83</x:v>
      </x:c>
      <x:c r="I783" s="6">
        <x:v>33.2004828598165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25.321</x:v>
      </x:c>
      <x:c r="R783" s="8">
        <x:v>201368.15778137</x:v>
      </x:c>
      <x:c r="S783" s="12">
        <x:v>287536.669567907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924088</x:v>
      </x:c>
      <x:c r="B784" s="1">
        <x:v>43213.6575990741</x:v>
      </x:c>
      <x:c r="C784" s="6">
        <x:v>13.07237009</x:v>
      </x:c>
      <x:c r="D784" s="14" t="s">
        <x:v>77</x:v>
      </x:c>
      <x:c r="E784" s="15">
        <x:v>43194.5139003472</x:v>
      </x:c>
      <x:c r="F784" t="s">
        <x:v>82</x:v>
      </x:c>
      <x:c r="G784" s="6">
        <x:v>113.952239828822</x:v>
      </x:c>
      <x:c r="H784" t="s">
        <x:v>83</x:v>
      </x:c>
      <x:c r="I784" s="6">
        <x:v>33.1947381970754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25.322</x:v>
      </x:c>
      <x:c r="R784" s="8">
        <x:v>201378.049926308</x:v>
      </x:c>
      <x:c r="S784" s="12">
        <x:v>287550.233668456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924098</x:v>
      </x:c>
      <x:c r="B785" s="1">
        <x:v>43213.6576100694</x:v>
      </x:c>
      <x:c r="C785" s="6">
        <x:v>13.0882376133333</x:v>
      </x:c>
      <x:c r="D785" s="14" t="s">
        <x:v>77</x:v>
      </x:c>
      <x:c r="E785" s="15">
        <x:v>43194.5139003472</x:v>
      </x:c>
      <x:c r="F785" t="s">
        <x:v>82</x:v>
      </x:c>
      <x:c r="G785" s="6">
        <x:v>113.933983142775</x:v>
      </x:c>
      <x:c r="H785" t="s">
        <x:v>83</x:v>
      </x:c>
      <x:c r="I785" s="6">
        <x:v>33.2019265462422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25.321</x:v>
      </x:c>
      <x:c r="R785" s="8">
        <x:v>201390.80082537</x:v>
      </x:c>
      <x:c r="S785" s="12">
        <x:v>287559.711841284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924110</x:v>
      </x:c>
      <x:c r="B786" s="1">
        <x:v>43213.6576222222</x:v>
      </x:c>
      <x:c r="C786" s="6">
        <x:v>13.1057052483333</x:v>
      </x:c>
      <x:c r="D786" s="14" t="s">
        <x:v>77</x:v>
      </x:c>
      <x:c r="E786" s="15">
        <x:v>43194.5139003472</x:v>
      </x:c>
      <x:c r="F786" t="s">
        <x:v>82</x:v>
      </x:c>
      <x:c r="G786" s="6">
        <x:v>113.909108477863</x:v>
      </x:c>
      <x:c r="H786" t="s">
        <x:v>83</x:v>
      </x:c>
      <x:c r="I786" s="6">
        <x:v>33.2132655216756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25.319</x:v>
      </x:c>
      <x:c r="R786" s="8">
        <x:v>201393.694677842</x:v>
      </x:c>
      <x:c r="S786" s="12">
        <x:v>287553.073738115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924114</x:v>
      </x:c>
      <x:c r="B787" s="1">
        <x:v>43213.6576334143</x:v>
      </x:c>
      <x:c r="C787" s="6">
        <x:v>13.1218227916667</x:v>
      </x:c>
      <x:c r="D787" s="14" t="s">
        <x:v>77</x:v>
      </x:c>
      <x:c r="E787" s="15">
        <x:v>43194.5139003472</x:v>
      </x:c>
      <x:c r="F787" t="s">
        <x:v>82</x:v>
      </x:c>
      <x:c r="G787" s="6">
        <x:v>113.946166743047</x:v>
      </x:c>
      <x:c r="H787" t="s">
        <x:v>83</x:v>
      </x:c>
      <x:c r="I787" s="6">
        <x:v>33.201174626151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25.32</x:v>
      </x:c>
      <x:c r="R787" s="8">
        <x:v>201401.041346555</x:v>
      </x:c>
      <x:c r="S787" s="12">
        <x:v>287546.896445707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924128</x:v>
      </x:c>
      <x:c r="B788" s="1">
        <x:v>43213.6576447569</x:v>
      </x:c>
      <x:c r="C788" s="6">
        <x:v>13.1381570466667</x:v>
      </x:c>
      <x:c r="D788" s="14" t="s">
        <x:v>77</x:v>
      </x:c>
      <x:c r="E788" s="15">
        <x:v>43194.5139003472</x:v>
      </x:c>
      <x:c r="F788" t="s">
        <x:v>82</x:v>
      </x:c>
      <x:c r="G788" s="6">
        <x:v>113.952700732073</x:v>
      </x:c>
      <x:c r="H788" t="s">
        <x:v>83</x:v>
      </x:c>
      <x:c r="I788" s="6">
        <x:v>33.2018964694353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25.319</x:v>
      </x:c>
      <x:c r="R788" s="8">
        <x:v>201405.275475323</x:v>
      </x:c>
      <x:c r="S788" s="12">
        <x:v>287557.598197248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924138</x:v>
      </x:c>
      <x:c r="B789" s="1">
        <x:v>43213.6576564468</x:v>
      </x:c>
      <x:c r="C789" s="6">
        <x:v>13.1549912816667</x:v>
      </x:c>
      <x:c r="D789" s="14" t="s">
        <x:v>77</x:v>
      </x:c>
      <x:c r="E789" s="15">
        <x:v>43194.5139003472</x:v>
      </x:c>
      <x:c r="F789" t="s">
        <x:v>82</x:v>
      </x:c>
      <x:c r="G789" s="6">
        <x:v>113.947474144279</x:v>
      </x:c>
      <x:c r="H789" t="s">
        <x:v>83</x:v>
      </x:c>
      <x:c r="I789" s="6">
        <x:v>33.1984075616683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25.321</x:v>
      </x:c>
      <x:c r="R789" s="8">
        <x:v>201407.188819848</x:v>
      </x:c>
      <x:c r="S789" s="12">
        <x:v>287555.844230038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924145</x:v>
      </x:c>
      <x:c r="B790" s="1">
        <x:v>43213.6576680556</x:v>
      </x:c>
      <x:c r="C790" s="6">
        <x:v>13.1717422116667</x:v>
      </x:c>
      <x:c r="D790" s="14" t="s">
        <x:v>77</x:v>
      </x:c>
      <x:c r="E790" s="15">
        <x:v>43194.5139003472</x:v>
      </x:c>
      <x:c r="F790" t="s">
        <x:v>82</x:v>
      </x:c>
      <x:c r="G790" s="6">
        <x:v>113.971495184929</x:v>
      </x:c>
      <x:c r="H790" t="s">
        <x:v>83</x:v>
      </x:c>
      <x:c r="I790" s="6">
        <x:v>33.1897153848431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25.322</x:v>
      </x:c>
      <x:c r="R790" s="8">
        <x:v>201423.922763239</x:v>
      </x:c>
      <x:c r="S790" s="12">
        <x:v>287542.721632833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924151</x:v>
      </x:c>
      <x:c r="B791" s="1">
        <x:v>43213.6576799769</x:v>
      </x:c>
      <x:c r="C791" s="6">
        <x:v>13.1889098516667</x:v>
      </x:c>
      <x:c r="D791" s="14" t="s">
        <x:v>77</x:v>
      </x:c>
      <x:c r="E791" s="15">
        <x:v>43194.5139003472</x:v>
      </x:c>
      <x:c r="F791" t="s">
        <x:v>82</x:v>
      </x:c>
      <x:c r="G791" s="6">
        <x:v>113.97310942156</x:v>
      </x:c>
      <x:c r="H791" t="s">
        <x:v>83</x:v>
      </x:c>
      <x:c r="I791" s="6">
        <x:v>33.1892943111061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25.322</x:v>
      </x:c>
      <x:c r="R791" s="8">
        <x:v>201419.566711127</x:v>
      </x:c>
      <x:c r="S791" s="12">
        <x:v>287559.156811494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924164</x:v>
      </x:c>
      <x:c r="B792" s="1">
        <x:v>43213.6576930208</x:v>
      </x:c>
      <x:c r="C792" s="6">
        <x:v>13.2076941566667</x:v>
      </x:c>
      <x:c r="D792" s="14" t="s">
        <x:v>77</x:v>
      </x:c>
      <x:c r="E792" s="15">
        <x:v>43194.5139003472</x:v>
      </x:c>
      <x:c r="F792" t="s">
        <x:v>82</x:v>
      </x:c>
      <x:c r="G792" s="6">
        <x:v>113.913887949509</x:v>
      </x:c>
      <x:c r="H792" t="s">
        <x:v>83</x:v>
      </x:c>
      <x:c r="I792" s="6">
        <x:v>33.1950389645135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25.326</x:v>
      </x:c>
      <x:c r="R792" s="8">
        <x:v>201449.370131373</x:v>
      </x:c>
      <x:c r="S792" s="12">
        <x:v>287567.613613927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924170</x:v>
      </x:c>
      <x:c r="B793" s="1">
        <x:v>43213.6577033218</x:v>
      </x:c>
      <x:c r="C793" s="6">
        <x:v>13.2224950183333</x:v>
      </x:c>
      <x:c r="D793" s="14" t="s">
        <x:v>77</x:v>
      </x:c>
      <x:c r="E793" s="15">
        <x:v>43194.5139003472</x:v>
      </x:c>
      <x:c r="F793" t="s">
        <x:v>82</x:v>
      </x:c>
      <x:c r="G793" s="6">
        <x:v>113.935096568814</x:v>
      </x:c>
      <x:c r="H793" t="s">
        <x:v>83</x:v>
      </x:c>
      <x:c r="I793" s="6">
        <x:v>33.1895048479682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25.326</x:v>
      </x:c>
      <x:c r="R793" s="8">
        <x:v>201430.25736169</x:v>
      </x:c>
      <x:c r="S793" s="12">
        <x:v>287563.688544436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924180</x:v>
      </x:c>
      <x:c r="B794" s="1">
        <x:v>43213.6577148148</x:v>
      </x:c>
      <x:c r="C794" s="6">
        <x:v>13.2390459516667</x:v>
      </x:c>
      <x:c r="D794" s="14" t="s">
        <x:v>77</x:v>
      </x:c>
      <x:c r="E794" s="15">
        <x:v>43194.5139003472</x:v>
      </x:c>
      <x:c r="F794" t="s">
        <x:v>82</x:v>
      </x:c>
      <x:c r="G794" s="6">
        <x:v>113.984248336305</x:v>
      </x:c>
      <x:c r="H794" t="s">
        <x:v>83</x:v>
      </x:c>
      <x:c r="I794" s="6">
        <x:v>33.1815345331356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25.324</x:v>
      </x:c>
      <x:c r="R794" s="8">
        <x:v>201442.231116337</x:v>
      </x:c>
      <x:c r="S794" s="12">
        <x:v>287559.071403756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924191</x:v>
      </x:c>
      <x:c r="B795" s="1">
        <x:v>43213.6577259606</x:v>
      </x:c>
      <x:c r="C795" s="6">
        <x:v>13.2551301433333</x:v>
      </x:c>
      <x:c r="D795" s="14" t="s">
        <x:v>77</x:v>
      </x:c>
      <x:c r="E795" s="15">
        <x:v>43194.5139003472</x:v>
      </x:c>
      <x:c r="F795" t="s">
        <x:v>82</x:v>
      </x:c>
      <x:c r="G795" s="6">
        <x:v>113.887072005083</x:v>
      </x:c>
      <x:c r="H795" t="s">
        <x:v>83</x:v>
      </x:c>
      <x:c r="I795" s="6">
        <x:v>33.1996106329025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25.327</x:v>
      </x:c>
      <x:c r="R795" s="8">
        <x:v>201444.317138859</x:v>
      </x:c>
      <x:c r="S795" s="12">
        <x:v>287550.654485105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924195</x:v>
      </x:c>
      <x:c r="B796" s="1">
        <x:v>43213.6577375347</x:v>
      </x:c>
      <x:c r="C796" s="6">
        <x:v>13.27178111</x:v>
      </x:c>
      <x:c r="D796" s="14" t="s">
        <x:v>77</x:v>
      </x:c>
      <x:c r="E796" s="15">
        <x:v>43194.5139003472</x:v>
      </x:c>
      <x:c r="F796" t="s">
        <x:v>82</x:v>
      </x:c>
      <x:c r="G796" s="6">
        <x:v>113.934061298564</x:v>
      </x:c>
      <x:c r="H796" t="s">
        <x:v>83</x:v>
      </x:c>
      <x:c r="I796" s="6">
        <x:v>33.1970541070473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25.323</x:v>
      </x:c>
      <x:c r="R796" s="8">
        <x:v>201440.275317667</x:v>
      </x:c>
      <x:c r="S796" s="12">
        <x:v>287562.743501377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924209</x:v>
      </x:c>
      <x:c r="B797" s="1">
        <x:v>43213.6577488773</x:v>
      </x:c>
      <x:c r="C797" s="6">
        <x:v>13.28811525</x:v>
      </x:c>
      <x:c r="D797" s="14" t="s">
        <x:v>77</x:v>
      </x:c>
      <x:c r="E797" s="15">
        <x:v>43194.5139003472</x:v>
      </x:c>
      <x:c r="F797" t="s">
        <x:v>82</x:v>
      </x:c>
      <x:c r="G797" s="6">
        <x:v>113.798677203187</x:v>
      </x:c>
      <x:c r="H797" t="s">
        <x:v>83</x:v>
      </x:c>
      <x:c r="I797" s="6">
        <x:v>33.2226796073574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25.327</x:v>
      </x:c>
      <x:c r="R797" s="8">
        <x:v>201442.384568281</x:v>
      </x:c>
      <x:c r="S797" s="12">
        <x:v>287543.537329237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924213</x:v>
      </x:c>
      <x:c r="B798" s="1">
        <x:v>43213.6577606481</x:v>
      </x:c>
      <x:c r="C798" s="6">
        <x:v>13.3050661883333</x:v>
      </x:c>
      <x:c r="D798" s="14" t="s">
        <x:v>77</x:v>
      </x:c>
      <x:c r="E798" s="15">
        <x:v>43194.5139003472</x:v>
      </x:c>
      <x:c r="F798" t="s">
        <x:v>82</x:v>
      </x:c>
      <x:c r="G798" s="6">
        <x:v>113.921188056548</x:v>
      </x:c>
      <x:c r="H798" t="s">
        <x:v>83</x:v>
      </x:c>
      <x:c r="I798" s="6">
        <x:v>33.197986486839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25.324</x:v>
      </x:c>
      <x:c r="R798" s="8">
        <x:v>201449.678904865</x:v>
      </x:c>
      <x:c r="S798" s="12">
        <x:v>287558.772556816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924225</x:v>
      </x:c>
      <x:c r="B799" s="1">
        <x:v>43213.657774456</x:v>
      </x:c>
      <x:c r="C799" s="6">
        <x:v>13.324950705</x:v>
      </x:c>
      <x:c r="D799" s="14" t="s">
        <x:v>77</x:v>
      </x:c>
      <x:c r="E799" s="15">
        <x:v>43194.5139003472</x:v>
      </x:c>
      <x:c r="F799" t="s">
        <x:v>82</x:v>
      </x:c>
      <x:c r="G799" s="6">
        <x:v>113.831996519261</x:v>
      </x:c>
      <x:c r="H799" t="s">
        <x:v>83</x:v>
      </x:c>
      <x:c r="I799" s="6">
        <x:v>33.2067087619712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25.33</x:v>
      </x:c>
      <x:c r="R799" s="8">
        <x:v>201469.068655548</x:v>
      </x:c>
      <x:c r="S799" s="12">
        <x:v>287574.023462988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924235</x:v>
      </x:c>
      <x:c r="B800" s="1">
        <x:v>43213.6577841435</x:v>
      </x:c>
      <x:c r="C800" s="6">
        <x:v>13.3388681016667</x:v>
      </x:c>
      <x:c r="D800" s="14" t="s">
        <x:v>77</x:v>
      </x:c>
      <x:c r="E800" s="15">
        <x:v>43194.5139003472</x:v>
      </x:c>
      <x:c r="F800" t="s">
        <x:v>82</x:v>
      </x:c>
      <x:c r="G800" s="6">
        <x:v>113.894563410637</x:v>
      </x:c>
      <x:c r="H800" t="s">
        <x:v>83</x:v>
      </x:c>
      <x:c r="I800" s="6">
        <x:v>33.1976556423674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25.327</x:v>
      </x:c>
      <x:c r="R800" s="8">
        <x:v>201461.753356588</x:v>
      </x:c>
      <x:c r="S800" s="12">
        <x:v>287553.353107303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924244</x:v>
      </x:c>
      <x:c r="B801" s="1">
        <x:v>43213.6577952199</x:v>
      </x:c>
      <x:c r="C801" s="6">
        <x:v>13.3548189883333</x:v>
      </x:c>
      <x:c r="D801" s="14" t="s">
        <x:v>77</x:v>
      </x:c>
      <x:c r="E801" s="15">
        <x:v>43194.5139003472</x:v>
      </x:c>
      <x:c r="F801" t="s">
        <x:v>82</x:v>
      </x:c>
      <x:c r="G801" s="6">
        <x:v>113.888917269815</x:v>
      </x:c>
      <x:c r="H801" t="s">
        <x:v>83</x:v>
      </x:c>
      <x:c r="I801" s="6">
        <x:v>33.1918508310396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25.33</x:v>
      </x:c>
      <x:c r="R801" s="8">
        <x:v>201453.329557146</x:v>
      </x:c>
      <x:c r="S801" s="12">
        <x:v>287557.142507855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924251</x:v>
      </x:c>
      <x:c r="B802" s="1">
        <x:v>43213.6578070949</x:v>
      </x:c>
      <x:c r="C802" s="6">
        <x:v>13.37191989</x:v>
      </x:c>
      <x:c r="D802" s="14" t="s">
        <x:v>77</x:v>
      </x:c>
      <x:c r="E802" s="15">
        <x:v>43194.5139003472</x:v>
      </x:c>
      <x:c r="F802" t="s">
        <x:v>82</x:v>
      </x:c>
      <x:c r="G802" s="6">
        <x:v>113.86598730616</x:v>
      </x:c>
      <x:c r="H802" t="s">
        <x:v>83</x:v>
      </x:c>
      <x:c r="I802" s="6">
        <x:v>33.1978361029842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25.33</x:v>
      </x:c>
      <x:c r="R802" s="8">
        <x:v>201477.925496339</x:v>
      </x:c>
      <x:c r="S802" s="12">
        <x:v>287564.276574091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924256</x:v>
      </x:c>
      <x:c r="B803" s="1">
        <x:v>43213.6578199074</x:v>
      </x:c>
      <x:c r="C803" s="6">
        <x:v>13.3904042583333</x:v>
      </x:c>
      <x:c r="D803" s="14" t="s">
        <x:v>77</x:v>
      </x:c>
      <x:c r="E803" s="15">
        <x:v>43194.5139003472</x:v>
      </x:c>
      <x:c r="F803" t="s">
        <x:v>82</x:v>
      </x:c>
      <x:c r="G803" s="6">
        <x:v>113.881581030538</x:v>
      </x:c>
      <x:c r="H803" t="s">
        <x:v>83</x:v>
      </x:c>
      <x:c r="I803" s="6">
        <x:v>33.1913395268966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25.331</x:v>
      </x:c>
      <x:c r="R803" s="8">
        <x:v>201484.092679436</x:v>
      </x:c>
      <x:c r="S803" s="12">
        <x:v>287560.108260458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924270</x:v>
      </x:c>
      <x:c r="B804" s="1">
        <x:v>43213.6578325579</x:v>
      </x:c>
      <x:c r="C804" s="6">
        <x:v>13.4085885616667</x:v>
      </x:c>
      <x:c r="D804" s="14" t="s">
        <x:v>77</x:v>
      </x:c>
      <x:c r="E804" s="15">
        <x:v>43194.5139003472</x:v>
      </x:c>
      <x:c r="F804" t="s">
        <x:v>82</x:v>
      </x:c>
      <x:c r="G804" s="6">
        <x:v>113.93543509874</x:v>
      </x:c>
      <x:c r="H804" t="s">
        <x:v>83</x:v>
      </x:c>
      <x:c r="I804" s="6">
        <x:v>33.1821360656691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25.329</x:v>
      </x:c>
      <x:c r="R804" s="8">
        <x:v>201483.23477374</x:v>
      </x:c>
      <x:c r="S804" s="12">
        <x:v>287565.879030454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924281</x:v>
      </x:c>
      <x:c r="B805" s="1">
        <x:v>43213.6578419792</x:v>
      </x:c>
      <x:c r="C805" s="6">
        <x:v>13.4221559983333</x:v>
      </x:c>
      <x:c r="D805" s="14" t="s">
        <x:v>77</x:v>
      </x:c>
      <x:c r="E805" s="15">
        <x:v>43194.5139003472</x:v>
      </x:c>
      <x:c r="F805" t="s">
        <x:v>82</x:v>
      </x:c>
      <x:c r="G805" s="6">
        <x:v>113.898172550271</x:v>
      </x:c>
      <x:c r="H805" t="s">
        <x:v>83</x:v>
      </x:c>
      <x:c r="I805" s="6">
        <x:v>33.1870084831703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25.331</x:v>
      </x:c>
      <x:c r="R805" s="8">
        <x:v>201474.535314975</x:v>
      </x:c>
      <x:c r="S805" s="12">
        <x:v>287550.653135956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924284</x:v>
      </x:c>
      <x:c r="B806" s="1">
        <x:v>43213.657853588</x:v>
      </x:c>
      <x:c r="C806" s="6">
        <x:v>13.4388736233333</x:v>
      </x:c>
      <x:c r="D806" s="14" t="s">
        <x:v>77</x:v>
      </x:c>
      <x:c r="E806" s="15">
        <x:v>43194.5139003472</x:v>
      </x:c>
      <x:c r="F806" t="s">
        <x:v>82</x:v>
      </x:c>
      <x:c r="G806" s="6">
        <x:v>113.881542757567</x:v>
      </x:c>
      <x:c r="H806" t="s">
        <x:v>83</x:v>
      </x:c>
      <x:c r="I806" s="6">
        <x:v>33.1937757414535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25.33</x:v>
      </x:c>
      <x:c r="R806" s="8">
        <x:v>201477.888428688</x:v>
      </x:c>
      <x:c r="S806" s="12">
        <x:v>287547.386982082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924293</x:v>
      </x:c>
      <x:c r="B807" s="1">
        <x:v>43213.657865706</x:v>
      </x:c>
      <x:c r="C807" s="6">
        <x:v>13.4563578816667</x:v>
      </x:c>
      <x:c r="D807" s="14" t="s">
        <x:v>77</x:v>
      </x:c>
      <x:c r="E807" s="15">
        <x:v>43194.5139003472</x:v>
      </x:c>
      <x:c r="F807" t="s">
        <x:v>82</x:v>
      </x:c>
      <x:c r="G807" s="6">
        <x:v>113.86353098674</x:v>
      </x:c>
      <x:c r="H807" t="s">
        <x:v>83</x:v>
      </x:c>
      <x:c r="I807" s="6">
        <x:v>33.1936253577874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25.332</x:v>
      </x:c>
      <x:c r="R807" s="8">
        <x:v>201497.827098453</x:v>
      </x:c>
      <x:c r="S807" s="12">
        <x:v>287568.968143805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924304</x:v>
      </x:c>
      <x:c r="B808" s="1">
        <x:v>43213.6578762731</x:v>
      </x:c>
      <x:c r="C808" s="6">
        <x:v>13.47157536</x:v>
      </x:c>
      <x:c r="D808" s="14" t="s">
        <x:v>77</x:v>
      </x:c>
      <x:c r="E808" s="15">
        <x:v>43194.5139003472</x:v>
      </x:c>
      <x:c r="F808" t="s">
        <x:v>82</x:v>
      </x:c>
      <x:c r="G808" s="6">
        <x:v>113.875627871991</x:v>
      </x:c>
      <x:c r="H808" t="s">
        <x:v>83</x:v>
      </x:c>
      <x:c r="I808" s="6">
        <x:v>33.1904673023628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25.332</x:v>
      </x:c>
      <x:c r="R808" s="8">
        <x:v>201494.959726584</x:v>
      </x:c>
      <x:c r="S808" s="12">
        <x:v>287564.532624025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924314</x:v>
      </x:c>
      <x:c r="B809" s="1">
        <x:v>43213.6578886921</x:v>
      </x:c>
      <x:c r="C809" s="6">
        <x:v>13.4894430216667</x:v>
      </x:c>
      <x:c r="D809" s="14" t="s">
        <x:v>77</x:v>
      </x:c>
      <x:c r="E809" s="15">
        <x:v>43194.5139003472</x:v>
      </x:c>
      <x:c r="F809" t="s">
        <x:v>82</x:v>
      </x:c>
      <x:c r="G809" s="6">
        <x:v>113.842833772123</x:v>
      </x:c>
      <x:c r="H809" t="s">
        <x:v>83</x:v>
      </x:c>
      <x:c r="I809" s="6">
        <x:v>33.1966029556293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25.333</x:v>
      </x:c>
      <x:c r="R809" s="8">
        <x:v>201504.847508027</x:v>
      </x:c>
      <x:c r="S809" s="12">
        <x:v>287555.47301264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924322</x:v>
      </x:c>
      <x:c r="B810" s="1">
        <x:v>43213.6578996875</x:v>
      </x:c>
      <x:c r="C810" s="6">
        <x:v>13.5052605933333</x:v>
      </x:c>
      <x:c r="D810" s="14" t="s">
        <x:v>77</x:v>
      </x:c>
      <x:c r="E810" s="15">
        <x:v>43194.5139003472</x:v>
      </x:c>
      <x:c r="F810" t="s">
        <x:v>82</x:v>
      </x:c>
      <x:c r="G810" s="6">
        <x:v>113.870520155187</x:v>
      </x:c>
      <x:c r="H810" t="s">
        <x:v>83</x:v>
      </x:c>
      <x:c r="I810" s="6">
        <x:v>33.1942268924918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25.331</x:v>
      </x:c>
      <x:c r="R810" s="8">
        <x:v>201499.8436216</x:v>
      </x:c>
      <x:c r="S810" s="12">
        <x:v>287561.429041127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924331</x:v>
      </x:c>
      <x:c r="B811" s="1">
        <x:v>43213.6579117708</x:v>
      </x:c>
      <x:c r="C811" s="6">
        <x:v>13.5226615116667</x:v>
      </x:c>
      <x:c r="D811" s="14" t="s">
        <x:v>77</x:v>
      </x:c>
      <x:c r="E811" s="15">
        <x:v>43194.5139003472</x:v>
      </x:c>
      <x:c r="F811" t="s">
        <x:v>82</x:v>
      </x:c>
      <x:c r="G811" s="6">
        <x:v>113.794998025322</x:v>
      </x:c>
      <x:c r="H811" t="s">
        <x:v>83</x:v>
      </x:c>
      <x:c r="I811" s="6">
        <x:v>33.2042424611836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25.335</x:v>
      </x:c>
      <x:c r="R811" s="8">
        <x:v>201519.191500363</x:v>
      </x:c>
      <x:c r="S811" s="12">
        <x:v>287555.776146161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924344</x:v>
      </x:c>
      <x:c r="B812" s="1">
        <x:v>43213.6579226505</x:v>
      </x:c>
      <x:c r="C812" s="6">
        <x:v>13.53834578</x:v>
      </x:c>
      <x:c r="D812" s="14" t="s">
        <x:v>77</x:v>
      </x:c>
      <x:c r="E812" s="15">
        <x:v>43194.5139003472</x:v>
      </x:c>
      <x:c r="F812" t="s">
        <x:v>82</x:v>
      </x:c>
      <x:c r="G812" s="6">
        <x:v>113.806589291613</x:v>
      </x:c>
      <x:c r="H812" t="s">
        <x:v>83</x:v>
      </x:c>
      <x:c r="I812" s="6">
        <x:v>33.2036409246812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25.334</x:v>
      </x:c>
      <x:c r="R812" s="8">
        <x:v>201504.221170886</x:v>
      </x:c>
      <x:c r="S812" s="12">
        <x:v>287556.876716392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924349</x:v>
      </x:c>
      <x:c r="B813" s="1">
        <x:v>43213.6579342245</x:v>
      </x:c>
      <x:c r="C813" s="6">
        <x:v>13.5550300283333</x:v>
      </x:c>
      <x:c r="D813" s="14" t="s">
        <x:v>77</x:v>
      </x:c>
      <x:c r="E813" s="15">
        <x:v>43194.5139003472</x:v>
      </x:c>
      <x:c r="F813" t="s">
        <x:v>82</x:v>
      </x:c>
      <x:c r="G813" s="6">
        <x:v>113.916792910919</x:v>
      </x:c>
      <x:c r="H813" t="s">
        <x:v>83</x:v>
      </x:c>
      <x:c r="I813" s="6">
        <x:v>33.1772937318392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25.333</x:v>
      </x:c>
      <x:c r="R813" s="8">
        <x:v>201526.866181141</x:v>
      </x:c>
      <x:c r="S813" s="12">
        <x:v>287564.147272991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924358</x:v>
      </x:c>
      <x:c r="B814" s="1">
        <x:v>43213.6579461458</x:v>
      </x:c>
      <x:c r="C814" s="6">
        <x:v>13.5721309533333</x:v>
      </x:c>
      <x:c r="D814" s="14" t="s">
        <x:v>77</x:v>
      </x:c>
      <x:c r="E814" s="15">
        <x:v>43194.5139003472</x:v>
      </x:c>
      <x:c r="F814" t="s">
        <x:v>82</x:v>
      </x:c>
      <x:c r="G814" s="6">
        <x:v>113.830435516449</x:v>
      </x:c>
      <x:c r="H814" t="s">
        <x:v>83</x:v>
      </x:c>
      <x:c r="I814" s="6">
        <x:v>33.1901364586338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25.337</x:v>
      </x:c>
      <x:c r="R814" s="8">
        <x:v>201522.517525982</x:v>
      </x:c>
      <x:c r="S814" s="12">
        <x:v>287559.609738764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924368</x:v>
      </x:c>
      <x:c r="B815" s="1">
        <x:v>43213.6579583333</x:v>
      </x:c>
      <x:c r="C815" s="6">
        <x:v>13.5897318683333</x:v>
      </x:c>
      <x:c r="D815" s="14" t="s">
        <x:v>77</x:v>
      </x:c>
      <x:c r="E815" s="15">
        <x:v>43194.5139003472</x:v>
      </x:c>
      <x:c r="F815" t="s">
        <x:v>82</x:v>
      </x:c>
      <x:c r="G815" s="6">
        <x:v>113.792924865248</x:v>
      </x:c>
      <x:c r="H815" t="s">
        <x:v>83</x:v>
      </x:c>
      <x:c r="I815" s="6">
        <x:v>33.2047838441276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25.335</x:v>
      </x:c>
      <x:c r="R815" s="8">
        <x:v>201535.016576818</x:v>
      </x:c>
      <x:c r="S815" s="12">
        <x:v>287563.996009075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924379</x:v>
      </x:c>
      <x:c r="B816" s="1">
        <x:v>43213.6579692477</x:v>
      </x:c>
      <x:c r="C816" s="6">
        <x:v>13.6054328066667</x:v>
      </x:c>
      <x:c r="D816" s="14" t="s">
        <x:v>77</x:v>
      </x:c>
      <x:c r="E816" s="15">
        <x:v>43194.5139003472</x:v>
      </x:c>
      <x:c r="F816" t="s">
        <x:v>82</x:v>
      </x:c>
      <x:c r="G816" s="6">
        <x:v>113.799572358877</x:v>
      </x:c>
      <x:c r="H816" t="s">
        <x:v>83</x:v>
      </x:c>
      <x:c r="I816" s="6">
        <x:v>33.1981970242473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25.337</x:v>
      </x:c>
      <x:c r="R816" s="8">
        <x:v>201524.885971422</x:v>
      </x:c>
      <x:c r="S816" s="12">
        <x:v>287547.608323775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924386</x:v>
      </x:c>
      <x:c r="B817" s="1">
        <x:v>43213.6579809028</x:v>
      </x:c>
      <x:c r="C817" s="6">
        <x:v>13.62223369</x:v>
      </x:c>
      <x:c r="D817" s="14" t="s">
        <x:v>77</x:v>
      </x:c>
      <x:c r="E817" s="15">
        <x:v>43194.5139003472</x:v>
      </x:c>
      <x:c r="F817" t="s">
        <x:v>82</x:v>
      </x:c>
      <x:c r="G817" s="6">
        <x:v>113.769055525378</x:v>
      </x:c>
      <x:c r="H817" t="s">
        <x:v>83</x:v>
      </x:c>
      <x:c r="I817" s="6">
        <x:v>33.2061673787161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25.337</x:v>
      </x:c>
      <x:c r="R817" s="8">
        <x:v>201535.517461494</x:v>
      </x:c>
      <x:c r="S817" s="12">
        <x:v>287559.724997466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924398</x:v>
      </x:c>
      <x:c r="B818" s="1">
        <x:v>43213.6579920949</x:v>
      </x:c>
      <x:c r="C818" s="6">
        <x:v>13.63830128</x:v>
      </x:c>
      <x:c r="D818" s="14" t="s">
        <x:v>77</x:v>
      </x:c>
      <x:c r="E818" s="15">
        <x:v>43194.5139003472</x:v>
      </x:c>
      <x:c r="F818" t="s">
        <x:v>82</x:v>
      </x:c>
      <x:c r="G818" s="6">
        <x:v>113.764909906645</x:v>
      </x:c>
      <x:c r="H818" t="s">
        <x:v>83</x:v>
      </x:c>
      <x:c r="I818" s="6">
        <x:v>33.207250145314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25.337</x:v>
      </x:c>
      <x:c r="R818" s="8">
        <x:v>201536.212134898</x:v>
      </x:c>
      <x:c r="S818" s="12">
        <x:v>287551.839448174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924401</x:v>
      </x:c>
      <x:c r="B819" s="1">
        <x:v>43213.6580039352</x:v>
      </x:c>
      <x:c r="C819" s="6">
        <x:v>13.6554021466667</x:v>
      </x:c>
      <x:c r="D819" s="14" t="s">
        <x:v>77</x:v>
      </x:c>
      <x:c r="E819" s="15">
        <x:v>43194.5139003472</x:v>
      </x:c>
      <x:c r="F819" t="s">
        <x:v>82</x:v>
      </x:c>
      <x:c r="G819" s="6">
        <x:v>113.795277237762</x:v>
      </x:c>
      <x:c r="H819" t="s">
        <x:v>83</x:v>
      </x:c>
      <x:c r="I819" s="6">
        <x:v>33.1944675064033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25.339</x:v>
      </x:c>
      <x:c r="R819" s="8">
        <x:v>201555.345750047</x:v>
      </x:c>
      <x:c r="S819" s="12">
        <x:v>287556.796329396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924413</x:v>
      </x:c>
      <x:c r="B820" s="1">
        <x:v>43213.658015162</x:v>
      </x:c>
      <x:c r="C820" s="6">
        <x:v>13.67155304</x:v>
      </x:c>
      <x:c r="D820" s="14" t="s">
        <x:v>77</x:v>
      </x:c>
      <x:c r="E820" s="15">
        <x:v>43194.5139003472</x:v>
      </x:c>
      <x:c r="F820" t="s">
        <x:v>82</x:v>
      </x:c>
      <x:c r="G820" s="6">
        <x:v>113.799342040025</x:v>
      </x:c>
      <x:c r="H820" t="s">
        <x:v>83</x:v>
      </x:c>
      <x:c r="I820" s="6">
        <x:v>33.1982571777949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25.337</x:v>
      </x:c>
      <x:c r="R820" s="8">
        <x:v>201555.573941553</x:v>
      </x:c>
      <x:c r="S820" s="12">
        <x:v>287552.628765881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924418</x:v>
      </x:c>
      <x:c r="B821" s="1">
        <x:v>43213.6580271643</x:v>
      </x:c>
      <x:c r="C821" s="6">
        <x:v>13.6888540533333</x:v>
      </x:c>
      <x:c r="D821" s="14" t="s">
        <x:v>77</x:v>
      </x:c>
      <x:c r="E821" s="15">
        <x:v>43194.5139003472</x:v>
      </x:c>
      <x:c r="F821" t="s">
        <x:v>82</x:v>
      </x:c>
      <x:c r="G821" s="6">
        <x:v>113.788253579617</x:v>
      </x:c>
      <x:c r="H821" t="s">
        <x:v>83</x:v>
      </x:c>
      <x:c r="I821" s="6">
        <x:v>33.1963021880497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25.339</x:v>
      </x:c>
      <x:c r="R821" s="8">
        <x:v>201566.356812032</x:v>
      </x:c>
      <x:c r="S821" s="12">
        <x:v>287551.30304855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924434</x:v>
      </x:c>
      <x:c r="B822" s="1">
        <x:v>43213.6580383912</x:v>
      </x:c>
      <x:c r="C822" s="6">
        <x:v>13.7049715966667</x:v>
      </x:c>
      <x:c r="D822" s="14" t="s">
        <x:v>77</x:v>
      </x:c>
      <x:c r="E822" s="15">
        <x:v>43194.5139003472</x:v>
      </x:c>
      <x:c r="F822" t="s">
        <x:v>82</x:v>
      </x:c>
      <x:c r="G822" s="6">
        <x:v>113.794546141936</x:v>
      </x:c>
      <x:c r="H822" t="s">
        <x:v>83</x:v>
      </x:c>
      <x:c r="I822" s="6">
        <x:v>33.1970841838111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25.338</x:v>
      </x:c>
      <x:c r="R822" s="8">
        <x:v>201558.322001448</x:v>
      </x:c>
      <x:c r="S822" s="12">
        <x:v>287549.577305497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924442</x:v>
      </x:c>
      <x:c r="B823" s="1">
        <x:v>43213.6580506134</x:v>
      </x:c>
      <x:c r="C823" s="6">
        <x:v>13.7226226616667</x:v>
      </x:c>
      <x:c r="D823" s="14" t="s">
        <x:v>77</x:v>
      </x:c>
      <x:c r="E823" s="15">
        <x:v>43194.5139003472</x:v>
      </x:c>
      <x:c r="F823" t="s">
        <x:v>82</x:v>
      </x:c>
      <x:c r="G823" s="6">
        <x:v>113.824215886777</x:v>
      </x:c>
      <x:c r="H823" t="s">
        <x:v>83</x:v>
      </x:c>
      <x:c r="I823" s="6">
        <x:v>33.1844820435813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25.34</x:v>
      </x:c>
      <x:c r="R823" s="8">
        <x:v>201561.121064458</x:v>
      </x:c>
      <x:c r="S823" s="12">
        <x:v>287554.712373578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924447</x:v>
      </x:c>
      <x:c r="B824" s="1">
        <x:v>43213.6580638542</x:v>
      </x:c>
      <x:c r="C824" s="6">
        <x:v>13.7416735633333</x:v>
      </x:c>
      <x:c r="D824" s="14" t="s">
        <x:v>77</x:v>
      </x:c>
      <x:c r="E824" s="15">
        <x:v>43194.5139003472</x:v>
      </x:c>
      <x:c r="F824" t="s">
        <x:v>82</x:v>
      </x:c>
      <x:c r="G824" s="6">
        <x:v>113.814160735661</x:v>
      </x:c>
      <x:c r="H824" t="s">
        <x:v>83</x:v>
      </x:c>
      <x:c r="I824" s="6">
        <x:v>33.1895349246633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25.339</x:v>
      </x:c>
      <x:c r="R824" s="8">
        <x:v>201584.521915195</x:v>
      </x:c>
      <x:c r="S824" s="12">
        <x:v>287558.919114664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924455</x:v>
      </x:c>
      <x:c r="B825" s="1">
        <x:v>43213.6580734954</x:v>
      </x:c>
      <x:c r="C825" s="6">
        <x:v>13.7555410766667</x:v>
      </x:c>
      <x:c r="D825" s="14" t="s">
        <x:v>77</x:v>
      </x:c>
      <x:c r="E825" s="15">
        <x:v>43194.5139003472</x:v>
      </x:c>
      <x:c r="F825" t="s">
        <x:v>82</x:v>
      </x:c>
      <x:c r="G825" s="6">
        <x:v>113.746470780237</x:v>
      </x:c>
      <x:c r="H825" t="s">
        <x:v>83</x:v>
      </x:c>
      <x:c r="I825" s="6">
        <x:v>33.1999414775669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25.342</x:v>
      </x:c>
      <x:c r="R825" s="8">
        <x:v>201565.573045519</x:v>
      </x:c>
      <x:c r="S825" s="12">
        <x:v>287546.892023401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924464</x:v>
      </x:c>
      <x:c r="B826" s="1">
        <x:v>43213.6580848032</x:v>
      </x:c>
      <x:c r="C826" s="6">
        <x:v>13.7718419333333</x:v>
      </x:c>
      <x:c r="D826" s="14" t="s">
        <x:v>77</x:v>
      </x:c>
      <x:c r="E826" s="15">
        <x:v>43194.5139003472</x:v>
      </x:c>
      <x:c r="F826" t="s">
        <x:v>82</x:v>
      </x:c>
      <x:c r="G826" s="6">
        <x:v>113.766845829065</x:v>
      </x:c>
      <x:c r="H826" t="s">
        <x:v>83</x:v>
      </x:c>
      <x:c r="I826" s="6">
        <x:v>33.1946178901076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25.342</x:v>
      </x:c>
      <x:c r="R826" s="8">
        <x:v>201573.148263162</x:v>
      </x:c>
      <x:c r="S826" s="12">
        <x:v>287558.525224126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924474</x:v>
      </x:c>
      <x:c r="B827" s="1">
        <x:v>43213.6580960648</x:v>
      </x:c>
      <x:c r="C827" s="6">
        <x:v>13.7880761333333</x:v>
      </x:c>
      <x:c r="D827" s="14" t="s">
        <x:v>77</x:v>
      </x:c>
      <x:c r="E827" s="15">
        <x:v>43194.5139003472</x:v>
      </x:c>
      <x:c r="F827" t="s">
        <x:v>82</x:v>
      </x:c>
      <x:c r="G827" s="6">
        <x:v>113.776475547609</x:v>
      </x:c>
      <x:c r="H827" t="s">
        <x:v>83</x:v>
      </x:c>
      <x:c r="I827" s="6">
        <x:v>33.1945276598844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25.341</x:v>
      </x:c>
      <x:c r="R827" s="8">
        <x:v>201590.266367057</x:v>
      </x:c>
      <x:c r="S827" s="12">
        <x:v>287566.885092599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924488</x:v>
      </x:c>
      <x:c r="B828" s="1">
        <x:v>43213.6581081829</x:v>
      </x:c>
      <x:c r="C828" s="6">
        <x:v>13.8054770983333</x:v>
      </x:c>
      <x:c r="D828" s="14" t="s">
        <x:v>77</x:v>
      </x:c>
      <x:c r="E828" s="15">
        <x:v>43194.5139003472</x:v>
      </x:c>
      <x:c r="F828" t="s">
        <x:v>82</x:v>
      </x:c>
      <x:c r="G828" s="6">
        <x:v>113.785686527332</x:v>
      </x:c>
      <x:c r="H828" t="s">
        <x:v>83</x:v>
      </x:c>
      <x:c r="I828" s="6">
        <x:v>33.1848429634056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25.344</x:v>
      </x:c>
      <x:c r="R828" s="8">
        <x:v>201593.045945792</x:v>
      </x:c>
      <x:c r="S828" s="12">
        <x:v>287555.272150809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924495</x:v>
      </x:c>
      <x:c r="B829" s="1">
        <x:v>43213.6581196412</x:v>
      </x:c>
      <x:c r="C829" s="6">
        <x:v>13.8219779983333</x:v>
      </x:c>
      <x:c r="D829" s="14" t="s">
        <x:v>77</x:v>
      </x:c>
      <x:c r="E829" s="15">
        <x:v>43194.5139003472</x:v>
      </x:c>
      <x:c r="F829" t="s">
        <x:v>82</x:v>
      </x:c>
      <x:c r="G829" s="6">
        <x:v>113.809208709958</x:v>
      </x:c>
      <x:c r="H829" t="s">
        <x:v>83</x:v>
      </x:c>
      <x:c r="I829" s="6">
        <x:v>33.1835496675476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25.342</x:v>
      </x:c>
      <x:c r="R829" s="8">
        <x:v>201582.376826786</x:v>
      </x:c>
      <x:c r="S829" s="12">
        <x:v>287547.631713722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924500</x:v>
      </x:c>
      <x:c r="B830" s="1">
        <x:v>43213.658130787</x:v>
      </x:c>
      <x:c r="C830" s="6">
        <x:v>13.838078905</x:v>
      </x:c>
      <x:c r="D830" s="14" t="s">
        <x:v>77</x:v>
      </x:c>
      <x:c r="E830" s="15">
        <x:v>43194.5139003472</x:v>
      </x:c>
      <x:c r="F830" t="s">
        <x:v>82</x:v>
      </x:c>
      <x:c r="G830" s="6">
        <x:v>113.782386522272</x:v>
      </x:c>
      <x:c r="H830" t="s">
        <x:v>83</x:v>
      </x:c>
      <x:c r="I830" s="6">
        <x:v>33.18327897778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25.345</x:v>
      </x:c>
      <x:c r="R830" s="8">
        <x:v>201590.978499846</x:v>
      </x:c>
      <x:c r="S830" s="12">
        <x:v>287548.015116428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924513</x:v>
      </x:c>
      <x:c r="B831" s="1">
        <x:v>43213.6581435995</x:v>
      </x:c>
      <x:c r="C831" s="6">
        <x:v>13.8565132283333</x:v>
      </x:c>
      <x:c r="D831" s="14" t="s">
        <x:v>77</x:v>
      </x:c>
      <x:c r="E831" s="15">
        <x:v>43194.5139003472</x:v>
      </x:c>
      <x:c r="F831" t="s">
        <x:v>82</x:v>
      </x:c>
      <x:c r="G831" s="6">
        <x:v>113.752502787223</x:v>
      </x:c>
      <x:c r="H831" t="s">
        <x:v>83</x:v>
      </x:c>
      <x:c r="I831" s="6">
        <x:v>33.1886627005993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25.346</x:v>
      </x:c>
      <x:c r="R831" s="8">
        <x:v>201610.887275145</x:v>
      </x:c>
      <x:c r="S831" s="12">
        <x:v>287550.883821588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924517</x:v>
      </x:c>
      <x:c r="B832" s="1">
        <x:v>43213.6581544329</x:v>
      </x:c>
      <x:c r="C832" s="6">
        <x:v>13.8721141683333</x:v>
      </x:c>
      <x:c r="D832" s="14" t="s">
        <x:v>77</x:v>
      </x:c>
      <x:c r="E832" s="15">
        <x:v>43194.5139003472</x:v>
      </x:c>
      <x:c r="F832" t="s">
        <x:v>82</x:v>
      </x:c>
      <x:c r="G832" s="6">
        <x:v>113.761670349634</x:v>
      </x:c>
      <x:c r="H832" t="s">
        <x:v>83</x:v>
      </x:c>
      <x:c r="I832" s="6">
        <x:v>33.1886927772875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25.345</x:v>
      </x:c>
      <x:c r="R832" s="8">
        <x:v>201595.091405152</x:v>
      </x:c>
      <x:c r="S832" s="12">
        <x:v>287551.784367218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924526</x:v>
      </x:c>
      <x:c r="B833" s="1">
        <x:v>43213.6581656597</x:v>
      </x:c>
      <x:c r="C833" s="6">
        <x:v>13.88828164</x:v>
      </x:c>
      <x:c r="D833" s="14" t="s">
        <x:v>77</x:v>
      </x:c>
      <x:c r="E833" s="15">
        <x:v>43194.5139003472</x:v>
      </x:c>
      <x:c r="F833" t="s">
        <x:v>82</x:v>
      </x:c>
      <x:c r="G833" s="6">
        <x:v>113.669392860092</x:v>
      </x:c>
      <x:c r="H833" t="s">
        <x:v>83</x:v>
      </x:c>
      <x:c r="I833" s="6">
        <x:v>33.2055357650283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25.348</x:v>
      </x:c>
      <x:c r="R833" s="8">
        <x:v>201591.711502811</x:v>
      </x:c>
      <x:c r="S833" s="12">
        <x:v>287537.560701017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924539</x:v>
      </x:c>
      <x:c r="B834" s="1">
        <x:v>43213.658178206</x:v>
      </x:c>
      <x:c r="C834" s="6">
        <x:v>13.90633264</x:v>
      </x:c>
      <x:c r="D834" s="14" t="s">
        <x:v>77</x:v>
      </x:c>
      <x:c r="E834" s="15">
        <x:v>43194.5139003472</x:v>
      </x:c>
      <x:c r="F834" t="s">
        <x:v>82</x:v>
      </x:c>
      <x:c r="G834" s="6">
        <x:v>113.64426506794</x:v>
      </x:c>
      <x:c r="H834" t="s">
        <x:v>83</x:v>
      </x:c>
      <x:c r="I834" s="6">
        <x:v>33.2145287520839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25.347</x:v>
      </x:c>
      <x:c r="R834" s="8">
        <x:v>201623.704129439</x:v>
      </x:c>
      <x:c r="S834" s="12">
        <x:v>287560.092776103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924548</x:v>
      </x:c>
      <x:c r="B835" s="1">
        <x:v>43213.6581888889</x:v>
      </x:c>
      <x:c r="C835" s="6">
        <x:v>13.92173349</x:v>
      </x:c>
      <x:c r="D835" s="14" t="s">
        <x:v>77</x:v>
      </x:c>
      <x:c r="E835" s="15">
        <x:v>43194.5139003472</x:v>
      </x:c>
      <x:c r="F835" t="s">
        <x:v>82</x:v>
      </x:c>
      <x:c r="G835" s="6">
        <x:v>113.596335822228</x:v>
      </x:c>
      <x:c r="H835" t="s">
        <x:v>83</x:v>
      </x:c>
      <x:c r="I835" s="6">
        <x:v>33.224634612493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25.348</x:v>
      </x:c>
      <x:c r="R835" s="8">
        <x:v>201606.668591662</x:v>
      </x:c>
      <x:c r="S835" s="12">
        <x:v>287539.870841957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924555</x:v>
      </x:c>
      <x:c r="B836" s="1">
        <x:v>43213.6582010417</x:v>
      </x:c>
      <x:c r="C836" s="6">
        <x:v>13.939201125</x:v>
      </x:c>
      <x:c r="D836" s="14" t="s">
        <x:v>77</x:v>
      </x:c>
      <x:c r="E836" s="15">
        <x:v>43194.5139003472</x:v>
      </x:c>
      <x:c r="F836" t="s">
        <x:v>82</x:v>
      </x:c>
      <x:c r="G836" s="6">
        <x:v>113.716451022001</x:v>
      </x:c>
      <x:c r="H836" t="s">
        <x:v>83</x:v>
      </x:c>
      <x:c r="I836" s="6">
        <x:v>33.193234360288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25.348</x:v>
      </x:c>
      <x:c r="R836" s="8">
        <x:v>201614.894675922</x:v>
      </x:c>
      <x:c r="S836" s="12">
        <x:v>287555.203875635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924568</x:v>
      </x:c>
      <x:c r="B837" s="1">
        <x:v>43213.6582121181</x:v>
      </x:c>
      <x:c r="C837" s="6">
        <x:v>13.9551520233333</x:v>
      </x:c>
      <x:c r="D837" s="14" t="s">
        <x:v>77</x:v>
      </x:c>
      <x:c r="E837" s="15">
        <x:v>43194.5139003472</x:v>
      </x:c>
      <x:c r="F837" t="s">
        <x:v>82</x:v>
      </x:c>
      <x:c r="G837" s="6">
        <x:v>113.715530549862</x:v>
      </x:c>
      <x:c r="H837" t="s">
        <x:v>83</x:v>
      </x:c>
      <x:c r="I837" s="6">
        <x:v>33.1934749741285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25.348</x:v>
      </x:c>
      <x:c r="R837" s="8">
        <x:v>201631.834367761</x:v>
      </x:c>
      <x:c r="S837" s="12">
        <x:v>287546.056808135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924573</x:v>
      </x:c>
      <x:c r="B838" s="1">
        <x:v>43213.6582240741</x:v>
      </x:c>
      <x:c r="C838" s="6">
        <x:v>13.972386355</x:v>
      </x:c>
      <x:c r="D838" s="14" t="s">
        <x:v>77</x:v>
      </x:c>
      <x:c r="E838" s="15">
        <x:v>43194.5139003472</x:v>
      </x:c>
      <x:c r="F838" t="s">
        <x:v>82</x:v>
      </x:c>
      <x:c r="G838" s="6">
        <x:v>113.634714392264</x:v>
      </x:c>
      <x:c r="H838" t="s">
        <x:v>83</x:v>
      </x:c>
      <x:c r="I838" s="6">
        <x:v>33.2049041514606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25.352</x:v>
      </x:c>
      <x:c r="R838" s="8">
        <x:v>201626.361681322</x:v>
      </x:c>
      <x:c r="S838" s="12">
        <x:v>287550.637361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924583</x:v>
      </x:c>
      <x:c r="B839" s="1">
        <x:v>43213.6582367708</x:v>
      </x:c>
      <x:c r="C839" s="6">
        <x:v>13.9906539766667</x:v>
      </x:c>
      <x:c r="D839" s="14" t="s">
        <x:v>77</x:v>
      </x:c>
      <x:c r="E839" s="15">
        <x:v>43194.5139003472</x:v>
      </x:c>
      <x:c r="F839" t="s">
        <x:v>82</x:v>
      </x:c>
      <x:c r="G839" s="6">
        <x:v>113.704682144245</x:v>
      </x:c>
      <x:c r="H839" t="s">
        <x:v>83</x:v>
      </x:c>
      <x:c r="I839" s="6">
        <x:v>33.1914598337471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25.35</x:v>
      </x:c>
      <x:c r="R839" s="8">
        <x:v>201639.308051756</x:v>
      </x:c>
      <x:c r="S839" s="12">
        <x:v>287556.089547827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924590</x:v>
      </x:c>
      <x:c r="B840" s="1">
        <x:v>43213.6582466782</x:v>
      </x:c>
      <x:c r="C840" s="6">
        <x:v>14.0049214583333</x:v>
      </x:c>
      <x:c r="D840" s="14" t="s">
        <x:v>77</x:v>
      </x:c>
      <x:c r="E840" s="15">
        <x:v>43194.5139003472</x:v>
      </x:c>
      <x:c r="F840" t="s">
        <x:v>82</x:v>
      </x:c>
      <x:c r="G840" s="6">
        <x:v>113.687623590708</x:v>
      </x:c>
      <x:c r="H840" t="s">
        <x:v>83</x:v>
      </x:c>
      <x:c r="I840" s="6">
        <x:v>33.1910688364997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25.352</x:v>
      </x:c>
      <x:c r="R840" s="8">
        <x:v>201635.54054161</x:v>
      </x:c>
      <x:c r="S840" s="12">
        <x:v>287549.987435259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924602</x:v>
      </x:c>
      <x:c r="B841" s="1">
        <x:v>43213.658259456</x:v>
      </x:c>
      <x:c r="C841" s="6">
        <x:v>14.023355805</x:v>
      </x:c>
      <x:c r="D841" s="14" t="s">
        <x:v>77</x:v>
      </x:c>
      <x:c r="E841" s="15">
        <x:v>43194.5139003472</x:v>
      </x:c>
      <x:c r="F841" t="s">
        <x:v>82</x:v>
      </x:c>
      <x:c r="G841" s="6">
        <x:v>113.695905258713</x:v>
      </x:c>
      <x:c r="H841" t="s">
        <x:v>83</x:v>
      </x:c>
      <x:c r="I841" s="6">
        <x:v>33.1889033141115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25.352</x:v>
      </x:c>
      <x:c r="R841" s="8">
        <x:v>201654.487930436</x:v>
      </x:c>
      <x:c r="S841" s="12">
        <x:v>287554.043636088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924614</x:v>
      </x:c>
      <x:c r="B842" s="1">
        <x:v>43213.6582701736</x:v>
      </x:c>
      <x:c r="C842" s="6">
        <x:v>14.0387566316667</x:v>
      </x:c>
      <x:c r="D842" s="14" t="s">
        <x:v>77</x:v>
      </x:c>
      <x:c r="E842" s="15">
        <x:v>43194.5139003472</x:v>
      </x:c>
      <x:c r="F842" t="s">
        <x:v>82</x:v>
      </x:c>
      <x:c r="G842" s="6">
        <x:v>113.698590422159</x:v>
      </x:c>
      <x:c r="H842" t="s">
        <x:v>83</x:v>
      </x:c>
      <x:c r="I842" s="6">
        <x:v>33.185775339799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25.353</x:v>
      </x:c>
      <x:c r="R842" s="8">
        <x:v>201651.019855083</x:v>
      </x:c>
      <x:c r="S842" s="12">
        <x:v>287551.118118345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924620</x:v>
      </x:c>
      <x:c r="B843" s="1">
        <x:v>43213.6582815625</x:v>
      </x:c>
      <x:c r="C843" s="6">
        <x:v>14.0551575566667</x:v>
      </x:c>
      <x:c r="D843" s="14" t="s">
        <x:v>77</x:v>
      </x:c>
      <x:c r="E843" s="15">
        <x:v>43194.5139003472</x:v>
      </x:c>
      <x:c r="F843" t="s">
        <x:v>82</x:v>
      </x:c>
      <x:c r="G843" s="6">
        <x:v>113.621992714598</x:v>
      </x:c>
      <x:c r="H843" t="s">
        <x:v>83</x:v>
      </x:c>
      <x:c r="I843" s="6">
        <x:v>33.2058064565949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25.353</x:v>
      </x:c>
      <x:c r="R843" s="8">
        <x:v>201644.036514557</x:v>
      </x:c>
      <x:c r="S843" s="12">
        <x:v>287550.886929476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924632</x:v>
      </x:c>
      <x:c r="B844" s="1">
        <x:v>43213.6582937847</x:v>
      </x:c>
      <x:c r="C844" s="6">
        <x:v>14.0727752233333</x:v>
      </x:c>
      <x:c r="D844" s="14" t="s">
        <x:v>77</x:v>
      </x:c>
      <x:c r="E844" s="15">
        <x:v>43194.5139003472</x:v>
      </x:c>
      <x:c r="F844" t="s">
        <x:v>82</x:v>
      </x:c>
      <x:c r="G844" s="6">
        <x:v>113.630475782362</x:v>
      </x:c>
      <x:c r="H844" t="s">
        <x:v>83</x:v>
      </x:c>
      <x:c r="I844" s="6">
        <x:v>33.1987384062149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25.355</x:v>
      </x:c>
      <x:c r="R844" s="8">
        <x:v>201662.821185018</x:v>
      </x:c>
      <x:c r="S844" s="12">
        <x:v>287540.070599516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924634</x:v>
      </x:c>
      <x:c r="B845" s="1">
        <x:v>43213.6583045486</x:v>
      </x:c>
      <x:c r="C845" s="6">
        <x:v>14.0882927183333</x:v>
      </x:c>
      <x:c r="D845" s="14" t="s">
        <x:v>77</x:v>
      </x:c>
      <x:c r="E845" s="15">
        <x:v>43194.5139003472</x:v>
      </x:c>
      <x:c r="F845" t="s">
        <x:v>82</x:v>
      </x:c>
      <x:c r="G845" s="6">
        <x:v>113.63779234816</x:v>
      </x:c>
      <x:c r="H845" t="s">
        <x:v>83</x:v>
      </x:c>
      <x:c r="I845" s="6">
        <x:v>33.1992497114866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25.354</x:v>
      </x:c>
      <x:c r="R845" s="8">
        <x:v>201665.305064665</x:v>
      </x:c>
      <x:c r="S845" s="12">
        <x:v>287551.10794882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924651</x:v>
      </x:c>
      <x:c r="B846" s="1">
        <x:v>43213.6583167477</x:v>
      </x:c>
      <x:c r="C846" s="6">
        <x:v>14.1058436583333</x:v>
      </x:c>
      <x:c r="D846" s="14" t="s">
        <x:v>77</x:v>
      </x:c>
      <x:c r="E846" s="15">
        <x:v>43194.5139003472</x:v>
      </x:c>
      <x:c r="F846" t="s">
        <x:v>82</x:v>
      </x:c>
      <x:c r="G846" s="6">
        <x:v>113.619940275388</x:v>
      </x:c>
      <x:c r="H846" t="s">
        <x:v>83</x:v>
      </x:c>
      <x:c r="I846" s="6">
        <x:v>33.1990692507934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25.356</x:v>
      </x:c>
      <x:c r="R846" s="8">
        <x:v>201658.33061115</x:v>
      </x:c>
      <x:c r="S846" s="12">
        <x:v>287555.610641939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924655</x:v>
      </x:c>
      <x:c r="B847" s="1">
        <x:v>43213.658328125</x:v>
      </x:c>
      <x:c r="C847" s="6">
        <x:v>14.122227925</x:v>
      </x:c>
      <x:c r="D847" s="14" t="s">
        <x:v>77</x:v>
      </x:c>
      <x:c r="E847" s="15">
        <x:v>43194.5139003472</x:v>
      </x:c>
      <x:c r="F847" t="s">
        <x:v>82</x:v>
      </x:c>
      <x:c r="G847" s="6">
        <x:v>113.657195195922</x:v>
      </x:c>
      <x:c r="H847" t="s">
        <x:v>83</x:v>
      </x:c>
      <x:c r="I847" s="6">
        <x:v>33.1893243877998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25.356</x:v>
      </x:c>
      <x:c r="R847" s="8">
        <x:v>201682.989737138</x:v>
      </x:c>
      <x:c r="S847" s="12">
        <x:v>287547.778347822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924662</x:v>
      </x:c>
      <x:c r="B848" s="1">
        <x:v>43213.6583393171</x:v>
      </x:c>
      <x:c r="C848" s="6">
        <x:v>14.1383621383333</x:v>
      </x:c>
      <x:c r="D848" s="14" t="s">
        <x:v>77</x:v>
      </x:c>
      <x:c r="E848" s="15">
        <x:v>43194.5139003472</x:v>
      </x:c>
      <x:c r="F848" t="s">
        <x:v>82</x:v>
      </x:c>
      <x:c r="G848" s="6">
        <x:v>113.701350798734</x:v>
      </x:c>
      <x:c r="H848" t="s">
        <x:v>83</x:v>
      </x:c>
      <x:c r="I848" s="6">
        <x:v>33.185053499988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25.353</x:v>
      </x:c>
      <x:c r="R848" s="8">
        <x:v>201683.420402697</x:v>
      </x:c>
      <x:c r="S848" s="12">
        <x:v>287559.226168992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924672</x:v>
      </x:c>
      <x:c r="B849" s="1">
        <x:v>43213.6583511921</x:v>
      </x:c>
      <x:c r="C849" s="6">
        <x:v>14.1554297216667</x:v>
      </x:c>
      <x:c r="D849" s="14" t="s">
        <x:v>77</x:v>
      </x:c>
      <x:c r="E849" s="15">
        <x:v>43194.5139003472</x:v>
      </x:c>
      <x:c r="F849" t="s">
        <x:v>82</x:v>
      </x:c>
      <x:c r="G849" s="6">
        <x:v>113.617481782997</x:v>
      </x:c>
      <x:c r="H849" t="s">
        <x:v>83</x:v>
      </x:c>
      <x:c r="I849" s="6">
        <x:v>33.2021370838979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25.355</x:v>
      </x:c>
      <x:c r="R849" s="8">
        <x:v>201679.671353938</x:v>
      </x:c>
      <x:c r="S849" s="12">
        <x:v>287552.553310947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924682</x:v>
      </x:c>
      <x:c r="B850" s="1">
        <x:v>43213.6583639699</x:v>
      </x:c>
      <x:c r="C850" s="6">
        <x:v>14.173797445</x:v>
      </x:c>
      <x:c r="D850" s="14" t="s">
        <x:v>77</x:v>
      </x:c>
      <x:c r="E850" s="15">
        <x:v>43194.5139003472</x:v>
      </x:c>
      <x:c r="F850" t="s">
        <x:v>82</x:v>
      </x:c>
      <x:c r="G850" s="6">
        <x:v>113.675168271868</x:v>
      </x:c>
      <x:c r="H850" t="s">
        <x:v>83</x:v>
      </x:c>
      <x:c r="I850" s="6">
        <x:v>33.1894747712727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25.354</x:v>
      </x:c>
      <x:c r="R850" s="8">
        <x:v>201692.125514268</x:v>
      </x:c>
      <x:c r="S850" s="12">
        <x:v>287563.421608805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924692</x:v>
      </x:c>
      <x:c r="B851" s="1">
        <x:v>43213.6583742245</x:v>
      </x:c>
      <x:c r="C851" s="6">
        <x:v>14.1886148833333</x:v>
      </x:c>
      <x:c r="D851" s="14" t="s">
        <x:v>77</x:v>
      </x:c>
      <x:c r="E851" s="15">
        <x:v>43194.5139003472</x:v>
      </x:c>
      <x:c r="F851" t="s">
        <x:v>82</x:v>
      </x:c>
      <x:c r="G851" s="6">
        <x:v>113.683872329281</x:v>
      </x:c>
      <x:c r="H851" t="s">
        <x:v>83</x:v>
      </x:c>
      <x:c r="I851" s="6">
        <x:v>33.182346602081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25.356</x:v>
      </x:c>
      <x:c r="R851" s="8">
        <x:v>201680.048509483</x:v>
      </x:c>
      <x:c r="S851" s="12">
        <x:v>287536.625153791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924699</x:v>
      </x:c>
      <x:c r="B852" s="1">
        <x:v>43213.6583862616</x:v>
      </x:c>
      <x:c r="C852" s="6">
        <x:v>14.2059158383333</x:v>
      </x:c>
      <x:c r="D852" s="14" t="s">
        <x:v>77</x:v>
      </x:c>
      <x:c r="E852" s="15">
        <x:v>43194.5139003472</x:v>
      </x:c>
      <x:c r="F852" t="s">
        <x:v>82</x:v>
      </x:c>
      <x:c r="G852" s="6">
        <x:v>113.706332315127</x:v>
      </x:c>
      <x:c r="H852" t="s">
        <x:v>83</x:v>
      </x:c>
      <x:c r="I852" s="6">
        <x:v>33.1740454621358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25.357</x:v>
      </x:c>
      <x:c r="R852" s="8">
        <x:v>201701.504150363</x:v>
      </x:c>
      <x:c r="S852" s="12">
        <x:v>287559.685201707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924713</x:v>
      </x:c>
      <x:c r="B853" s="1">
        <x:v>43213.6583975347</x:v>
      </x:c>
      <x:c r="C853" s="6">
        <x:v>14.2221834366667</x:v>
      </x:c>
      <x:c r="D853" s="14" t="s">
        <x:v>77</x:v>
      </x:c>
      <x:c r="E853" s="15">
        <x:v>43194.5139003472</x:v>
      </x:c>
      <x:c r="F853" t="s">
        <x:v>82</x:v>
      </x:c>
      <x:c r="G853" s="6">
        <x:v>113.616189283154</x:v>
      </x:c>
      <x:c r="H853" t="s">
        <x:v>83</x:v>
      </x:c>
      <x:c r="I853" s="6">
        <x:v>33.1976255655986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25.357</x:v>
      </x:c>
      <x:c r="R853" s="8">
        <x:v>201710.170783981</x:v>
      </x:c>
      <x:c r="S853" s="12">
        <x:v>287549.530393753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924717</x:v>
      </x:c>
      <x:c r="B854" s="1">
        <x:v>43213.6584089468</x:v>
      </x:c>
      <x:c r="C854" s="6">
        <x:v>14.2386176666667</x:v>
      </x:c>
      <x:c r="D854" s="14" t="s">
        <x:v>77</x:v>
      </x:c>
      <x:c r="E854" s="15">
        <x:v>43194.5139003472</x:v>
      </x:c>
      <x:c r="F854" t="s">
        <x:v>82</x:v>
      </x:c>
      <x:c r="G854" s="6">
        <x:v>113.582571624128</x:v>
      </x:c>
      <x:c r="H854" t="s">
        <x:v>83</x:v>
      </x:c>
      <x:c r="I854" s="6">
        <x:v>33.2088442189979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25.356</x:v>
      </x:c>
      <x:c r="R854" s="8">
        <x:v>201705.109259146</x:v>
      </x:c>
      <x:c r="S854" s="12">
        <x:v>287553.848095058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924728</x:v>
      </x:c>
      <x:c r="B855" s="1">
        <x:v>43213.6584202546</x:v>
      </x:c>
      <x:c r="C855" s="6">
        <x:v>14.2548685483333</x:v>
      </x:c>
      <x:c r="D855" s="14" t="s">
        <x:v>77</x:v>
      </x:c>
      <x:c r="E855" s="15">
        <x:v>43194.5139003472</x:v>
      </x:c>
      <x:c r="F855" t="s">
        <x:v>82</x:v>
      </x:c>
      <x:c r="G855" s="6">
        <x:v>113.579283345842</x:v>
      </x:c>
      <x:c r="H855" t="s">
        <x:v>83</x:v>
      </x:c>
      <x:c r="I855" s="6">
        <x:v>33.2072802221692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25.357</x:v>
      </x:c>
      <x:c r="R855" s="8">
        <x:v>201718.408615148</x:v>
      </x:c>
      <x:c r="S855" s="12">
        <x:v>287550.126962597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924737</x:v>
      </x:c>
      <x:c r="B856" s="1">
        <x:v>43213.6584345255</x:v>
      </x:c>
      <x:c r="C856" s="6">
        <x:v>14.2754363366667</x:v>
      </x:c>
      <x:c r="D856" s="14" t="s">
        <x:v>77</x:v>
      </x:c>
      <x:c r="E856" s="15">
        <x:v>43194.5139003472</x:v>
      </x:c>
      <x:c r="F856" t="s">
        <x:v>82</x:v>
      </x:c>
      <x:c r="G856" s="6">
        <x:v>113.583167362364</x:v>
      </x:c>
      <x:c r="H856" t="s">
        <x:v>83</x:v>
      </x:c>
      <x:c r="I856" s="6">
        <x:v>33.2014152405618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25.359</x:v>
      </x:c>
      <x:c r="R856" s="8">
        <x:v>201736.778787784</x:v>
      </x:c>
      <x:c r="S856" s="12">
        <x:v>287576.779178226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924745</x:v>
      </x:c>
      <x:c r="B857" s="1">
        <x:v>43213.6584437847</x:v>
      </x:c>
      <x:c r="C857" s="6">
        <x:v>14.2887537083333</x:v>
      </x:c>
      <x:c r="D857" s="14" t="s">
        <x:v>77</x:v>
      </x:c>
      <x:c r="E857" s="15">
        <x:v>43194.5139003472</x:v>
      </x:c>
      <x:c r="F857" t="s">
        <x:v>82</x:v>
      </x:c>
      <x:c r="G857" s="6">
        <x:v>113.546820774044</x:v>
      </x:c>
      <x:c r="H857" t="s">
        <x:v>83</x:v>
      </x:c>
      <x:c r="I857" s="6">
        <x:v>33.2060771481824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25.361</x:v>
      </x:c>
      <x:c r="R857" s="8">
        <x:v>201722.799865272</x:v>
      </x:c>
      <x:c r="S857" s="12">
        <x:v>287561.000020395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924754</x:v>
      </x:c>
      <x:c r="B858" s="1">
        <x:v>43213.6584555903</x:v>
      </x:c>
      <x:c r="C858" s="6">
        <x:v>14.305754635</x:v>
      </x:c>
      <x:c r="D858" s="14" t="s">
        <x:v>77</x:v>
      </x:c>
      <x:c r="E858" s="15">
        <x:v>43194.5139003472</x:v>
      </x:c>
      <x:c r="F858" t="s">
        <x:v>82</x:v>
      </x:c>
      <x:c r="G858" s="6">
        <x:v>113.594131402131</x:v>
      </x:c>
      <x:c r="H858" t="s">
        <x:v>83</x:v>
      </x:c>
      <x:c r="I858" s="6">
        <x:v>33.1961217275152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25.36</x:v>
      </x:c>
      <x:c r="R858" s="8">
        <x:v>201734.466637295</x:v>
      </x:c>
      <x:c r="S858" s="12">
        <x:v>287562.31528535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924761</x:v>
      </x:c>
      <x:c r="B859" s="1">
        <x:v>43213.6584667014</x:v>
      </x:c>
      <x:c r="C859" s="6">
        <x:v>14.3217555666667</x:v>
      </x:c>
      <x:c r="D859" s="14" t="s">
        <x:v>77</x:v>
      </x:c>
      <x:c r="E859" s="15">
        <x:v>43194.5139003472</x:v>
      </x:c>
      <x:c r="F859" t="s">
        <x:v>82</x:v>
      </x:c>
      <x:c r="G859" s="6">
        <x:v>113.599533896079</x:v>
      </x:c>
      <x:c r="H859" t="s">
        <x:v>83</x:v>
      </x:c>
      <x:c r="I859" s="6">
        <x:v>33.1947081203321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25.36</x:v>
      </x:c>
      <x:c r="R859" s="8">
        <x:v>201737.119452901</x:v>
      </x:c>
      <x:c r="S859" s="12">
        <x:v>287564.327153946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924776</x:v>
      </x:c>
      <x:c r="B860" s="1">
        <x:v>43213.6584793981</x:v>
      </x:c>
      <x:c r="C860" s="6">
        <x:v>14.3400398916667</x:v>
      </x:c>
      <x:c r="D860" s="14" t="s">
        <x:v>77</x:v>
      </x:c>
      <x:c r="E860" s="15">
        <x:v>43194.5139003472</x:v>
      </x:c>
      <x:c r="F860" t="s">
        <x:v>82</x:v>
      </x:c>
      <x:c r="G860" s="6">
        <x:v>113.558633249459</x:v>
      </x:c>
      <x:c r="H860" t="s">
        <x:v>83</x:v>
      </x:c>
      <x:c r="I860" s="6">
        <x:v>33.1981368707011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25.363</x:v>
      </x:c>
      <x:c r="R860" s="8">
        <x:v>201737.948318275</x:v>
      </x:c>
      <x:c r="S860" s="12">
        <x:v>287564.192816928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924780</x:v>
      </x:c>
      <x:c r="B861" s="1">
        <x:v>43213.6584897338</x:v>
      </x:c>
      <x:c r="C861" s="6">
        <x:v>14.3549240816667</x:v>
      </x:c>
      <x:c r="D861" s="14" t="s">
        <x:v>77</x:v>
      </x:c>
      <x:c r="E861" s="15">
        <x:v>43194.5139003472</x:v>
      </x:c>
      <x:c r="F861" t="s">
        <x:v>82</x:v>
      </x:c>
      <x:c r="G861" s="6">
        <x:v>113.579390719762</x:v>
      </x:c>
      <x:c r="H861" t="s">
        <x:v>83</x:v>
      </x:c>
      <x:c r="I861" s="6">
        <x:v>33.1951291947503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25.362</x:v>
      </x:c>
      <x:c r="R861" s="8">
        <x:v>201721.534618253</x:v>
      </x:c>
      <x:c r="S861" s="12">
        <x:v>287548.353267266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924787</x:v>
      </x:c>
      <x:c r="B862" s="1">
        <x:v>43213.6585012384</x:v>
      </x:c>
      <x:c r="C862" s="6">
        <x:v>14.37152498</x:v>
      </x:c>
      <x:c r="D862" s="14" t="s">
        <x:v>77</x:v>
      </x:c>
      <x:c r="E862" s="15">
        <x:v>43194.5139003472</x:v>
      </x:c>
      <x:c r="F862" t="s">
        <x:v>82</x:v>
      </x:c>
      <x:c r="G862" s="6">
        <x:v>113.622909144835</x:v>
      </x:c>
      <x:c r="H862" t="s">
        <x:v>83</x:v>
      </x:c>
      <x:c r="I862" s="6">
        <x:v>33.1861663364289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25.361</x:v>
      </x:c>
      <x:c r="R862" s="8">
        <x:v>201738.03743547</x:v>
      </x:c>
      <x:c r="S862" s="12">
        <x:v>287549.91803869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924803</x:v>
      </x:c>
      <x:c r="B863" s="1">
        <x:v>43213.6585129282</x:v>
      </x:c>
      <x:c r="C863" s="6">
        <x:v>14.38830925</x:v>
      </x:c>
      <x:c r="D863" s="14" t="s">
        <x:v>77</x:v>
      </x:c>
      <x:c r="E863" s="15">
        <x:v>43194.5139003472</x:v>
      </x:c>
      <x:c r="F863" t="s">
        <x:v>82</x:v>
      </x:c>
      <x:c r="G863" s="6">
        <x:v>113.5694061559</x:v>
      </x:c>
      <x:c r="H863" t="s">
        <x:v>83</x:v>
      </x:c>
      <x:c r="I863" s="6">
        <x:v>33.1904673023628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25.365</x:v>
      </x:c>
      <x:c r="R863" s="8">
        <x:v>201755.616150825</x:v>
      </x:c>
      <x:c r="S863" s="12">
        <x:v>287550.620307788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924808</x:v>
      </x:c>
      <x:c r="B864" s="1">
        <x:v>43213.658524919</x:v>
      </x:c>
      <x:c r="C864" s="6">
        <x:v>14.4056102066667</x:v>
      </x:c>
      <x:c r="D864" s="14" t="s">
        <x:v>77</x:v>
      </x:c>
      <x:c r="E864" s="15">
        <x:v>43194.5139003472</x:v>
      </x:c>
      <x:c r="F864" t="s">
        <x:v>82</x:v>
      </x:c>
      <x:c r="G864" s="6">
        <x:v>113.507407126788</x:v>
      </x:c>
      <x:c r="H864" t="s">
        <x:v>83</x:v>
      </x:c>
      <x:c r="I864" s="6">
        <x:v>33.2042725380115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25.366</x:v>
      </x:c>
      <x:c r="R864" s="8">
        <x:v>201754.731675968</x:v>
      </x:c>
      <x:c r="S864" s="12">
        <x:v>287563.942037533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924814</x:v>
      </x:c>
      <x:c r="B865" s="1">
        <x:v>43213.6585361921</x:v>
      </x:c>
      <x:c r="C865" s="6">
        <x:v>14.4218444283333</x:v>
      </x:c>
      <x:c r="D865" s="14" t="s">
        <x:v>77</x:v>
      </x:c>
      <x:c r="E865" s="15">
        <x:v>43194.5139003472</x:v>
      </x:c>
      <x:c r="F865" t="s">
        <x:v>82</x:v>
      </x:c>
      <x:c r="G865" s="6">
        <x:v>113.577364999592</x:v>
      </x:c>
      <x:c r="H865" t="s">
        <x:v>83</x:v>
      </x:c>
      <x:c r="I865" s="6">
        <x:v>33.193234360288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25.363</x:v>
      </x:c>
      <x:c r="R865" s="8">
        <x:v>201754.548689642</x:v>
      </x:c>
      <x:c r="S865" s="12">
        <x:v>287559.645991362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924829</x:v>
      </x:c>
      <x:c r="B866" s="1">
        <x:v>43213.6585475694</x:v>
      </x:c>
      <x:c r="C866" s="6">
        <x:v>14.4382453416667</x:v>
      </x:c>
      <x:c r="D866" s="14" t="s">
        <x:v>77</x:v>
      </x:c>
      <x:c r="E866" s="15">
        <x:v>43194.5139003472</x:v>
      </x:c>
      <x:c r="F866" t="s">
        <x:v>82</x:v>
      </x:c>
      <x:c r="G866" s="6">
        <x:v>113.547503576632</x:v>
      </x:c>
      <x:c r="H866" t="s">
        <x:v>83</x:v>
      </x:c>
      <x:c r="I866" s="6">
        <x:v>33.1937757414535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25.366</x:v>
      </x:c>
      <x:c r="R866" s="8">
        <x:v>201766.012775678</x:v>
      </x:c>
      <x:c r="S866" s="12">
        <x:v>287556.681040081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924838</x:v>
      </x:c>
      <x:c r="B867" s="1">
        <x:v>43213.6585595255</x:v>
      </x:c>
      <x:c r="C867" s="6">
        <x:v>14.455446265</x:v>
      </x:c>
      <x:c r="D867" s="14" t="s">
        <x:v>77</x:v>
      </x:c>
      <x:c r="E867" s="15">
        <x:v>43194.5139003472</x:v>
      </x:c>
      <x:c r="F867" t="s">
        <x:v>82</x:v>
      </x:c>
      <x:c r="G867" s="6">
        <x:v>113.555473534455</x:v>
      </x:c>
      <x:c r="H867" t="s">
        <x:v>83</x:v>
      </x:c>
      <x:c r="I867" s="6">
        <x:v>33.1892642344123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25.367</x:v>
      </x:c>
      <x:c r="R867" s="8">
        <x:v>201766.80764202</x:v>
      </x:c>
      <x:c r="S867" s="12">
        <x:v>287550.39064252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924843</x:v>
      </x:c>
      <x:c r="B868" s="1">
        <x:v>43213.6585723032</x:v>
      </x:c>
      <x:c r="C868" s="6">
        <x:v>14.4738306233333</x:v>
      </x:c>
      <x:c r="D868" s="14" t="s">
        <x:v>77</x:v>
      </x:c>
      <x:c r="E868" s="15">
        <x:v>43194.5139003472</x:v>
      </x:c>
      <x:c r="F868" t="s">
        <x:v>82</x:v>
      </x:c>
      <x:c r="G868" s="6">
        <x:v>113.614333835084</x:v>
      </x:c>
      <x:c r="H868" t="s">
        <x:v>83</x:v>
      </x:c>
      <x:c r="I868" s="6">
        <x:v>33.1787073316746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25.365</x:v>
      </x:c>
      <x:c r="R868" s="8">
        <x:v>201774.052573734</x:v>
      </x:c>
      <x:c r="S868" s="12">
        <x:v>287544.037228896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924855</x:v>
      </x:c>
      <x:c r="B869" s="1">
        <x:v>43213.6585824421</x:v>
      </x:c>
      <x:c r="C869" s="6">
        <x:v>14.488431395</x:v>
      </x:c>
      <x:c r="D869" s="14" t="s">
        <x:v>77</x:v>
      </x:c>
      <x:c r="E869" s="15">
        <x:v>43194.5139003472</x:v>
      </x:c>
      <x:c r="F869" t="s">
        <x:v>82</x:v>
      </x:c>
      <x:c r="G869" s="6">
        <x:v>113.630573341968</x:v>
      </x:c>
      <x:c r="H869" t="s">
        <x:v>83</x:v>
      </x:c>
      <x:c r="I869" s="6">
        <x:v>33.1720303334396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25.366</x:v>
      </x:c>
      <x:c r="R869" s="8">
        <x:v>201756.475120669</x:v>
      </x:c>
      <x:c r="S869" s="12">
        <x:v>287542.335903044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924864</x:v>
      </x:c>
      <x:c r="B870" s="1">
        <x:v>43213.6586230671</x:v>
      </x:c>
      <x:c r="C870" s="6">
        <x:v>14.5469346066667</x:v>
      </x:c>
      <x:c r="D870" s="14" t="s">
        <x:v>77</x:v>
      </x:c>
      <x:c r="E870" s="15">
        <x:v>43194.5139003472</x:v>
      </x:c>
      <x:c r="F870" t="s">
        <x:v>82</x:v>
      </x:c>
      <x:c r="G870" s="6">
        <x:v>113.490633682254</x:v>
      </x:c>
      <x:c r="H870" t="s">
        <x:v>83</x:v>
      </x:c>
      <x:c r="I870" s="6">
        <x:v>33.2086637577881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25.366</x:v>
      </x:c>
      <x:c r="R870" s="8">
        <x:v>201892.555385622</x:v>
      </x:c>
      <x:c r="S870" s="12">
        <x:v>287626.863633772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924876</x:v>
      </x:c>
      <x:c r="B871" s="1">
        <x:v>43213.6586231134</x:v>
      </x:c>
      <x:c r="C871" s="6">
        <x:v>14.5470013116667</x:v>
      </x:c>
      <x:c r="D871" s="14" t="s">
        <x:v>77</x:v>
      </x:c>
      <x:c r="E871" s="15">
        <x:v>43194.5139003472</x:v>
      </x:c>
      <x:c r="F871" t="s">
        <x:v>82</x:v>
      </x:c>
      <x:c r="G871" s="6">
        <x:v>113.481375750571</x:v>
      </x:c>
      <x:c r="H871" t="s">
        <x:v>83</x:v>
      </x:c>
      <x:c r="I871" s="6">
        <x:v>33.2086637577881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25.367</x:v>
      </x:c>
      <x:c r="R871" s="8">
        <x:v>201818.650447545</x:v>
      </x:c>
      <x:c r="S871" s="12">
        <x:v>287567.993322731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924882</x:v>
      </x:c>
      <x:c r="B872" s="1">
        <x:v>43213.6586231134</x:v>
      </x:c>
      <x:c r="C872" s="6">
        <x:v>14.547017935</x:v>
      </x:c>
      <x:c r="D872" s="14" t="s">
        <x:v>77</x:v>
      </x:c>
      <x:c r="E872" s="15">
        <x:v>43194.5139003472</x:v>
      </x:c>
      <x:c r="F872" t="s">
        <x:v>82</x:v>
      </x:c>
      <x:c r="G872" s="6">
        <x:v>113.505086068148</x:v>
      </x:c>
      <x:c r="H872" t="s">
        <x:v>83</x:v>
      </x:c>
      <x:c r="I872" s="6">
        <x:v>33.2000317079355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25.368</x:v>
      </x:c>
      <x:c r="R872" s="8">
        <x:v>201756.441262553</x:v>
      </x:c>
      <x:c r="S872" s="12">
        <x:v>287513.793445643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924891</x:v>
      </x:c>
      <x:c r="B873" s="1">
        <x:v>43213.6586308218</x:v>
      </x:c>
      <x:c r="C873" s="6">
        <x:v>14.558118595</x:v>
      </x:c>
      <x:c r="D873" s="14" t="s">
        <x:v>77</x:v>
      </x:c>
      <x:c r="E873" s="15">
        <x:v>43194.5139003472</x:v>
      </x:c>
      <x:c r="F873" t="s">
        <x:v>82</x:v>
      </x:c>
      <x:c r="G873" s="6">
        <x:v>113.498673168899</x:v>
      </x:c>
      <x:c r="H873" t="s">
        <x:v>83</x:v>
      </x:c>
      <x:c r="I873" s="6">
        <x:v>33.1944374296636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25.371</x:v>
      </x:c>
      <x:c r="R873" s="8">
        <x:v>201680.027514208</x:v>
      </x:c>
      <x:c r="S873" s="12">
        <x:v>287472.701008131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924903</x:v>
      </x:c>
      <x:c r="B874" s="1">
        <x:v>43213.6586417014</x:v>
      </x:c>
      <x:c r="C874" s="6">
        <x:v>14.5737527816667</x:v>
      </x:c>
      <x:c r="D874" s="14" t="s">
        <x:v>77</x:v>
      </x:c>
      <x:c r="E874" s="15">
        <x:v>43194.5139003472</x:v>
      </x:c>
      <x:c r="F874" t="s">
        <x:v>82</x:v>
      </x:c>
      <x:c r="G874" s="6">
        <x:v>113.507931965002</x:v>
      </x:c>
      <x:c r="H874" t="s">
        <x:v>83</x:v>
      </x:c>
      <x:c r="I874" s="6">
        <x:v>33.1944374296636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25.37</x:v>
      </x:c>
      <x:c r="R874" s="8">
        <x:v>201683.301170479</x:v>
      </x:c>
      <x:c r="S874" s="12">
        <x:v>287471.690422683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924909</x:v>
      </x:c>
      <x:c r="B875" s="1">
        <x:v>43213.6586535069</x:v>
      </x:c>
      <x:c r="C875" s="6">
        <x:v>14.5907536966667</x:v>
      </x:c>
      <x:c r="D875" s="14" t="s">
        <x:v>77</x:v>
      </x:c>
      <x:c r="E875" s="15">
        <x:v>43194.5139003472</x:v>
      </x:c>
      <x:c r="F875" t="s">
        <x:v>82</x:v>
      </x:c>
      <x:c r="G875" s="6">
        <x:v>113.494241988371</x:v>
      </x:c>
      <x:c r="H875" t="s">
        <x:v>83</x:v>
      </x:c>
      <x:c r="I875" s="6">
        <x:v>33.2052951503219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25.367</x:v>
      </x:c>
      <x:c r="R875" s="8">
        <x:v>201757.095754062</x:v>
      </x:c>
      <x:c r="S875" s="12">
        <x:v>287514.849127794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924913</x:v>
      </x:c>
      <x:c r="B876" s="1">
        <x:v>43213.6586635417</x:v>
      </x:c>
      <x:c r="C876" s="6">
        <x:v>14.60522113</x:v>
      </x:c>
      <x:c r="D876" s="14" t="s">
        <x:v>77</x:v>
      </x:c>
      <x:c r="E876" s="15">
        <x:v>43194.5139003472</x:v>
      </x:c>
      <x:c r="F876" t="s">
        <x:v>82</x:v>
      </x:c>
      <x:c r="G876" s="6">
        <x:v>113.460200777149</x:v>
      </x:c>
      <x:c r="H876" t="s">
        <x:v>83</x:v>
      </x:c>
      <x:c r="I876" s="6">
        <x:v>33.2045131526447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25.371</x:v>
      </x:c>
      <x:c r="R876" s="8">
        <x:v>201772.047679637</x:v>
      </x:c>
      <x:c r="S876" s="12">
        <x:v>287530.207273997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924925</x:v>
      </x:c>
      <x:c r="B877" s="1">
        <x:v>43213.6586752315</x:v>
      </x:c>
      <x:c r="C877" s="6">
        <x:v>14.6220387766667</x:v>
      </x:c>
      <x:c r="D877" s="14" t="s">
        <x:v>77</x:v>
      </x:c>
      <x:c r="E877" s="15">
        <x:v>43194.5139003472</x:v>
      </x:c>
      <x:c r="F877" t="s">
        <x:v>82</x:v>
      </x:c>
      <x:c r="G877" s="6">
        <x:v>113.450850879204</x:v>
      </x:c>
      <x:c r="H877" t="s">
        <x:v>83</x:v>
      </x:c>
      <x:c r="I877" s="6">
        <x:v>33.2093856026863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25.37</x:v>
      </x:c>
      <x:c r="R877" s="8">
        <x:v>201780.250357639</x:v>
      </x:c>
      <x:c r="S877" s="12">
        <x:v>287529.544245709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924937</x:v>
      </x:c>
      <x:c r="B878" s="1">
        <x:v>43213.6586868056</x:v>
      </x:c>
      <x:c r="C878" s="6">
        <x:v>14.638739685</x:v>
      </x:c>
      <x:c r="D878" s="14" t="s">
        <x:v>77</x:v>
      </x:c>
      <x:c r="E878" s="15">
        <x:v>43194.5139003472</x:v>
      </x:c>
      <x:c r="F878" t="s">
        <x:v>82</x:v>
      </x:c>
      <x:c r="G878" s="6">
        <x:v>113.470213460704</x:v>
      </x:c>
      <x:c r="H878" t="s">
        <x:v>83</x:v>
      </x:c>
      <x:c r="I878" s="6">
        <x:v>33.2067388388214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25.369</x:v>
      </x:c>
      <x:c r="R878" s="8">
        <x:v>201785.907499539</x:v>
      </x:c>
      <x:c r="S878" s="12">
        <x:v>287531.974298512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924947</x:v>
      </x:c>
      <x:c r="B879" s="1">
        <x:v>43213.6586985764</x:v>
      </x:c>
      <x:c r="C879" s="6">
        <x:v>14.6556406</x:v>
      </x:c>
      <x:c r="D879" s="14" t="s">
        <x:v>77</x:v>
      </x:c>
      <x:c r="E879" s="15">
        <x:v>43194.5139003472</x:v>
      </x:c>
      <x:c r="F879" t="s">
        <x:v>82</x:v>
      </x:c>
      <x:c r="G879" s="6">
        <x:v>113.428946828658</x:v>
      </x:c>
      <x:c r="H879" t="s">
        <x:v>83</x:v>
      </x:c>
      <x:c r="I879" s="6">
        <x:v>33.207851682464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25.373</x:v>
      </x:c>
      <x:c r="R879" s="8">
        <x:v>201808.561316711</x:v>
      </x:c>
      <x:c r="S879" s="12">
        <x:v>287546.905711782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924953</x:v>
      </x:c>
      <x:c r="B880" s="1">
        <x:v>43213.658709919</x:v>
      </x:c>
      <x:c r="C880" s="6">
        <x:v>14.67200822</x:v>
      </x:c>
      <x:c r="D880" s="14" t="s">
        <x:v>77</x:v>
      </x:c>
      <x:c r="E880" s="15">
        <x:v>43194.5139003472</x:v>
      </x:c>
      <x:c r="F880" t="s">
        <x:v>82</x:v>
      </x:c>
      <x:c r="G880" s="6">
        <x:v>113.467757038849</x:v>
      </x:c>
      <x:c r="H880" t="s">
        <x:v>83</x:v>
      </x:c>
      <x:c r="I880" s="6">
        <x:v>33.1976857191362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25.373</x:v>
      </x:c>
      <x:c r="R880" s="8">
        <x:v>201809.288659993</x:v>
      </x:c>
      <x:c r="S880" s="12">
        <x:v>287559.980631291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924959</x:v>
      </x:c>
      <x:c r="B881" s="1">
        <x:v>43213.658721875</x:v>
      </x:c>
      <x:c r="C881" s="6">
        <x:v>14.6892424483333</x:v>
      </x:c>
      <x:c r="D881" s="14" t="s">
        <x:v>77</x:v>
      </x:c>
      <x:c r="E881" s="15">
        <x:v>43194.5139003472</x:v>
      </x:c>
      <x:c r="F881" t="s">
        <x:v>82</x:v>
      </x:c>
      <x:c r="G881" s="6">
        <x:v>113.424152315658</x:v>
      </x:c>
      <x:c r="H881" t="s">
        <x:v>83</x:v>
      </x:c>
      <x:c r="I881" s="6">
        <x:v>33.2018363158227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25.376</x:v>
      </x:c>
      <x:c r="R881" s="8">
        <x:v>201811.501876739</x:v>
      </x:c>
      <x:c r="S881" s="12">
        <x:v>287552.543024084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924971</x:v>
      </x:c>
      <x:c r="B882" s="1">
        <x:v>43213.6587332176</x:v>
      </x:c>
      <x:c r="C882" s="6">
        <x:v>14.7055433633333</x:v>
      </x:c>
      <x:c r="D882" s="14" t="s">
        <x:v>77</x:v>
      </x:c>
      <x:c r="E882" s="15">
        <x:v>43194.5139003472</x:v>
      </x:c>
      <x:c r="F882" t="s">
        <x:v>82</x:v>
      </x:c>
      <x:c r="G882" s="6">
        <x:v>113.475979561707</x:v>
      </x:c>
      <x:c r="H882" t="s">
        <x:v>83</x:v>
      </x:c>
      <x:c r="I882" s="6">
        <x:v>33.1979564100675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25.372</x:v>
      </x:c>
      <x:c r="R882" s="8">
        <x:v>201824.09739621</x:v>
      </x:c>
      <x:c r="S882" s="12">
        <x:v>287553.428055173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924981</x:v>
      </x:c>
      <x:c r="B883" s="1">
        <x:v>43213.6587446759</x:v>
      </x:c>
      <x:c r="C883" s="6">
        <x:v>14.72206098</x:v>
      </x:c>
      <x:c r="D883" s="14" t="s">
        <x:v>77</x:v>
      </x:c>
      <x:c r="E883" s="15">
        <x:v>43194.5139003472</x:v>
      </x:c>
      <x:c r="F883" t="s">
        <x:v>82</x:v>
      </x:c>
      <x:c r="G883" s="6">
        <x:v>113.502716146076</x:v>
      </x:c>
      <x:c r="H883" t="s">
        <x:v>83</x:v>
      </x:c>
      <x:c r="I883" s="6">
        <x:v>33.1788276380712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25.377</x:v>
      </x:c>
      <x:c r="R883" s="8">
        <x:v>201829.732230927</x:v>
      </x:c>
      <x:c r="S883" s="12">
        <x:v>287550.024645773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924991</x:v>
      </x:c>
      <x:c r="B884" s="1">
        <x:v>43213.6587564005</x:v>
      </x:c>
      <x:c r="C884" s="6">
        <x:v>14.7389452266667</x:v>
      </x:c>
      <x:c r="D884" s="14" t="s">
        <x:v>77</x:v>
      </x:c>
      <x:c r="E884" s="15">
        <x:v>43194.5139003472</x:v>
      </x:c>
      <x:c r="F884" t="s">
        <x:v>82</x:v>
      </x:c>
      <x:c r="G884" s="6">
        <x:v>113.505660225311</x:v>
      </x:c>
      <x:c r="H884" t="s">
        <x:v>83</x:v>
      </x:c>
      <x:c r="I884" s="6">
        <x:v>33.180481851462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25.376</x:v>
      </x:c>
      <x:c r="R884" s="8">
        <x:v>201831.97446918</x:v>
      </x:c>
      <x:c r="S884" s="12">
        <x:v>287549.867880035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924999</x:v>
      </x:c>
      <x:c r="B885" s="1">
        <x:v>43213.6587679745</x:v>
      </x:c>
      <x:c r="C885" s="6">
        <x:v>14.7556294633333</x:v>
      </x:c>
      <x:c r="D885" s="14" t="s">
        <x:v>77</x:v>
      </x:c>
      <x:c r="E885" s="15">
        <x:v>43194.5139003472</x:v>
      </x:c>
      <x:c r="F885" t="s">
        <x:v>82</x:v>
      </x:c>
      <x:c r="G885" s="6">
        <x:v>113.507652363707</x:v>
      </x:c>
      <x:c r="H885" t="s">
        <x:v>83</x:v>
      </x:c>
      <x:c r="I885" s="6">
        <x:v>33.1775343445347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25.377</x:v>
      </x:c>
      <x:c r="R885" s="8">
        <x:v>201848.149918186</x:v>
      </x:c>
      <x:c r="S885" s="12">
        <x:v>287548.609845039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925008</x:v>
      </x:c>
      <x:c r="B886" s="1">
        <x:v>43213.6587797801</x:v>
      </x:c>
      <x:c r="C886" s="6">
        <x:v>14.772613755</x:v>
      </x:c>
      <x:c r="D886" s="14" t="s">
        <x:v>77</x:v>
      </x:c>
      <x:c r="E886" s="15">
        <x:v>43194.5139003472</x:v>
      </x:c>
      <x:c r="F886" t="s">
        <x:v>82</x:v>
      </x:c>
      <x:c r="G886" s="6">
        <x:v>113.456082147212</x:v>
      </x:c>
      <x:c r="H886" t="s">
        <x:v>83</x:v>
      </x:c>
      <x:c r="I886" s="6">
        <x:v>33.1861964130944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25.379</x:v>
      </x:c>
      <x:c r="R886" s="8">
        <x:v>201854.515567185</x:v>
      </x:c>
      <x:c r="S886" s="12">
        <x:v>287549.54675645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925019</x:v>
      </x:c>
      <x:c r="B887" s="1">
        <x:v>43213.6587908912</x:v>
      </x:c>
      <x:c r="C887" s="6">
        <x:v>14.788581265</x:v>
      </x:c>
      <x:c r="D887" s="14" t="s">
        <x:v>77</x:v>
      </x:c>
      <x:c r="E887" s="15">
        <x:v>43194.5139003472</x:v>
      </x:c>
      <x:c r="F887" t="s">
        <x:v>82</x:v>
      </x:c>
      <x:c r="G887" s="6">
        <x:v>113.490578750713</x:v>
      </x:c>
      <x:c r="H887" t="s">
        <x:v>83</x:v>
      </x:c>
      <x:c r="I887" s="6">
        <x:v>33.1868580998075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25.375</x:v>
      </x:c>
      <x:c r="R887" s="8">
        <x:v>201856.172553311</x:v>
      </x:c>
      <x:c r="S887" s="12">
        <x:v>287563.035476333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925028</x:v>
      </x:c>
      <x:c r="B888" s="1">
        <x:v>43213.6588028588</x:v>
      </x:c>
      <x:c r="C888" s="6">
        <x:v>14.8058488916667</x:v>
      </x:c>
      <x:c r="D888" s="14" t="s">
        <x:v>77</x:v>
      </x:c>
      <x:c r="E888" s="15">
        <x:v>43194.5139003472</x:v>
      </x:c>
      <x:c r="F888" t="s">
        <x:v>82</x:v>
      </x:c>
      <x:c r="G888" s="6">
        <x:v>113.431361105878</x:v>
      </x:c>
      <x:c r="H888" t="s">
        <x:v>83</x:v>
      </x:c>
      <x:c r="I888" s="6">
        <x:v>33.1950991180047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25.378</x:v>
      </x:c>
      <x:c r="R888" s="8">
        <x:v>201855.979775646</x:v>
      </x:c>
      <x:c r="S888" s="12">
        <x:v>287547.919363999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925035</x:v>
      </x:c>
      <x:c r="B889" s="1">
        <x:v>43213.6588140856</x:v>
      </x:c>
      <x:c r="C889" s="6">
        <x:v>14.8219831166667</x:v>
      </x:c>
      <x:c r="D889" s="14" t="s">
        <x:v>77</x:v>
      </x:c>
      <x:c r="E889" s="15">
        <x:v>43194.5139003472</x:v>
      </x:c>
      <x:c r="F889" t="s">
        <x:v>82</x:v>
      </x:c>
      <x:c r="G889" s="6">
        <x:v>113.438766513642</x:v>
      </x:c>
      <x:c r="H889" t="s">
        <x:v>83</x:v>
      </x:c>
      <x:c r="I889" s="6">
        <x:v>33.1834594376228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25.382</x:v>
      </x:c>
      <x:c r="R889" s="8">
        <x:v>201859.740244037</x:v>
      </x:c>
      <x:c r="S889" s="12">
        <x:v>287558.876777237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925042</x:v>
      </x:c>
      <x:c r="B890" s="1">
        <x:v>43213.6588253125</x:v>
      </x:c>
      <x:c r="C890" s="6">
        <x:v>14.8381673516667</x:v>
      </x:c>
      <x:c r="D890" s="14" t="s">
        <x:v>77</x:v>
      </x:c>
      <x:c r="E890" s="15">
        <x:v>43194.5139003472</x:v>
      </x:c>
      <x:c r="F890" t="s">
        <x:v>82</x:v>
      </x:c>
      <x:c r="G890" s="6">
        <x:v>113.505855685989</x:v>
      </x:c>
      <x:c r="H890" t="s">
        <x:v>83</x:v>
      </x:c>
      <x:c r="I890" s="6">
        <x:v>33.1755793668808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25.378</x:v>
      </x:c>
      <x:c r="R890" s="8">
        <x:v>201869.370087167</x:v>
      </x:c>
      <x:c r="S890" s="12">
        <x:v>287557.700543985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925049</x:v>
      </x:c>
      <x:c r="B891" s="1">
        <x:v>43213.6588371181</x:v>
      </x:c>
      <x:c r="C891" s="6">
        <x:v>14.8551349833333</x:v>
      </x:c>
      <x:c r="D891" s="14" t="s">
        <x:v>77</x:v>
      </x:c>
      <x:c r="E891" s="15">
        <x:v>43194.5139003472</x:v>
      </x:c>
      <x:c r="F891" t="s">
        <x:v>82</x:v>
      </x:c>
      <x:c r="G891" s="6">
        <x:v>113.369594758436</x:v>
      </x:c>
      <x:c r="H891" t="s">
        <x:v>83</x:v>
      </x:c>
      <x:c r="I891" s="6">
        <x:v>33.2064380703323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25.38</x:v>
      </x:c>
      <x:c r="R891" s="8">
        <x:v>201868.364013101</x:v>
      </x:c>
      <x:c r="S891" s="12">
        <x:v>287545.826121111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925058</x:v>
      </x:c>
      <x:c r="B892" s="1">
        <x:v>43213.6588491898</x:v>
      </x:c>
      <x:c r="C892" s="6">
        <x:v>14.8725525266667</x:v>
      </x:c>
      <x:c r="D892" s="14" t="s">
        <x:v>77</x:v>
      </x:c>
      <x:c r="E892" s="15">
        <x:v>43194.5139003472</x:v>
      </x:c>
      <x:c r="F892" t="s">
        <x:v>82</x:v>
      </x:c>
      <x:c r="G892" s="6">
        <x:v>113.341530039874</x:v>
      </x:c>
      <x:c r="H892" t="s">
        <x:v>83</x:v>
      </x:c>
      <x:c r="I892" s="6">
        <x:v>33.2113706769569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25.381</x:v>
      </x:c>
      <x:c r="R892" s="8">
        <x:v>201884.207050381</x:v>
      </x:c>
      <x:c r="S892" s="12">
        <x:v>287556.468189399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925067</x:v>
      </x:c>
      <x:c r="B893" s="1">
        <x:v>43213.6588603819</x:v>
      </x:c>
      <x:c r="C893" s="6">
        <x:v>14.8886367633333</x:v>
      </x:c>
      <x:c r="D893" s="14" t="s">
        <x:v>77</x:v>
      </x:c>
      <x:c r="E893" s="15">
        <x:v>43194.5139003472</x:v>
      </x:c>
      <x:c r="F893" t="s">
        <x:v>82</x:v>
      </x:c>
      <x:c r="G893" s="6">
        <x:v>113.363083582247</x:v>
      </x:c>
      <x:c r="H893" t="s">
        <x:v>83</x:v>
      </x:c>
      <x:c r="I893" s="6">
        <x:v>33.2008738581621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25.383</x:v>
      </x:c>
      <x:c r="R893" s="8">
        <x:v>201873.731378082</x:v>
      </x:c>
      <x:c r="S893" s="12">
        <x:v>287553.694415654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925076</x:v>
      </x:c>
      <x:c r="B894" s="1">
        <x:v>43213.6588719907</x:v>
      </x:c>
      <x:c r="C894" s="6">
        <x:v>14.9053877516667</x:v>
      </x:c>
      <x:c r="D894" s="14" t="s">
        <x:v>77</x:v>
      </x:c>
      <x:c r="E894" s="15">
        <x:v>43194.5139003472</x:v>
      </x:c>
      <x:c r="F894" t="s">
        <x:v>82</x:v>
      </x:c>
      <x:c r="G894" s="6">
        <x:v>113.37242331365</x:v>
      </x:c>
      <x:c r="H894" t="s">
        <x:v>83</x:v>
      </x:c>
      <x:c r="I894" s="6">
        <x:v>33.1960014204983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25.384</x:v>
      </x:c>
      <x:c r="R894" s="8">
        <x:v>201883.1015113</x:v>
      </x:c>
      <x:c r="S894" s="12">
        <x:v>287547.446077847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925085</x:v>
      </x:c>
      <x:c r="B895" s="1">
        <x:v>43213.6588832986</x:v>
      </x:c>
      <x:c r="C895" s="6">
        <x:v>14.9216719033333</x:v>
      </x:c>
      <x:c r="D895" s="14" t="s">
        <x:v>77</x:v>
      </x:c>
      <x:c r="E895" s="15">
        <x:v>43194.5139003472</x:v>
      </x:c>
      <x:c r="F895" t="s">
        <x:v>82</x:v>
      </x:c>
      <x:c r="G895" s="6">
        <x:v>113.406386114529</x:v>
      </x:c>
      <x:c r="H895" t="s">
        <x:v>83</x:v>
      </x:c>
      <x:c r="I895" s="6">
        <x:v>33.1992196347037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25.379</x:v>
      </x:c>
      <x:c r="R895" s="8">
        <x:v>201890.24957639</x:v>
      </x:c>
      <x:c r="S895" s="12">
        <x:v>287552.308478452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925093</x:v>
      </x:c>
      <x:c r="B896" s="1">
        <x:v>43213.6588947569</x:v>
      </x:c>
      <x:c r="C896" s="6">
        <x:v>14.9381394983333</x:v>
      </x:c>
      <x:c r="D896" s="14" t="s">
        <x:v>77</x:v>
      </x:c>
      <x:c r="E896" s="15">
        <x:v>43194.5139003472</x:v>
      </x:c>
      <x:c r="F896" t="s">
        <x:v>82</x:v>
      </x:c>
      <x:c r="G896" s="6">
        <x:v>113.408842259241</x:v>
      </x:c>
      <x:c r="H896" t="s">
        <x:v>83</x:v>
      </x:c>
      <x:c r="I896" s="6">
        <x:v>33.1961518042704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25.38</x:v>
      </x:c>
      <x:c r="R896" s="8">
        <x:v>201891.962142875</x:v>
      </x:c>
      <x:c r="S896" s="12">
        <x:v>287553.833778532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925105</x:v>
      </x:c>
      <x:c r="B897" s="1">
        <x:v>43213.658906713</x:v>
      </x:c>
      <x:c r="C897" s="6">
        <x:v>14.95540716</x:v>
      </x:c>
      <x:c r="D897" s="14" t="s">
        <x:v>77</x:v>
      </x:c>
      <x:c r="E897" s="15">
        <x:v>43194.5139003472</x:v>
      </x:c>
      <x:c r="F897" t="s">
        <x:v>82</x:v>
      </x:c>
      <x:c r="G897" s="6">
        <x:v>113.361706809515</x:v>
      </x:c>
      <x:c r="H897" t="s">
        <x:v>83</x:v>
      </x:c>
      <x:c r="I897" s="6">
        <x:v>33.2012347797518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25.383</x:v>
      </x:c>
      <x:c r="R897" s="8">
        <x:v>201897.096367045</x:v>
      </x:c>
      <x:c r="S897" s="12">
        <x:v>287557.2141381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925113</x:v>
      </x:c>
      <x:c r="B898" s="1">
        <x:v>43213.6589181366</x:v>
      </x:c>
      <x:c r="C898" s="6">
        <x:v>14.9718413666667</x:v>
      </x:c>
      <x:c r="D898" s="14" t="s">
        <x:v>77</x:v>
      </x:c>
      <x:c r="E898" s="15">
        <x:v>43194.5139003472</x:v>
      </x:c>
      <x:c r="F898" t="s">
        <x:v>82</x:v>
      </x:c>
      <x:c r="G898" s="6">
        <x:v>113.423619974532</x:v>
      </x:c>
      <x:c r="H898" t="s">
        <x:v>83</x:v>
      </x:c>
      <x:c r="I898" s="6">
        <x:v>33.1874295566199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25.382</x:v>
      </x:c>
      <x:c r="R898" s="8">
        <x:v>201907.246350757</x:v>
      </x:c>
      <x:c r="S898" s="12">
        <x:v>287554.900087302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925122</x:v>
      </x:c>
      <x:c r="B899" s="1">
        <x:v>43213.6589309028</x:v>
      </x:c>
      <x:c r="C899" s="6">
        <x:v>14.9902424066667</x:v>
      </x:c>
      <x:c r="D899" s="14" t="s">
        <x:v>77</x:v>
      </x:c>
      <x:c r="E899" s="15">
        <x:v>43194.5139003472</x:v>
      </x:c>
      <x:c r="F899" t="s">
        <x:v>82</x:v>
      </x:c>
      <x:c r="G899" s="6">
        <x:v>113.411297516555</x:v>
      </x:c>
      <x:c r="H899" t="s">
        <x:v>83</x:v>
      </x:c>
      <x:c r="I899" s="6">
        <x:v>33.193083976646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25.381</x:v>
      </x:c>
      <x:c r="R899" s="8">
        <x:v>201916.016554205</x:v>
      </x:c>
      <x:c r="S899" s="12">
        <x:v>287557.289024826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925130</x:v>
      </x:c>
      <x:c r="B900" s="1">
        <x:v>43213.6589414352</x:v>
      </x:c>
      <x:c r="C900" s="6">
        <x:v>15.005409875</x:v>
      </x:c>
      <x:c r="D900" s="14" t="s">
        <x:v>77</x:v>
      </x:c>
      <x:c r="E900" s="15">
        <x:v>43194.5139003472</x:v>
      </x:c>
      <x:c r="F900" t="s">
        <x:v>82</x:v>
      </x:c>
      <x:c r="G900" s="6">
        <x:v>113.310996866558</x:v>
      </x:c>
      <x:c r="H900" t="s">
        <x:v>83</x:v>
      </x:c>
      <x:c r="I900" s="6">
        <x:v>33.2145287520839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25.383</x:v>
      </x:c>
      <x:c r="R900" s="8">
        <x:v>201907.074582939</x:v>
      </x:c>
      <x:c r="S900" s="12">
        <x:v>287557.203967636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925142</x:v>
      </x:c>
      <x:c r="B901" s="1">
        <x:v>43213.6589530903</x:v>
      </x:c>
      <x:c r="C901" s="6">
        <x:v>15.0221941566667</x:v>
      </x:c>
      <x:c r="D901" s="14" t="s">
        <x:v>77</x:v>
      </x:c>
      <x:c r="E901" s="15">
        <x:v>43194.5139003472</x:v>
      </x:c>
      <x:c r="F901" t="s">
        <x:v>82</x:v>
      </x:c>
      <x:c r="G901" s="6">
        <x:v>113.299104458593</x:v>
      </x:c>
      <x:c r="H901" t="s">
        <x:v>83</x:v>
      </x:c>
      <x:c r="I901" s="6">
        <x:v>33.210378139675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25.386</x:v>
      </x:c>
      <x:c r="R901" s="8">
        <x:v>201907.880929536</x:v>
      </x:c>
      <x:c r="S901" s="12">
        <x:v>287538.728749539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925150</x:v>
      </x:c>
      <x:c r="B902" s="1">
        <x:v>43213.6589660069</x:v>
      </x:c>
      <x:c r="C902" s="6">
        <x:v>15.0407618533333</x:v>
      </x:c>
      <x:c r="D902" s="14" t="s">
        <x:v>77</x:v>
      </x:c>
      <x:c r="E902" s="15">
        <x:v>43194.5139003472</x:v>
      </x:c>
      <x:c r="F902" t="s">
        <x:v>82</x:v>
      </x:c>
      <x:c r="G902" s="6">
        <x:v>113.366572415924</x:v>
      </x:c>
      <x:c r="H902" t="s">
        <x:v>83</x:v>
      </x:c>
      <x:c r="I902" s="6">
        <x:v>33.1975353352946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25.384</x:v>
      </x:c>
      <x:c r="R902" s="8">
        <x:v>201922.433443077</x:v>
      </x:c>
      <x:c r="S902" s="12">
        <x:v>287553.373592291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925158</x:v>
      </x:c>
      <x:c r="B903" s="1">
        <x:v>43213.6589783565</x:v>
      </x:c>
      <x:c r="C903" s="6">
        <x:v>15.0585795166667</x:v>
      </x:c>
      <x:c r="D903" s="14" t="s">
        <x:v>77</x:v>
      </x:c>
      <x:c r="E903" s="15">
        <x:v>43194.5139003472</x:v>
      </x:c>
      <x:c r="F903" t="s">
        <x:v>82</x:v>
      </x:c>
      <x:c r="G903" s="6">
        <x:v>113.354964564743</x:v>
      </x:c>
      <x:c r="H903" t="s">
        <x:v>83</x:v>
      </x:c>
      <x:c r="I903" s="6">
        <x:v>33.1957307297243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25.386</x:v>
      </x:c>
      <x:c r="R903" s="8">
        <x:v>201940.18886915</x:v>
      </x:c>
      <x:c r="S903" s="12">
        <x:v>287565.51599693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925170</x:v>
      </x:c>
      <x:c r="B904" s="1">
        <x:v>43213.6589873032</x:v>
      </x:c>
      <x:c r="C904" s="6">
        <x:v>15.0714635083333</x:v>
      </x:c>
      <x:c r="D904" s="14" t="s">
        <x:v>77</x:v>
      </x:c>
      <x:c r="E904" s="15">
        <x:v>43194.5139003472</x:v>
      </x:c>
      <x:c r="F904" t="s">
        <x:v>82</x:v>
      </x:c>
      <x:c r="G904" s="6">
        <x:v>113.327369028437</x:v>
      </x:c>
      <x:c r="H904" t="s">
        <x:v>83</x:v>
      </x:c>
      <x:c r="I904" s="6">
        <x:v>33.200543013405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25.387</x:v>
      </x:c>
      <x:c r="R904" s="8">
        <x:v>201912.030588219</x:v>
      </x:c>
      <x:c r="S904" s="12">
        <x:v>287531.841394874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925174</x:v>
      </x:c>
      <x:c r="B905" s="1">
        <x:v>43213.6589990393</x:v>
      </x:c>
      <x:c r="C905" s="6">
        <x:v>15.08833112</x:v>
      </x:c>
      <x:c r="D905" s="14" t="s">
        <x:v>77</x:v>
      </x:c>
      <x:c r="E905" s="15">
        <x:v>43194.5139003472</x:v>
      </x:c>
      <x:c r="F905" t="s">
        <x:v>82</x:v>
      </x:c>
      <x:c r="G905" s="6">
        <x:v>113.337440615559</x:v>
      </x:c>
      <x:c r="H905" t="s">
        <x:v>83</x:v>
      </x:c>
      <x:c r="I905" s="6">
        <x:v>33.1930538999191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25.389</x:v>
      </x:c>
      <x:c r="R905" s="8">
        <x:v>201927.060375178</x:v>
      </x:c>
      <x:c r="S905" s="12">
        <x:v>287543.632914551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925186</x:v>
      </x:c>
      <x:c r="B906" s="1">
        <x:v>43213.6590112616</x:v>
      </x:c>
      <x:c r="C906" s="6">
        <x:v>15.10594882</x:v>
      </x:c>
      <x:c r="D906" s="14" t="s">
        <x:v>77</x:v>
      </x:c>
      <x:c r="E906" s="15">
        <x:v>43194.5139003472</x:v>
      </x:c>
      <x:c r="F906" t="s">
        <x:v>82</x:v>
      </x:c>
      <x:c r="G906" s="6">
        <x:v>113.273451787109</x:v>
      </x:c>
      <x:c r="H906" t="s">
        <x:v>83</x:v>
      </x:c>
      <x:c r="I906" s="6">
        <x:v>33.209836755826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25.389</x:v>
      </x:c>
      <x:c r="R906" s="8">
        <x:v>201945.154251929</x:v>
      </x:c>
      <x:c r="S906" s="12">
        <x:v>287552.744132417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925196</x:v>
      </x:c>
      <x:c r="B907" s="1">
        <x:v>43213.6590221412</x:v>
      </x:c>
      <x:c r="C907" s="6">
        <x:v>15.1215829733333</x:v>
      </x:c>
      <x:c r="D907" s="14" t="s">
        <x:v>77</x:v>
      </x:c>
      <x:c r="E907" s="15">
        <x:v>43194.5139003472</x:v>
      </x:c>
      <x:c r="F907" t="s">
        <x:v>82</x:v>
      </x:c>
      <x:c r="G907" s="6">
        <x:v>113.314867431098</x:v>
      </x:c>
      <x:c r="H907" t="s">
        <x:v>83</x:v>
      </x:c>
      <x:c r="I907" s="6">
        <x:v>33.2038213856204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25.387</x:v>
      </x:c>
      <x:c r="R907" s="8">
        <x:v>201943.544131304</x:v>
      </x:c>
      <x:c r="S907" s="12">
        <x:v>287539.183600983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925204</x:v>
      </x:c>
      <x:c r="B908" s="1">
        <x:v>43213.659034375</x:v>
      </x:c>
      <x:c r="C908" s="6">
        <x:v>15.1392339333333</x:v>
      </x:c>
      <x:c r="D908" s="14" t="s">
        <x:v>77</x:v>
      </x:c>
      <x:c r="E908" s="15">
        <x:v>43194.5139003472</x:v>
      </x:c>
      <x:c r="F908" t="s">
        <x:v>82</x:v>
      </x:c>
      <x:c r="G908" s="6">
        <x:v>113.340467806576</x:v>
      </x:c>
      <x:c r="H908" t="s">
        <x:v>83</x:v>
      </x:c>
      <x:c r="I908" s="6">
        <x:v>33.1898356916349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25.39</x:v>
      </x:c>
      <x:c r="R908" s="8">
        <x:v>201958.928491739</x:v>
      </x:c>
      <x:c r="S908" s="12">
        <x:v>287544.330443748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925212</x:v>
      </x:c>
      <x:c r="B909" s="1">
        <x:v>43213.6590455208</x:v>
      </x:c>
      <x:c r="C909" s="6">
        <x:v>15.155284795</x:v>
      </x:c>
      <x:c r="D909" s="14" t="s">
        <x:v>77</x:v>
      </x:c>
      <x:c r="E909" s="15">
        <x:v>43194.5139003472</x:v>
      </x:c>
      <x:c r="F909" t="s">
        <x:v>82</x:v>
      </x:c>
      <x:c r="G909" s="6">
        <x:v>113.34386263749</x:v>
      </x:c>
      <x:c r="H909" t="s">
        <x:v>83</x:v>
      </x:c>
      <x:c r="I909" s="6">
        <x:v>33.191369603609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25.389</x:v>
      </x:c>
      <x:c r="R909" s="8">
        <x:v>201940.802532604</x:v>
      </x:c>
      <x:c r="S909" s="12">
        <x:v>287554.121515818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925227</x:v>
      </x:c>
      <x:c r="B910" s="1">
        <x:v>43213.6590573727</x:v>
      </x:c>
      <x:c r="C910" s="6">
        <x:v>15.1723357433333</x:v>
      </x:c>
      <x:c r="D910" s="14" t="s">
        <x:v>77</x:v>
      </x:c>
      <x:c r="E910" s="15">
        <x:v>43194.5139003472</x:v>
      </x:c>
      <x:c r="F910" t="s">
        <x:v>82</x:v>
      </x:c>
      <x:c r="G910" s="6">
        <x:v>113.327510100088</x:v>
      </x:c>
      <x:c r="H910" t="s">
        <x:v>83</x:v>
      </x:c>
      <x:c r="I910" s="6">
        <x:v>33.193234360288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25.39</x:v>
      </x:c>
      <x:c r="R910" s="8">
        <x:v>201960.433888077</x:v>
      </x:c>
      <x:c r="S910" s="12">
        <x:v>287558.061303087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925232</x:v>
      </x:c>
      <x:c r="B911" s="1">
        <x:v>43213.6590684028</x:v>
      </x:c>
      <x:c r="C911" s="6">
        <x:v>15.1882033033333</x:v>
      </x:c>
      <x:c r="D911" s="14" t="s">
        <x:v>77</x:v>
      </x:c>
      <x:c r="E911" s="15">
        <x:v>43194.5139003472</x:v>
      </x:c>
      <x:c r="F911" t="s">
        <x:v>82</x:v>
      </x:c>
      <x:c r="G911" s="6">
        <x:v>113.245920413364</x:v>
      </x:c>
      <x:c r="H911" t="s">
        <x:v>83</x:v>
      </x:c>
      <x:c r="I911" s="6">
        <x:v>33.2122128300334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25.391</x:v>
      </x:c>
      <x:c r="R911" s="8">
        <x:v>201952.802095863</x:v>
      </x:c>
      <x:c r="S911" s="12">
        <x:v>287555.971987745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925241</x:v>
      </x:c>
      <x:c r="B912" s="1">
        <x:v>43213.6590806713</x:v>
      </x:c>
      <x:c r="C912" s="6">
        <x:v>15.2059042633333</x:v>
      </x:c>
      <x:c r="D912" s="14" t="s">
        <x:v>77</x:v>
      </x:c>
      <x:c r="E912" s="15">
        <x:v>43194.5139003472</x:v>
      </x:c>
      <x:c r="F912" t="s">
        <x:v>82</x:v>
      </x:c>
      <x:c r="G912" s="6">
        <x:v>113.29951187578</x:v>
      </x:c>
      <x:c r="H912" t="s">
        <x:v>83</x:v>
      </x:c>
      <x:c r="I912" s="6">
        <x:v>33.1957307297243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25.392</x:v>
      </x:c>
      <x:c r="R912" s="8">
        <x:v>201969.339774708</x:v>
      </x:c>
      <x:c r="S912" s="12">
        <x:v>287553.751015658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925249</x:v>
      </x:c>
      <x:c r="B913" s="1">
        <x:v>43213.6590921296</x:v>
      </x:c>
      <x:c r="C913" s="6">
        <x:v>15.22240514</x:v>
      </x:c>
      <x:c r="D913" s="14" t="s">
        <x:v>77</x:v>
      </x:c>
      <x:c r="E913" s="15">
        <x:v>43194.5139003472</x:v>
      </x:c>
      <x:c r="F913" t="s">
        <x:v>82</x:v>
      </x:c>
      <x:c r="G913" s="6">
        <x:v>113.308798547582</x:v>
      </x:c>
      <x:c r="H913" t="s">
        <x:v>83</x:v>
      </x:c>
      <x:c r="I913" s="6">
        <x:v>33.193294513746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25.392</x:v>
      </x:c>
      <x:c r="R913" s="8">
        <x:v>201965.000229089</x:v>
      </x:c>
      <x:c r="S913" s="12">
        <x:v>287565.512915435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925256</x:v>
      </x:c>
      <x:c r="B914" s="1">
        <x:v>43213.6591030903</x:v>
      </x:c>
      <x:c r="C914" s="6">
        <x:v>15.2381394066667</x:v>
      </x:c>
      <x:c r="D914" s="14" t="s">
        <x:v>77</x:v>
      </x:c>
      <x:c r="E914" s="15">
        <x:v>43194.5139003472</x:v>
      </x:c>
      <x:c r="F914" t="s">
        <x:v>82</x:v>
      </x:c>
      <x:c r="G914" s="6">
        <x:v>113.276418413358</x:v>
      </x:c>
      <x:c r="H914" t="s">
        <x:v>83</x:v>
      </x:c>
      <x:c r="I914" s="6">
        <x:v>33.2042123843553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25.391</x:v>
      </x:c>
      <x:c r="R914" s="8">
        <x:v>201973.977748301</x:v>
      </x:c>
      <x:c r="S914" s="12">
        <x:v>287557.686560343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925265</x:v>
      </x:c>
      <x:c r="B915" s="1">
        <x:v>43213.6591147338</x:v>
      </x:c>
      <x:c r="C915" s="6">
        <x:v>15.2549569833333</x:v>
      </x:c>
      <x:c r="D915" s="14" t="s">
        <x:v>77</x:v>
      </x:c>
      <x:c r="E915" s="15">
        <x:v>43194.5139003472</x:v>
      </x:c>
      <x:c r="F915" t="s">
        <x:v>82</x:v>
      </x:c>
      <x:c r="G915" s="6">
        <x:v>113.240583449706</x:v>
      </x:c>
      <x:c r="H915" t="s">
        <x:v>83</x:v>
      </x:c>
      <x:c r="I915" s="6">
        <x:v>33.2111902156107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25.392</x:v>
      </x:c>
      <x:c r="R915" s="8">
        <x:v>201974.03654177</x:v>
      </x:c>
      <x:c r="S915" s="12">
        <x:v>287557.776652021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925280</x:v>
      </x:c>
      <x:c r="B916" s="1">
        <x:v>43213.6591266204</x:v>
      </x:c>
      <x:c r="C916" s="6">
        <x:v>15.2720745533333</x:v>
      </x:c>
      <x:c r="D916" s="14" t="s">
        <x:v>77</x:v>
      </x:c>
      <x:c r="E916" s="15">
        <x:v>43194.5139003472</x:v>
      </x:c>
      <x:c r="F916" t="s">
        <x:v>82</x:v>
      </x:c>
      <x:c r="G916" s="6">
        <x:v>113.303133514138</x:v>
      </x:c>
      <x:c r="H916" t="s">
        <x:v>83</x:v>
      </x:c>
      <x:c r="I916" s="6">
        <x:v>33.1972044908671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25.391</x:v>
      </x:c>
      <x:c r="R916" s="8">
        <x:v>201975.799258623</x:v>
      </x:c>
      <x:c r="S916" s="12">
        <x:v>287574.524412407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925284</x:v>
      </x:c>
      <x:c r="B917" s="1">
        <x:v>43213.6591390046</x:v>
      </x:c>
      <x:c r="C917" s="6">
        <x:v>15.2898922516667</x:v>
      </x:c>
      <x:c r="D917" s="14" t="s">
        <x:v>77</x:v>
      </x:c>
      <x:c r="E917" s="15">
        <x:v>43194.5139003472</x:v>
      </x:c>
      <x:c r="F917" t="s">
        <x:v>82</x:v>
      </x:c>
      <x:c r="G917" s="6">
        <x:v>113.279038122241</x:v>
      </x:c>
      <x:c r="H917" t="s">
        <x:v>83</x:v>
      </x:c>
      <x:c r="I917" s="6">
        <x:v>33.1986782526587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25.393</x:v>
      </x:c>
      <x:c r="R917" s="8">
        <x:v>201994.022802181</x:v>
      </x:c>
      <x:c r="S917" s="12">
        <x:v>287567.573923474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925298</x:v>
      </x:c>
      <x:c r="B918" s="1">
        <x:v>43213.6591498032</x:v>
      </x:c>
      <x:c r="C918" s="6">
        <x:v>15.3054430883333</x:v>
      </x:c>
      <x:c r="D918" s="14" t="s">
        <x:v>77</x:v>
      </x:c>
      <x:c r="E918" s="15">
        <x:v>43194.5139003472</x:v>
      </x:c>
      <x:c r="F918" t="s">
        <x:v>82</x:v>
      </x:c>
      <x:c r="G918" s="6">
        <x:v>113.292888046502</x:v>
      </x:c>
      <x:c r="H918" t="s">
        <x:v>83</x:v>
      </x:c>
      <x:c r="I918" s="6">
        <x:v>33.1901966120363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25.395</x:v>
      </x:c>
      <x:c r="R918" s="8">
        <x:v>201991.192820305</x:v>
      </x:c>
      <x:c r="S918" s="12">
        <x:v>287564.904545986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2018-04-23T21:18:09Z</dcterms:modified>
</cp:coreProperties>
</file>