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bb3397aba2640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<x:sst xmlns:x="http://schemas.openxmlformats.org/spreadsheetml/2006/main">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</x:sst>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bb3397aba2640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43201.7021337218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135387</x:v>
      </x:c>
      <x:c r="B2" s="1">
        <x:v>43201.3970812847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209.284960399092</x:v>
      </x:c>
      <x:c r="H2" t="s">
        <x:v>83</x:v>
      </x:c>
      <x:c r="I2" s="6">
        <x:v>27.2296642159968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20.385</x:v>
      </x:c>
      <x:c r="R2" s="8">
        <x:v>160400.304625152</x:v>
      </x:c>
      <x:c r="S2" s="12">
        <x:v>290799.555203589</x:v>
      </x:c>
      <x:c r="T2" s="12">
        <x:v>43.75</x:v>
      </x:c>
      <x:c r="U2" s="12">
        <x:v>60</x:v>
      </x:c>
      <x:c r="V2" s="12">
        <x:f>NA()</x:f>
      </x:c>
    </x:row>
    <x:row r="3">
      <x:c r="A3">
        <x:v>135389</x:v>
      </x:c>
      <x:c r="B3" s="1">
        <x:v>43201.3970895486</x:v>
      </x:c>
      <x:c r="C3" s="6">
        <x:v>0.0119340033333333</x:v>
      </x:c>
      <x:c r="D3" s="14" t="s">
        <x:v>77</x:v>
      </x:c>
      <x:c r="E3" s="15">
        <x:v>43194.5139003472</x:v>
      </x:c>
      <x:c r="F3" t="s">
        <x:v>82</x:v>
      </x:c>
      <x:c r="G3" s="6">
        <x:v>209.210587302819</x:v>
      </x:c>
      <x:c r="H3" t="s">
        <x:v>83</x:v>
      </x:c>
      <x:c r="I3" s="6">
        <x:v>27.2294840762488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20.389</x:v>
      </x:c>
      <x:c r="R3" s="8">
        <x:v>160349.384592297</x:v>
      </x:c>
      <x:c r="S3" s="12">
        <x:v>290727.029995615</x:v>
      </x:c>
      <x:c r="T3" s="12">
        <x:v>43.75</x:v>
      </x:c>
      <x:c r="U3" s="12">
        <x:v>60</x:v>
      </x:c>
      <x:c r="V3" s="12">
        <x:f>NA()</x:f>
      </x:c>
    </x:row>
    <x:row r="4">
      <x:c r="A4">
        <x:v>135392</x:v>
      </x:c>
      <x:c r="B4" s="1">
        <x:v>43201.3971008912</x:v>
      </x:c>
      <x:c r="C4" s="6">
        <x:v>0.0282516</x:v>
      </x:c>
      <x:c r="D4" s="14" t="s">
        <x:v>77</x:v>
      </x:c>
      <x:c r="E4" s="15">
        <x:v>43194.5139003472</x:v>
      </x:c>
      <x:c r="F4" t="s">
        <x:v>82</x:v>
      </x:c>
      <x:c r="G4" s="6">
        <x:v>209.251480700279</x:v>
      </x:c>
      <x:c r="H4" t="s">
        <x:v>83</x:v>
      </x:c>
      <x:c r="I4" s="6">
        <x:v>27.2289736803464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20.387</x:v>
      </x:c>
      <x:c r="R4" s="8">
        <x:v>160326.240471877</x:v>
      </x:c>
      <x:c r="S4" s="12">
        <x:v>290712.860931893</x:v>
      </x:c>
      <x:c r="T4" s="12">
        <x:v>43.75</x:v>
      </x:c>
      <x:c r="U4" s="12">
        <x:v>60</x:v>
      </x:c>
      <x:c r="V4" s="12">
        <x:f>NA()</x:f>
      </x:c>
    </x:row>
    <x:row r="5">
      <x:c r="A5">
        <x:v>135395</x:v>
      </x:c>
      <x:c r="B5" s="1">
        <x:v>43201.3971123843</x:v>
      </x:c>
      <x:c r="C5" s="6">
        <x:v>0.0448025216666667</x:v>
      </x:c>
      <x:c r="D5" s="14" t="s">
        <x:v>77</x:v>
      </x:c>
      <x:c r="E5" s="15">
        <x:v>43194.5139003472</x:v>
      </x:c>
      <x:c r="F5" t="s">
        <x:v>82</x:v>
      </x:c>
      <x:c r="G5" s="6">
        <x:v>209.248752515763</x:v>
      </x:c>
      <x:c r="H5" t="s">
        <x:v>83</x:v>
      </x:c>
      <x:c r="I5" s="6">
        <x:v>27.2263616554737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20.388</x:v>
      </x:c>
      <x:c r="R5" s="8">
        <x:v>160309.255252741</x:v>
      </x:c>
      <x:c r="S5" s="12">
        <x:v>290707.756294921</x:v>
      </x:c>
      <x:c r="T5" s="12">
        <x:v>43.75</x:v>
      </x:c>
      <x:c r="U5" s="12">
        <x:v>60</x:v>
      </x:c>
      <x:c r="V5" s="12">
        <x:f>NA()</x:f>
      </x:c>
    </x:row>
    <x:row r="6">
      <x:c r="A6">
        <x:v>135400</x:v>
      </x:c>
      <x:c r="B6" s="1">
        <x:v>43201.3971241898</x:v>
      </x:c>
      <x:c r="C6" s="6">
        <x:v>0.061786825</x:v>
      </x:c>
      <x:c r="D6" s="14" t="s">
        <x:v>77</x:v>
      </x:c>
      <x:c r="E6" s="15">
        <x:v>43194.5139003472</x:v>
      </x:c>
      <x:c r="F6" t="s">
        <x:v>82</x:v>
      </x:c>
      <x:c r="G6" s="6">
        <x:v>209.257473548224</x:v>
      </x:c>
      <x:c r="H6" t="s">
        <x:v>83</x:v>
      </x:c>
      <x:c r="I6" s="6">
        <x:v>27.2249505624227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20.388</x:v>
      </x:c>
      <x:c r="R6" s="8">
        <x:v>160303.904192553</x:v>
      </x:c>
      <x:c r="S6" s="12">
        <x:v>290687.511462041</x:v>
      </x:c>
      <x:c r="T6" s="12">
        <x:v>43.75</x:v>
      </x:c>
      <x:c r="U6" s="12">
        <x:v>60</x:v>
      </x:c>
      <x:c r="V6" s="12">
        <x:f>NA()</x:f>
      </x:c>
    </x:row>
    <x:row r="7">
      <x:c r="A7">
        <x:v>135404</x:v>
      </x:c>
      <x:c r="B7" s="1">
        <x:v>43201.3971359954</x:v>
      </x:c>
      <x:c r="C7" s="6">
        <x:v>0.078804445</x:v>
      </x:c>
      <x:c r="D7" s="14" t="s">
        <x:v>77</x:v>
      </x:c>
      <x:c r="E7" s="15">
        <x:v>43194.5139003472</x:v>
      </x:c>
      <x:c r="F7" t="s">
        <x:v>82</x:v>
      </x:c>
      <x:c r="G7" s="6">
        <x:v>209.263945149582</x:v>
      </x:c>
      <x:c r="H7" t="s">
        <x:v>83</x:v>
      </x:c>
      <x:c r="I7" s="6">
        <x:v>27.2147426729125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20.391</x:v>
      </x:c>
      <x:c r="R7" s="8">
        <x:v>160297.513722736</x:v>
      </x:c>
      <x:c r="S7" s="12">
        <x:v>290691.608854549</x:v>
      </x:c>
      <x:c r="T7" s="12">
        <x:v>43.75</x:v>
      </x:c>
      <x:c r="U7" s="12">
        <x:v>60</x:v>
      </x:c>
      <x:c r="V7" s="12">
        <x:f>NA()</x:f>
      </x:c>
    </x:row>
    <x:row r="8">
      <x:c r="A8">
        <x:v>135408</x:v>
      </x:c>
      <x:c r="B8" s="1">
        <x:v>43201.3971471875</x:v>
      </x:c>
      <x:c r="C8" s="6">
        <x:v>0.09492201</x:v>
      </x:c>
      <x:c r="D8" s="14" t="s">
        <x:v>77</x:v>
      </x:c>
      <x:c r="E8" s="15">
        <x:v>43194.5139003472</x:v>
      </x:c>
      <x:c r="F8" t="s">
        <x:v>82</x:v>
      </x:c>
      <x:c r="G8" s="6">
        <x:v>209.313277393248</x:v>
      </x:c>
      <x:c r="H8" t="s">
        <x:v>83</x:v>
      </x:c>
      <x:c r="I8" s="6">
        <x:v>27.2189759409712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20.387</x:v>
      </x:c>
      <x:c r="R8" s="8">
        <x:v>160284.824670107</x:v>
      </x:c>
      <x:c r="S8" s="12">
        <x:v>290670.60206582</x:v>
      </x:c>
      <x:c r="T8" s="12">
        <x:v>43.75</x:v>
      </x:c>
      <x:c r="U8" s="12">
        <x:v>60</x:v>
      </x:c>
      <x:c r="V8" s="12">
        <x:f>NA()</x:f>
      </x:c>
    </x:row>
    <x:row r="9">
      <x:c r="A9">
        <x:v>135411</x:v>
      </x:c>
      <x:c r="B9" s="1">
        <x:v>43201.3971590625</x:v>
      </x:c>
      <x:c r="C9" s="6">
        <x:v>0.11203972</x:v>
      </x:c>
      <x:c r="D9" s="14" t="s">
        <x:v>77</x:v>
      </x:c>
      <x:c r="E9" s="15">
        <x:v>43194.5139003472</x:v>
      </x:c>
      <x:c r="F9" t="s">
        <x:v>82</x:v>
      </x:c>
      <x:c r="G9" s="6">
        <x:v>209.285600520664</x:v>
      </x:c>
      <x:c r="H9" t="s">
        <x:v>83</x:v>
      </x:c>
      <x:c r="I9" s="6">
        <x:v>27.214292325561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20.39</x:v>
      </x:c>
      <x:c r="R9" s="8">
        <x:v>160287.126493054</x:v>
      </x:c>
      <x:c r="S9" s="12">
        <x:v>290672.171460892</x:v>
      </x:c>
      <x:c r="T9" s="12">
        <x:v>43.75</x:v>
      </x:c>
      <x:c r="U9" s="12">
        <x:v>60</x:v>
      </x:c>
      <x:c r="V9" s="12">
        <x:f>NA()</x:f>
      </x:c>
    </x:row>
    <x:row r="10">
      <x:c r="A10">
        <x:v>135415</x:v>
      </x:c>
      <x:c r="B10" s="1">
        <x:v>43201.3971707986</x:v>
      </x:c>
      <x:c r="C10" s="6">
        <x:v>0.128873931666667</x:v>
      </x:c>
      <x:c r="D10" s="14" t="s">
        <x:v>77</x:v>
      </x:c>
      <x:c r="E10" s="15">
        <x:v>43194.5139003472</x:v>
      </x:c>
      <x:c r="F10" t="s">
        <x:v>82</x:v>
      </x:c>
      <x:c r="G10" s="6">
        <x:v>209.35638804936</x:v>
      </x:c>
      <x:c r="H10" t="s">
        <x:v>83</x:v>
      </x:c>
      <x:c r="I10" s="6">
        <x:v>27.208948208267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20.388</x:v>
      </x:c>
      <x:c r="R10" s="8">
        <x:v>160286.198115625</x:v>
      </x:c>
      <x:c r="S10" s="12">
        <x:v>290664.868980939</x:v>
      </x:c>
      <x:c r="T10" s="12">
        <x:v>43.75</x:v>
      </x:c>
      <x:c r="U10" s="12">
        <x:v>60</x:v>
      </x:c>
      <x:c r="V10" s="12">
        <x:f>NA()</x:f>
      </x:c>
    </x:row>
    <x:row r="11">
      <x:c r="A11">
        <x:v>135420</x:v>
      </x:c>
      <x:c r="B11" s="1">
        <x:v>43201.3971819097</x:v>
      </x:c>
      <x:c r="C11" s="6">
        <x:v>0.144924828333333</x:v>
      </x:c>
      <x:c r="D11" s="14" t="s">
        <x:v>77</x:v>
      </x:c>
      <x:c r="E11" s="15">
        <x:v>43194.5139003472</x:v>
      </x:c>
      <x:c r="F11" t="s">
        <x:v>82</x:v>
      </x:c>
      <x:c r="G11" s="6">
        <x:v>209.287163698554</x:v>
      </x:c>
      <x:c r="H11" t="s">
        <x:v>83</x:v>
      </x:c>
      <x:c r="I11" s="6">
        <x:v>27.2201468458447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20.388</x:v>
      </x:c>
      <x:c r="R11" s="8">
        <x:v>160274.097968315</x:v>
      </x:c>
      <x:c r="S11" s="12">
        <x:v>290685.050779313</x:v>
      </x:c>
      <x:c r="T11" s="12">
        <x:v>43.75</x:v>
      </x:c>
      <x:c r="U11" s="12">
        <x:v>60</x:v>
      </x:c>
      <x:c r="V11" s="12">
        <x:f>NA()</x:f>
      </x:c>
    </x:row>
    <x:row r="12">
      <x:c r="A12">
        <x:v>135425</x:v>
      </x:c>
      <x:c r="B12" s="1">
        <x:v>43201.3971935185</x:v>
      </x:c>
      <x:c r="C12" s="6">
        <x:v>0.161642476666667</x:v>
      </x:c>
      <x:c r="D12" s="14" t="s">
        <x:v>77</x:v>
      </x:c>
      <x:c r="E12" s="15">
        <x:v>43194.5139003472</x:v>
      </x:c>
      <x:c r="F12" t="s">
        <x:v>82</x:v>
      </x:c>
      <x:c r="G12" s="6">
        <x:v>209.189423155796</x:v>
      </x:c>
      <x:c r="H12" t="s">
        <x:v>83</x:v>
      </x:c>
      <x:c r="I12" s="6">
        <x:v>27.2237496326338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20.392</x:v>
      </x:c>
      <x:c r="R12" s="8">
        <x:v>160271.109667271</x:v>
      </x:c>
      <x:c r="S12" s="12">
        <x:v>290664.415321214</x:v>
      </x:c>
      <x:c r="T12" s="12">
        <x:v>43.75</x:v>
      </x:c>
      <x:c r="U12" s="12">
        <x:v>60</x:v>
      </x:c>
      <x:c r="V12" s="12">
        <x:f>NA()</x:f>
      </x:c>
    </x:row>
    <x:row r="13">
      <x:c r="A13">
        <x:v>135433</x:v>
      </x:c>
      <x:c r="B13" s="1">
        <x:v>43201.3972052894</x:v>
      </x:c>
      <x:c r="C13" s="6">
        <x:v>0.17857678</x:v>
      </x:c>
      <x:c r="D13" s="14" t="s">
        <x:v>77</x:v>
      </x:c>
      <x:c r="E13" s="15">
        <x:v>43194.5139003472</x:v>
      </x:c>
      <x:c r="F13" t="s">
        <x:v>82</x:v>
      </x:c>
      <x:c r="G13" s="6">
        <x:v>209.218732259818</x:v>
      </x:c>
      <x:c r="H13" t="s">
        <x:v>83</x:v>
      </x:c>
      <x:c r="I13" s="6">
        <x:v>27.219005964168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20.392</x:v>
      </x:c>
      <x:c r="R13" s="8">
        <x:v>160268.608917219</x:v>
      </x:c>
      <x:c r="S13" s="12">
        <x:v>290672.80840963</x:v>
      </x:c>
      <x:c r="T13" s="12">
        <x:v>43.75</x:v>
      </x:c>
      <x:c r="U13" s="12">
        <x:v>60</x:v>
      </x:c>
      <x:c r="V13" s="12">
        <x:f>NA()</x:f>
      </x:c>
    </x:row>
    <x:row r="14">
      <x:c r="A14">
        <x:v>135437</x:v>
      </x:c>
      <x:c r="B14" s="1">
        <x:v>43201.3972165162</x:v>
      </x:c>
      <x:c r="C14" s="6">
        <x:v>0.19474432</x:v>
      </x:c>
      <x:c r="D14" s="14" t="s">
        <x:v>77</x:v>
      </x:c>
      <x:c r="E14" s="15">
        <x:v>43194.5139003472</x:v>
      </x:c>
      <x:c r="F14" t="s">
        <x:v>82</x:v>
      </x:c>
      <x:c r="G14" s="6">
        <x:v>209.156023076359</x:v>
      </x:c>
      <x:c r="H14" t="s">
        <x:v>83</x:v>
      </x:c>
      <x:c r="I14" s="6">
        <x:v>27.2199967298125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20.395</x:v>
      </x:c>
      <x:c r="R14" s="8">
        <x:v>160273.516318163</x:v>
      </x:c>
      <x:c r="S14" s="12">
        <x:v>290663.486190436</x:v>
      </x:c>
      <x:c r="T14" s="12">
        <x:v>43.75</x:v>
      </x:c>
      <x:c r="U14" s="12">
        <x:v>60</x:v>
      </x:c>
      <x:c r="V14" s="12">
        <x:f>NA()</x:f>
      </x:c>
    </x:row>
    <x:row r="15">
      <x:c r="A15">
        <x:v>135444</x:v>
      </x:c>
      <x:c r="B15" s="1">
        <x:v>43201.3972283218</x:v>
      </x:c>
      <x:c r="C15" s="6">
        <x:v>0.211728611666667</x:v>
      </x:c>
      <x:c r="D15" s="14" t="s">
        <x:v>77</x:v>
      </x:c>
      <x:c r="E15" s="15">
        <x:v>43194.5139003472</x:v>
      </x:c>
      <x:c r="F15" t="s">
        <x:v>82</x:v>
      </x:c>
      <x:c r="G15" s="6">
        <x:v>209.311074701903</x:v>
      </x:c>
      <x:c r="H15" t="s">
        <x:v>83</x:v>
      </x:c>
      <x:c r="I15" s="6">
        <x:v>27.2071167992426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20.391</x:v>
      </x:c>
      <x:c r="R15" s="8">
        <x:v>160264.725044997</x:v>
      </x:c>
      <x:c r="S15" s="12">
        <x:v>290660.119212423</x:v>
      </x:c>
      <x:c r="T15" s="12">
        <x:v>43.75</x:v>
      </x:c>
      <x:c r="U15" s="12">
        <x:v>60</x:v>
      </x:c>
      <x:c r="V15" s="12">
        <x:f>NA()</x:f>
      </x:c>
    </x:row>
    <x:row r="16">
      <x:c r="A16">
        <x:v>135450</x:v>
      </x:c>
      <x:c r="B16" s="1">
        <x:v>43201.3972398495</x:v>
      </x:c>
      <x:c r="C16" s="6">
        <x:v>0.228362931666667</x:v>
      </x:c>
      <x:c r="D16" s="14" t="s">
        <x:v>77</x:v>
      </x:c>
      <x:c r="E16" s="15">
        <x:v>43194.5139003472</x:v>
      </x:c>
      <x:c r="F16" t="s">
        <x:v>82</x:v>
      </x:c>
      <x:c r="G16" s="6">
        <x:v>209.265907787134</x:v>
      </x:c>
      <x:c r="H16" t="s">
        <x:v>83</x:v>
      </x:c>
      <x:c r="I16" s="6">
        <x:v>27.2083177230802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20.393</x:v>
      </x:c>
      <x:c r="R16" s="8">
        <x:v>160270.172736542</x:v>
      </x:c>
      <x:c r="S16" s="12">
        <x:v>290660.314282408</x:v>
      </x:c>
      <x:c r="T16" s="12">
        <x:v>43.75</x:v>
      </x:c>
      <x:c r="U16" s="12">
        <x:v>60</x:v>
      </x:c>
      <x:c r="V16" s="12">
        <x:f>NA()</x:f>
      </x:c>
    </x:row>
    <x:row r="17">
      <x:c r="A17">
        <x:v>135456</x:v>
      </x:c>
      <x:c r="B17" s="1">
        <x:v>43201.3972512384</x:v>
      </x:c>
      <x:c r="C17" s="6">
        <x:v>0.244747185</x:v>
      </x:c>
      <x:c r="D17" s="14" t="s">
        <x:v>77</x:v>
      </x:c>
      <x:c r="E17" s="15">
        <x:v>43194.5139003472</x:v>
      </x:c>
      <x:c r="F17" t="s">
        <x:v>82</x:v>
      </x:c>
      <x:c r="G17" s="6">
        <x:v>209.284936724195</x:v>
      </x:c>
      <x:c r="H17" t="s">
        <x:v>83</x:v>
      </x:c>
      <x:c r="I17" s="6">
        <x:v>27.1991306666487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20.395</x:v>
      </x:c>
      <x:c r="R17" s="8">
        <x:v>160269.788699975</x:v>
      </x:c>
      <x:c r="S17" s="12">
        <x:v>290654.794798106</x:v>
      </x:c>
      <x:c r="T17" s="12">
        <x:v>43.75</x:v>
      </x:c>
      <x:c r="U17" s="12">
        <x:v>60</x:v>
      </x:c>
      <x:c r="V17" s="12">
        <x:f>NA()</x:f>
      </x:c>
    </x:row>
    <x:row r="18">
      <x:c r="A18">
        <x:v>135463</x:v>
      </x:c>
      <x:c r="B18" s="1">
        <x:v>43201.3972631134</x:v>
      </x:c>
      <x:c r="C18" s="6">
        <x:v>0.261864791666667</x:v>
      </x:c>
      <x:c r="D18" s="14" t="s">
        <x:v>77</x:v>
      </x:c>
      <x:c r="E18" s="15">
        <x:v>43194.5139003472</x:v>
      </x:c>
      <x:c r="F18" t="s">
        <x:v>82</x:v>
      </x:c>
      <x:c r="G18" s="6">
        <x:v>209.346569192816</x:v>
      </x:c>
      <x:c r="H18" t="s">
        <x:v>83</x:v>
      </x:c>
      <x:c r="I18" s="6">
        <x:v>27.1983200452296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20.392</x:v>
      </x:c>
      <x:c r="R18" s="8">
        <x:v>160264.380507274</x:v>
      </x:c>
      <x:c r="S18" s="12">
        <x:v>290658.787479655</x:v>
      </x:c>
      <x:c r="T18" s="12">
        <x:v>43.75</x:v>
      </x:c>
      <x:c r="U18" s="12">
        <x:v>60</x:v>
      </x:c>
      <x:c r="V18" s="12">
        <x:f>NA()</x:f>
      </x:c>
    </x:row>
    <x:row r="19">
      <x:c r="A19">
        <x:v>135469</x:v>
      </x:c>
      <x:c r="B19" s="1">
        <x:v>43201.3972746528</x:v>
      </x:c>
      <x:c r="C19" s="6">
        <x:v>0.278465725</x:v>
      </x:c>
      <x:c r="D19" s="14" t="s">
        <x:v>77</x:v>
      </x:c>
      <x:c r="E19" s="15">
        <x:v>43194.5139003472</x:v>
      </x:c>
      <x:c r="F19" t="s">
        <x:v>82</x:v>
      </x:c>
      <x:c r="G19" s="6">
        <x:v>209.342958691285</x:v>
      </x:c>
      <x:c r="H19" t="s">
        <x:v>83</x:v>
      </x:c>
      <x:c r="I19" s="6">
        <x:v>27.1927958155861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20.394</x:v>
      </x:c>
      <x:c r="R19" s="8">
        <x:v>160268.887195815</x:v>
      </x:c>
      <x:c r="S19" s="12">
        <x:v>290650.648114655</x:v>
      </x:c>
      <x:c r="T19" s="12">
        <x:v>43.75</x:v>
      </x:c>
      <x:c r="U19" s="12">
        <x:v>60</x:v>
      </x:c>
      <x:c r="V19" s="12">
        <x:f>NA()</x:f>
      </x:c>
    </x:row>
    <x:row r="20">
      <x:c r="A20">
        <x:v>135475</x:v>
      </x:c>
      <x:c r="B20" s="1">
        <x:v>43201.3972864931</x:v>
      </x:c>
      <x:c r="C20" s="6">
        <x:v>0.295500015</x:v>
      </x:c>
      <x:c r="D20" s="14" t="s">
        <x:v>77</x:v>
      </x:c>
      <x:c r="E20" s="15">
        <x:v>43194.5139003472</x:v>
      </x:c>
      <x:c r="F20" t="s">
        <x:v>82</x:v>
      </x:c>
      <x:c r="G20" s="6">
        <x:v>209.183027070429</x:v>
      </x:c>
      <x:c r="H20" t="s">
        <x:v>83</x:v>
      </x:c>
      <x:c r="I20" s="6">
        <x:v>27.2095186473484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20.397</x:v>
      </x:c>
      <x:c r="R20" s="8">
        <x:v>160267.128096273</x:v>
      </x:c>
      <x:c r="S20" s="12">
        <x:v>290648.896435788</x:v>
      </x:c>
      <x:c r="T20" s="12">
        <x:v>43.75</x:v>
      </x:c>
      <x:c r="U20" s="12">
        <x:v>60</x:v>
      </x:c>
      <x:c r="V20" s="12">
        <x:f>NA()</x:f>
      </x:c>
    </x:row>
    <x:row r="21">
      <x:c r="A21">
        <x:v>135488</x:v>
      </x:c>
      <x:c r="B21" s="1">
        <x:v>43201.3972975694</x:v>
      </x:c>
      <x:c r="C21" s="6">
        <x:v>0.31145097</x:v>
      </x:c>
      <x:c r="D21" s="14" t="s">
        <x:v>77</x:v>
      </x:c>
      <x:c r="E21" s="15">
        <x:v>43194.5139003472</x:v>
      </x:c>
      <x:c r="F21" t="s">
        <x:v>82</x:v>
      </x:c>
      <x:c r="G21" s="6">
        <x:v>209.043591616535</x:v>
      </x:c>
      <x:c r="H21" t="s">
        <x:v>83</x:v>
      </x:c>
      <x:c r="I21" s="6">
        <x:v>27.2320961035512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20.397</x:v>
      </x:c>
      <x:c r="R21" s="8">
        <x:v>160262.6390315</x:v>
      </x:c>
      <x:c r="S21" s="12">
        <x:v>290657.478024033</x:v>
      </x:c>
      <x:c r="T21" s="12">
        <x:v>43.75</x:v>
      </x:c>
      <x:c r="U21" s="12">
        <x:v>60</x:v>
      </x:c>
      <x:c r="V21" s="12">
        <x:f>NA()</x:f>
      </x:c>
    </x:row>
    <x:row r="22">
      <x:c r="A22">
        <x:v>135493</x:v>
      </x:c>
      <x:c r="B22" s="1">
        <x:v>43201.3973092245</x:v>
      </x:c>
      <x:c r="C22" s="6">
        <x:v>0.328251876666667</x:v>
      </x:c>
      <x:c r="D22" s="14" t="s">
        <x:v>77</x:v>
      </x:c>
      <x:c r="E22" s="15">
        <x:v>43194.5139003472</x:v>
      </x:c>
      <x:c r="F22" t="s">
        <x:v>82</x:v>
      </x:c>
      <x:c r="G22" s="6">
        <x:v>209.194172908988</x:v>
      </x:c>
      <x:c r="H22" t="s">
        <x:v>83</x:v>
      </x:c>
      <x:c r="I22" s="6">
        <x:v>27.2168743178631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20.394</x:v>
      </x:c>
      <x:c r="R22" s="8">
        <x:v>160266.011225523</x:v>
      </x:c>
      <x:c r="S22" s="12">
        <x:v>290648.506117232</x:v>
      </x:c>
      <x:c r="T22" s="12">
        <x:v>43.75</x:v>
      </x:c>
      <x:c r="U22" s="12">
        <x:v>60</x:v>
      </x:c>
      <x:c r="V22" s="12">
        <x:f>NA()</x:f>
      </x:c>
    </x:row>
    <x:row r="23">
      <x:c r="A23">
        <x:v>135498</x:v>
      </x:c>
      <x:c r="B23" s="1">
        <x:v>43201.3973207176</x:v>
      </x:c>
      <x:c r="C23" s="6">
        <x:v>0.344802798333333</x:v>
      </x:c>
      <x:c r="D23" s="14" t="s">
        <x:v>77</x:v>
      </x:c>
      <x:c r="E23" s="15">
        <x:v>43194.5139003472</x:v>
      </x:c>
      <x:c r="F23" t="s">
        <x:v>82</x:v>
      </x:c>
      <x:c r="G23" s="6">
        <x:v>209.256523716653</x:v>
      </x:c>
      <x:c r="H23" t="s">
        <x:v>83</x:v>
      </x:c>
      <x:c r="I23" s="6">
        <x:v>27.215943599479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20.391</x:v>
      </x:c>
      <x:c r="R23" s="8">
        <x:v>160259.024085126</x:v>
      </x:c>
      <x:c r="S23" s="12">
        <x:v>290656.156084883</x:v>
      </x:c>
      <x:c r="T23" s="12">
        <x:v>43.75</x:v>
      </x:c>
      <x:c r="U23" s="12">
        <x:v>60</x:v>
      </x:c>
      <x:c r="V23" s="12">
        <x:f>NA()</x:f>
      </x:c>
    </x:row>
    <x:row r="24">
      <x:c r="A24">
        <x:v>135509</x:v>
      </x:c>
      <x:c r="B24" s="1">
        <x:v>43201.3973327199</x:v>
      </x:c>
      <x:c r="C24" s="6">
        <x:v>0.362070426666667</x:v>
      </x:c>
      <x:c r="D24" s="14" t="s">
        <x:v>77</x:v>
      </x:c>
      <x:c r="E24" s="15">
        <x:v>43194.5139003472</x:v>
      </x:c>
      <x:c r="F24" t="s">
        <x:v>82</x:v>
      </x:c>
      <x:c r="G24" s="6">
        <x:v>209.24637397079</x:v>
      </x:c>
      <x:c r="H24" t="s">
        <x:v>83</x:v>
      </x:c>
      <x:c r="I24" s="6">
        <x:v>27.2145325108077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20.392</x:v>
      </x:c>
      <x:c r="R24" s="8">
        <x:v>160263.934934752</x:v>
      </x:c>
      <x:c r="S24" s="12">
        <x:v>290648.944562909</x:v>
      </x:c>
      <x:c r="T24" s="12">
        <x:v>43.75</x:v>
      </x:c>
      <x:c r="U24" s="12">
        <x:v>60</x:v>
      </x:c>
      <x:c r="V24" s="12">
        <x:f>NA()</x:f>
      </x:c>
    </x:row>
    <x:row r="25">
      <x:c r="A25">
        <x:v>135520</x:v>
      </x:c>
      <x:c r="B25" s="1">
        <x:v>43201.3973439468</x:v>
      </x:c>
      <x:c r="C25" s="6">
        <x:v>0.378254718333333</x:v>
      </x:c>
      <x:c r="D25" s="14" t="s">
        <x:v>77</x:v>
      </x:c>
      <x:c r="E25" s="15">
        <x:v>43194.5139003472</x:v>
      </x:c>
      <x:c r="F25" t="s">
        <x:v>82</x:v>
      </x:c>
      <x:c r="G25" s="6">
        <x:v>209.115771583086</x:v>
      </x:c>
      <x:c r="H25" t="s">
        <x:v>83</x:v>
      </x:c>
      <x:c r="I25" s="6">
        <x:v>27.2173546887434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20.398</x:v>
      </x:c>
      <x:c r="R25" s="8">
        <x:v>160261.361918447</x:v>
      </x:c>
      <x:c r="S25" s="12">
        <x:v>290649.701024097</x:v>
      </x:c>
      <x:c r="T25" s="12">
        <x:v>43.75</x:v>
      </x:c>
      <x:c r="U25" s="12">
        <x:v>60</x:v>
      </x:c>
      <x:c r="V25" s="12">
        <x:f>NA()</x:f>
      </x:c>
    </x:row>
    <x:row r="26">
      <x:c r="A26">
        <x:v>135531</x:v>
      </x:c>
      <x:c r="B26" s="1">
        <x:v>43201.3973559028</x:v>
      </x:c>
      <x:c r="C26" s="6">
        <x:v>0.395489051666667</x:v>
      </x:c>
      <x:c r="D26" s="14" t="s">
        <x:v>77</x:v>
      </x:c>
      <x:c r="E26" s="15">
        <x:v>43194.5139003472</x:v>
      </x:c>
      <x:c r="F26" t="s">
        <x:v>82</x:v>
      </x:c>
      <x:c r="G26" s="6">
        <x:v>209.109282166708</x:v>
      </x:c>
      <x:c r="H26" t="s">
        <x:v>83</x:v>
      </x:c>
      <x:c r="I26" s="6">
        <x:v>27.2184055002831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20.398</x:v>
      </x:c>
      <x:c r="R26" s="8">
        <x:v>160259.793480001</x:v>
      </x:c>
      <x:c r="S26" s="12">
        <x:v>290649.718855268</x:v>
      </x:c>
      <x:c r="T26" s="12">
        <x:v>43.75</x:v>
      </x:c>
      <x:c r="U26" s="12">
        <x:v>60</x:v>
      </x:c>
      <x:c r="V26" s="12">
        <x:f>NA()</x:f>
      </x:c>
    </x:row>
    <x:row r="27">
      <x:c r="A27">
        <x:v>135537</x:v>
      </x:c>
      <x:c r="B27" s="1">
        <x:v>43201.3973672106</x:v>
      </x:c>
      <x:c r="C27" s="6">
        <x:v>0.411756615</x:v>
      </x:c>
      <x:c r="D27" s="14" t="s">
        <x:v>77</x:v>
      </x:c>
      <x:c r="E27" s="15">
        <x:v>43194.5139003472</x:v>
      </x:c>
      <x:c r="F27" t="s">
        <x:v>82</x:v>
      </x:c>
      <x:c r="G27" s="6">
        <x:v>209.182729573845</x:v>
      </x:c>
      <x:c r="H27" t="s">
        <x:v>83</x:v>
      </x:c>
      <x:c r="I27" s="6">
        <x:v>27.2156733909637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20.395</x:v>
      </x:c>
      <x:c r="R27" s="8">
        <x:v>160257.293037993</x:v>
      </x:c>
      <x:c r="S27" s="12">
        <x:v>290641.064679664</x:v>
      </x:c>
      <x:c r="T27" s="12">
        <x:v>43.75</x:v>
      </x:c>
      <x:c r="U27" s="12">
        <x:v>60</x:v>
      </x:c>
      <x:c r="V27" s="12">
        <x:f>NA()</x:f>
      </x:c>
    </x:row>
    <x:row r="28">
      <x:c r="A28">
        <x:v>135545</x:v>
      </x:c>
      <x:c r="B28" s="1">
        <x:v>43201.397378669</x:v>
      </x:c>
      <x:c r="C28" s="6">
        <x:v>0.428240878333333</x:v>
      </x:c>
      <x:c r="D28" s="14" t="s">
        <x:v>77</x:v>
      </x:c>
      <x:c r="E28" s="15">
        <x:v>43194.5139003472</x:v>
      </x:c>
      <x:c r="F28" t="s">
        <x:v>82</x:v>
      </x:c>
      <x:c r="G28" s="6">
        <x:v>209.143456253517</x:v>
      </x:c>
      <x:c r="H28" t="s">
        <x:v>83</x:v>
      </x:c>
      <x:c r="I28" s="6">
        <x:v>27.2098188784821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20.399</x:v>
      </x:c>
      <x:c r="R28" s="8">
        <x:v>160252.439297071</x:v>
      </x:c>
      <x:c r="S28" s="12">
        <x:v>290641.778443758</x:v>
      </x:c>
      <x:c r="T28" s="12">
        <x:v>43.75</x:v>
      </x:c>
      <x:c r="U28" s="12">
        <x:v>60</x:v>
      </x:c>
      <x:c r="V28" s="12">
        <x:f>NA()</x:f>
      </x:c>
    </x:row>
    <x:row r="29">
      <x:c r="A29">
        <x:v>135561</x:v>
      </x:c>
      <x:c r="B29" s="1">
        <x:v>43201.397390706</x:v>
      </x:c>
      <x:c r="C29" s="6">
        <x:v>0.445541823333333</x:v>
      </x:c>
      <x:c r="D29" s="14" t="s">
        <x:v>77</x:v>
      </x:c>
      <x:c r="E29" s="15">
        <x:v>43194.5139003472</x:v>
      </x:c>
      <x:c r="F29" t="s">
        <x:v>82</x:v>
      </x:c>
      <x:c r="G29" s="6">
        <x:v>209.188590738585</x:v>
      </x:c>
      <x:c r="H29" t="s">
        <x:v>83</x:v>
      </x:c>
      <x:c r="I29" s="6">
        <x:v>27.2086179541075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20.397</x:v>
      </x:c>
      <x:c r="R29" s="8">
        <x:v>160263.31689651</x:v>
      </x:c>
      <x:c r="S29" s="12">
        <x:v>290651.099883115</x:v>
      </x:c>
      <x:c r="T29" s="12">
        <x:v>43.75</x:v>
      </x:c>
      <x:c r="U29" s="12">
        <x:v>60</x:v>
      </x:c>
      <x:c r="V29" s="12">
        <x:f>NA()</x:f>
      </x:c>
    </x:row>
    <x:row r="30">
      <x:c r="A30">
        <x:v>135573</x:v>
      </x:c>
      <x:c r="B30" s="1">
        <x:v>43201.3974020023</x:v>
      </x:c>
      <x:c r="C30" s="6">
        <x:v>0.461859478333333</x:v>
      </x:c>
      <x:c r="D30" s="14" t="s">
        <x:v>77</x:v>
      </x:c>
      <x:c r="E30" s="15">
        <x:v>43194.5139003472</x:v>
      </x:c>
      <x:c r="F30" t="s">
        <x:v>82</x:v>
      </x:c>
      <x:c r="G30" s="6">
        <x:v>209.05359865611</x:v>
      </x:c>
      <x:c r="H30" t="s">
        <x:v>83</x:v>
      </x:c>
      <x:c r="I30" s="6">
        <x:v>27.2213177511271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</x:v>
      </x:c>
      <x:c r="R30" s="8">
        <x:v>160258.894583075</x:v>
      </x:c>
      <x:c r="S30" s="12">
        <x:v>290642.067413574</x:v>
      </x:c>
      <x:c r="T30" s="12">
        <x:v>43.75</x:v>
      </x:c>
      <x:c r="U30" s="12">
        <x:v>60</x:v>
      </x:c>
      <x:c r="V30" s="12">
        <x:f>NA()</x:f>
      </x:c>
    </x:row>
    <x:row r="31">
      <x:c r="A31">
        <x:v>135579</x:v>
      </x:c>
      <x:c r="B31" s="1">
        <x:v>43201.3974138079</x:v>
      </x:c>
      <x:c r="C31" s="6">
        <x:v>0.478860416666667</x:v>
      </x:c>
      <x:c r="D31" s="14" t="s">
        <x:v>77</x:v>
      </x:c>
      <x:c r="E31" s="15">
        <x:v>43194.5139003472</x:v>
      </x:c>
      <x:c r="F31" t="s">
        <x:v>82</x:v>
      </x:c>
      <x:c r="G31" s="6">
        <x:v>209.102480662811</x:v>
      </x:c>
      <x:c r="H31" t="s">
        <x:v>83</x:v>
      </x:c>
      <x:c r="I31" s="6">
        <x:v>27.2164539933997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20.399</x:v>
      </x:c>
      <x:c r="R31" s="8">
        <x:v>160262.242503955</x:v>
      </x:c>
      <x:c r="S31" s="12">
        <x:v>290651.505845684</x:v>
      </x:c>
      <x:c r="T31" s="12">
        <x:v>43.75</x:v>
      </x:c>
      <x:c r="U31" s="12">
        <x:v>60</x:v>
      </x:c>
      <x:c r="V31" s="12">
        <x:f>NA()</x:f>
      </x:c>
    </x:row>
    <x:row r="32">
      <x:c r="A32">
        <x:v>135591</x:v>
      </x:c>
      <x:c r="B32" s="1">
        <x:v>43201.397425081</x:v>
      </x:c>
      <x:c r="C32" s="6">
        <x:v>0.49506131</x:v>
      </x:c>
      <x:c r="D32" s="14" t="s">
        <x:v>77</x:v>
      </x:c>
      <x:c r="E32" s="15">
        <x:v>43194.5139003472</x:v>
      </x:c>
      <x:c r="F32" t="s">
        <x:v>82</x:v>
      </x:c>
      <x:c r="G32" s="6">
        <x:v>209.145125038397</x:v>
      </x:c>
      <x:c r="H32" t="s">
        <x:v>83</x:v>
      </x:c>
      <x:c r="I32" s="6">
        <x:v>27.2095486704602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20.399</x:v>
      </x:c>
      <x:c r="R32" s="8">
        <x:v>160255.490737671</x:v>
      </x:c>
      <x:c r="S32" s="12">
        <x:v>290630.538637582</x:v>
      </x:c>
      <x:c r="T32" s="12">
        <x:v>43.75</x:v>
      </x:c>
      <x:c r="U32" s="12">
        <x:v>60</x:v>
      </x:c>
      <x:c r="V32" s="12">
        <x:f>NA()</x:f>
      </x:c>
    </x:row>
    <x:row r="33">
      <x:c r="A33">
        <x:v>135600</x:v>
      </x:c>
      <x:c r="B33" s="1">
        <x:v>43201.3974366551</x:v>
      </x:c>
      <x:c r="C33" s="6">
        <x:v>0.511728911666667</x:v>
      </x:c>
      <x:c r="D33" s="14" t="s">
        <x:v>77</x:v>
      </x:c>
      <x:c r="E33" s="15">
        <x:v>43194.5139003472</x:v>
      </x:c>
      <x:c r="F33" t="s">
        <x:v>82</x:v>
      </x:c>
      <x:c r="G33" s="6">
        <x:v>209.189127472551</x:v>
      </x:c>
      <x:c r="H33" t="s">
        <x:v>83</x:v>
      </x:c>
      <x:c r="I33" s="6">
        <x:v>27.1993708508103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</x:v>
      </x:c>
      <x:c r="R33" s="8">
        <x:v>160261.234928448</x:v>
      </x:c>
      <x:c r="S33" s="12">
        <x:v>290642.231787323</x:v>
      </x:c>
      <x:c r="T33" s="12">
        <x:v>43.75</x:v>
      </x:c>
      <x:c r="U33" s="12">
        <x:v>60</x:v>
      </x:c>
      <x:c r="V33" s="12">
        <x:f>NA()</x:f>
      </x:c>
    </x:row>
    <x:row r="34">
      <x:c r="A34">
        <x:v>135605</x:v>
      </x:c>
      <x:c r="B34" s="1">
        <x:v>43201.3974480671</x:v>
      </x:c>
      <x:c r="C34" s="6">
        <x:v>0.528196516666667</x:v>
      </x:c>
      <x:c r="D34" s="14" t="s">
        <x:v>77</x:v>
      </x:c>
      <x:c r="E34" s="15">
        <x:v>43194.5139003472</x:v>
      </x:c>
      <x:c r="F34" t="s">
        <x:v>82</x:v>
      </x:c>
      <x:c r="G34" s="6">
        <x:v>209.077949147647</x:v>
      </x:c>
      <x:c r="H34" t="s">
        <x:v>83</x:v>
      </x:c>
      <x:c r="I34" s="6">
        <x:v>27.2234794234901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20.398</x:v>
      </x:c>
      <x:c r="R34" s="8">
        <x:v>160256.932187569</x:v>
      </x:c>
      <x:c r="S34" s="12">
        <x:v>290641.897875872</x:v>
      </x:c>
      <x:c r="T34" s="12">
        <x:v>43.75</x:v>
      </x:c>
      <x:c r="U34" s="12">
        <x:v>60</x:v>
      </x:c>
      <x:c r="V34" s="12">
        <x:f>NA()</x:f>
      </x:c>
    </x:row>
    <x:row r="35">
      <x:c r="A35">
        <x:v>135617</x:v>
      </x:c>
      <x:c r="B35" s="1">
        <x:v>43201.397459838</x:v>
      </x:c>
      <x:c r="C35" s="6">
        <x:v>0.545114138333333</x:v>
      </x:c>
      <x:c r="D35" s="14" t="s">
        <x:v>77</x:v>
      </x:c>
      <x:c r="E35" s="15">
        <x:v>43194.5139003472</x:v>
      </x:c>
      <x:c r="F35" t="s">
        <x:v>82</x:v>
      </x:c>
      <x:c r="G35" s="6">
        <x:v>209.061694962567</x:v>
      </x:c>
      <x:c r="H35" t="s">
        <x:v>83</x:v>
      </x:c>
      <x:c r="I35" s="6">
        <x:v>27.2230590981994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20.399</x:v>
      </x:c>
      <x:c r="R35" s="8">
        <x:v>160250.185505009</x:v>
      </x:c>
      <x:c r="S35" s="12">
        <x:v>290640.706869673</x:v>
      </x:c>
      <x:c r="T35" s="12">
        <x:v>43.75</x:v>
      </x:c>
      <x:c r="U35" s="12">
        <x:v>60</x:v>
      </x:c>
      <x:c r="V35" s="12">
        <x:f>NA()</x:f>
      </x:c>
    </x:row>
    <x:row r="36">
      <x:c r="A36">
        <x:v>135630</x:v>
      </x:c>
      <x:c r="B36" s="1">
        <x:v>43201.3974716088</x:v>
      </x:c>
      <x:c r="C36" s="6">
        <x:v>0.562098406666667</x:v>
      </x:c>
      <x:c r="D36" s="14" t="s">
        <x:v>77</x:v>
      </x:c>
      <x:c r="E36" s="15">
        <x:v>43194.5139003472</x:v>
      </x:c>
      <x:c r="F36" t="s">
        <x:v>82</x:v>
      </x:c>
      <x:c r="G36" s="6">
        <x:v>209.168971169671</x:v>
      </x:c>
      <x:c r="H36" t="s">
        <x:v>83</x:v>
      </x:c>
      <x:c r="I36" s="6">
        <x:v>27.1995810119661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20.401</x:v>
      </x:c>
      <x:c r="R36" s="8">
        <x:v>160256.816221861</x:v>
      </x:c>
      <x:c r="S36" s="12">
        <x:v>290640.238517016</x:v>
      </x:c>
      <x:c r="T36" s="12">
        <x:v>43.75</x:v>
      </x:c>
      <x:c r="U36" s="12">
        <x:v>60</x:v>
      </x:c>
      <x:c r="V36" s="12">
        <x:f>NA()</x:f>
      </x:c>
    </x:row>
    <x:row r="37">
      <x:c r="A37">
        <x:v>135643</x:v>
      </x:c>
      <x:c r="B37" s="1">
        <x:v>43201.3974830671</x:v>
      </x:c>
      <x:c r="C37" s="6">
        <x:v>0.578582683333333</x:v>
      </x:c>
      <x:c r="D37" s="14" t="s">
        <x:v>77</x:v>
      </x:c>
      <x:c r="E37" s="15">
        <x:v>43194.5139003472</x:v>
      </x:c>
      <x:c r="F37" t="s">
        <x:v>82</x:v>
      </x:c>
      <x:c r="G37" s="6">
        <x:v>209.148648053294</x:v>
      </x:c>
      <x:c r="H37" t="s">
        <x:v>83</x:v>
      </x:c>
      <x:c r="I37" s="6">
        <x:v>27.2089782313747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20.399</x:v>
      </x:c>
      <x:c r="R37" s="8">
        <x:v>160250.037113298</x:v>
      </x:c>
      <x:c r="S37" s="12">
        <x:v>290629.599360203</x:v>
      </x:c>
      <x:c r="T37" s="12">
        <x:v>43.75</x:v>
      </x:c>
      <x:c r="U37" s="12">
        <x:v>60</x:v>
      </x:c>
      <x:c r="V37" s="12">
        <x:f>NA()</x:f>
      </x:c>
    </x:row>
    <x:row r="38">
      <x:c r="A38">
        <x:v>135652</x:v>
      </x:c>
      <x:c r="B38" s="1">
        <x:v>43201.3974945602</x:v>
      </x:c>
      <x:c r="C38" s="6">
        <x:v>0.595150275</x:v>
      </x:c>
      <x:c r="D38" s="14" t="s">
        <x:v>77</x:v>
      </x:c>
      <x:c r="E38" s="15">
        <x:v>43194.5139003472</x:v>
      </x:c>
      <x:c r="F38" t="s">
        <x:v>82</x:v>
      </x:c>
      <x:c r="G38" s="6">
        <x:v>209.204016923795</x:v>
      </x:c>
      <x:c r="H38" t="s">
        <x:v>83</x:v>
      </x:c>
      <x:c r="I38" s="6">
        <x:v>27.1939066653813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20.401</x:v>
      </x:c>
      <x:c r="R38" s="8">
        <x:v>160254.567356906</x:v>
      </x:c>
      <x:c r="S38" s="12">
        <x:v>290639.86302162</x:v>
      </x:c>
      <x:c r="T38" s="12">
        <x:v>43.75</x:v>
      </x:c>
      <x:c r="U38" s="12">
        <x:v>60</x:v>
      </x:c>
      <x:c r="V38" s="12">
        <x:f>NA()</x:f>
      </x:c>
    </x:row>
    <x:row r="39">
      <x:c r="A39">
        <x:v>135655</x:v>
      </x:c>
      <x:c r="B39" s="1">
        <x:v>43201.3975059028</x:v>
      </x:c>
      <x:c r="C39" s="6">
        <x:v>0.611484565</x:v>
      </x:c>
      <x:c r="D39" s="14" t="s">
        <x:v>77</x:v>
      </x:c>
      <x:c r="E39" s="15">
        <x:v>43194.5139003472</x:v>
      </x:c>
      <x:c r="F39" t="s">
        <x:v>82</x:v>
      </x:c>
      <x:c r="G39" s="6">
        <x:v>209.142215191343</x:v>
      </x:c>
      <x:c r="H39" t="s">
        <x:v>83</x:v>
      </x:c>
      <x:c r="I39" s="6">
        <x:v>27.2069666837929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</x:v>
      </x:c>
      <x:c r="R39" s="8">
        <x:v>160246.395593589</x:v>
      </x:c>
      <x:c r="S39" s="12">
        <x:v>290620.932687019</x:v>
      </x:c>
      <x:c r="T39" s="12">
        <x:v>43.75</x:v>
      </x:c>
      <x:c r="U39" s="12">
        <x:v>60</x:v>
      </x:c>
      <x:c r="V39" s="12">
        <x:f>NA()</x:f>
      </x:c>
    </x:row>
    <x:row r="40">
      <x:c r="A40">
        <x:v>135666</x:v>
      </x:c>
      <x:c r="B40" s="1">
        <x:v>43201.3975175579</x:v>
      </x:c>
      <x:c r="C40" s="6">
        <x:v>0.628218871666667</x:v>
      </x:c>
      <x:c r="D40" s="14" t="s">
        <x:v>77</x:v>
      </x:c>
      <x:c r="E40" s="15">
        <x:v>43194.5139003472</x:v>
      </x:c>
      <x:c r="F40" t="s">
        <x:v>82</x:v>
      </x:c>
      <x:c r="G40" s="6">
        <x:v>208.974212652234</x:v>
      </x:c>
      <x:c r="H40" t="s">
        <x:v>83</x:v>
      </x:c>
      <x:c r="I40" s="6">
        <x:v>27.218915894578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20.405</x:v>
      </x:c>
      <x:c r="R40" s="8">
        <x:v>160252.803334939</x:v>
      </x:c>
      <x:c r="S40" s="12">
        <x:v>290638.024254889</x:v>
      </x:c>
      <x:c r="T40" s="12">
        <x:v>43.75</x:v>
      </x:c>
      <x:c r="U40" s="12">
        <x:v>60</x:v>
      </x:c>
      <x:c r="V40" s="12">
        <x:f>NA()</x:f>
      </x:c>
    </x:row>
    <x:row r="41">
      <x:c r="A41">
        <x:v>135675</x:v>
      </x:c>
      <x:c r="B41" s="1">
        <x:v>43201.3975298611</x:v>
      </x:c>
      <x:c r="C41" s="6">
        <x:v>0.64598649</x:v>
      </x:c>
      <x:c r="D41" s="14" t="s">
        <x:v>77</x:v>
      </x:c>
      <x:c r="E41" s="15">
        <x:v>43194.5139003472</x:v>
      </x:c>
      <x:c r="F41" t="s">
        <x:v>82</x:v>
      </x:c>
      <x:c r="G41" s="6">
        <x:v>209.004788430805</x:v>
      </x:c>
      <x:c r="H41" t="s">
        <x:v>83</x:v>
      </x:c>
      <x:c r="I41" s="6">
        <x:v>27.2231191446663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20.402</x:v>
      </x:c>
      <x:c r="R41" s="8">
        <x:v>160253.340074743</x:v>
      </x:c>
      <x:c r="S41" s="12">
        <x:v>290638.102924232</x:v>
      </x:c>
      <x:c r="T41" s="12">
        <x:v>43.75</x:v>
      </x:c>
      <x:c r="U41" s="12">
        <x:v>60</x:v>
      </x:c>
      <x:c r="V41" s="12">
        <x:f>NA()</x:f>
      </x:c>
    </x:row>
    <x:row r="42">
      <x:c r="A42">
        <x:v>135690</x:v>
      </x:c>
      <x:c r="B42" s="1">
        <x:v>43201.3975407407</x:v>
      </x:c>
      <x:c r="C42" s="6">
        <x:v>0.661637393333333</x:v>
      </x:c>
      <x:c r="D42" s="14" t="s">
        <x:v>77</x:v>
      </x:c>
      <x:c r="E42" s="15">
        <x:v>43194.5139003472</x:v>
      </x:c>
      <x:c r="F42" t="s">
        <x:v>82</x:v>
      </x:c>
      <x:c r="G42" s="6">
        <x:v>209.042286990153</x:v>
      </x:c>
      <x:c r="H42" t="s">
        <x:v>83</x:v>
      </x:c>
      <x:c r="I42" s="6">
        <x:v>27.2139920940263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20.403</x:v>
      </x:c>
      <x:c r="R42" s="8">
        <x:v>160251.952497031</x:v>
      </x:c>
      <x:c r="S42" s="12">
        <x:v>290618.526523344</x:v>
      </x:c>
      <x:c r="T42" s="12">
        <x:v>43.75</x:v>
      </x:c>
      <x:c r="U42" s="12">
        <x:v>60</x:v>
      </x:c>
      <x:c r="V42" s="12">
        <x:f>NA()</x:f>
      </x:c>
    </x:row>
    <x:row r="43">
      <x:c r="A43">
        <x:v>135697</x:v>
      </x:c>
      <x:c r="B43" s="1">
        <x:v>43201.397552581</x:v>
      </x:c>
      <x:c r="C43" s="6">
        <x:v>0.678688365</x:v>
      </x:c>
      <x:c r="D43" s="14" t="s">
        <x:v>77</x:v>
      </x:c>
      <x:c r="E43" s="15">
        <x:v>43194.5139003472</x:v>
      </x:c>
      <x:c r="F43" t="s">
        <x:v>82</x:v>
      </x:c>
      <x:c r="G43" s="6">
        <x:v>209.135055087962</x:v>
      </x:c>
      <x:c r="H43" t="s">
        <x:v>83</x:v>
      </x:c>
      <x:c r="I43" s="6">
        <x:v>27.2142322792515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20.398</x:v>
      </x:c>
      <x:c r="R43" s="8">
        <x:v>160258.392587507</x:v>
      </x:c>
      <x:c r="S43" s="12">
        <x:v>290631.479568175</x:v>
      </x:c>
      <x:c r="T43" s="12">
        <x:v>43.75</x:v>
      </x:c>
      <x:c r="U43" s="12">
        <x:v>60</x:v>
      </x:c>
      <x:c r="V43" s="12">
        <x:f>NA()</x:f>
      </x:c>
    </x:row>
    <x:row r="44">
      <x:c r="A44">
        <x:v>135710</x:v>
      </x:c>
      <x:c r="B44" s="1">
        <x:v>43201.3975640046</x:v>
      </x:c>
      <x:c r="C44" s="6">
        <x:v>0.695155925</x:v>
      </x:c>
      <x:c r="D44" s="14" t="s">
        <x:v>77</x:v>
      </x:c>
      <x:c r="E44" s="15">
        <x:v>43194.5139003472</x:v>
      </x:c>
      <x:c r="F44" t="s">
        <x:v>82</x:v>
      </x:c>
      <x:c r="G44" s="6">
        <x:v>209.178928646536</x:v>
      </x:c>
      <x:c r="H44" t="s">
        <x:v>83</x:v>
      </x:c>
      <x:c r="I44" s="6">
        <x:v>27.2010221173878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</x:v>
      </x:c>
      <x:c r="R44" s="8">
        <x:v>160258.498067891</x:v>
      </x:c>
      <x:c r="S44" s="12">
        <x:v>290635.996247252</x:v>
      </x:c>
      <x:c r="T44" s="12">
        <x:v>43.75</x:v>
      </x:c>
      <x:c r="U44" s="12">
        <x:v>60</x:v>
      </x:c>
      <x:c r="V44" s="12">
        <x:f>NA()</x:f>
      </x:c>
    </x:row>
    <x:row r="45">
      <x:c r="A45">
        <x:v>135719</x:v>
      </x:c>
      <x:c r="B45" s="1">
        <x:v>43201.3975757292</x:v>
      </x:c>
      <x:c r="C45" s="6">
        <x:v>0.712023605</x:v>
      </x:c>
      <x:c r="D45" s="14" t="s">
        <x:v>77</x:v>
      </x:c>
      <x:c r="E45" s="15">
        <x:v>43194.5139003472</x:v>
      </x:c>
      <x:c r="F45" t="s">
        <x:v>82</x:v>
      </x:c>
      <x:c r="G45" s="6">
        <x:v>208.976496762035</x:v>
      </x:c>
      <x:c r="H45" t="s">
        <x:v>83</x:v>
      </x:c>
      <x:c r="I45" s="6">
        <x:v>27.2246503299357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20.403</x:v>
      </x:c>
      <x:c r="R45" s="8">
        <x:v>160247.491978721</x:v>
      </x:c>
      <x:c r="S45" s="12">
        <x:v>290632.242881932</x:v>
      </x:c>
      <x:c r="T45" s="12">
        <x:v>43.75</x:v>
      </x:c>
      <x:c r="U45" s="12">
        <x:v>60</x:v>
      </x:c>
      <x:c r="V45" s="12">
        <x:f>NA()</x:f>
      </x:c>
    </x:row>
    <x:row r="46">
      <x:c r="A46">
        <x:v>135732</x:v>
      </x:c>
      <x:c r="B46" s="1">
        <x:v>43201.3975872338</x:v>
      </x:c>
      <x:c r="C46" s="6">
        <x:v>0.728574503333333</x:v>
      </x:c>
      <x:c r="D46" s="14" t="s">
        <x:v>77</x:v>
      </x:c>
      <x:c r="E46" s="15">
        <x:v>43194.5139003472</x:v>
      </x:c>
      <x:c r="F46" t="s">
        <x:v>82</x:v>
      </x:c>
      <x:c r="G46" s="6">
        <x:v>209.000216968424</x:v>
      </x:c>
      <x:c r="H46" t="s">
        <x:v>83</x:v>
      </x:c>
      <x:c r="I46" s="6">
        <x:v>27.2208073564666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20.403</x:v>
      </x:c>
      <x:c r="R46" s="8">
        <x:v>160247.470669007</x:v>
      </x:c>
      <x:c r="S46" s="12">
        <x:v>290620.406023986</x:v>
      </x:c>
      <x:c r="T46" s="12">
        <x:v>43.75</x:v>
      </x:c>
      <x:c r="U46" s="12">
        <x:v>60</x:v>
      </x:c>
      <x:c r="V46" s="12">
        <x:f>NA()</x:f>
      </x:c>
    </x:row>
    <x:row r="47">
      <x:c r="A47">
        <x:v>135740</x:v>
      </x:c>
      <x:c r="B47" s="1">
        <x:v>43201.3975987269</x:v>
      </x:c>
      <x:c r="C47" s="6">
        <x:v>0.745108766666667</x:v>
      </x:c>
      <x:c r="D47" s="14" t="s">
        <x:v>77</x:v>
      </x:c>
      <x:c r="E47" s="15">
        <x:v>43194.5139003472</x:v>
      </x:c>
      <x:c r="F47" t="s">
        <x:v>82</x:v>
      </x:c>
      <x:c r="G47" s="6">
        <x:v>209.096352459873</x:v>
      </x:c>
      <x:c r="H47" t="s">
        <x:v>83</x:v>
      </x:c>
      <x:c r="I47" s="6">
        <x:v>27.2082876999793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20.402</x:v>
      </x:c>
      <x:c r="R47" s="8">
        <x:v>160242.475621805</x:v>
      </x:c>
      <x:c r="S47" s="12">
        <x:v>290607.377861272</x:v>
      </x:c>
      <x:c r="T47" s="12">
        <x:v>43.75</x:v>
      </x:c>
      <x:c r="U47" s="12">
        <x:v>60</x:v>
      </x:c>
      <x:c r="V47" s="12">
        <x:f>NA()</x:f>
      </x:c>
    </x:row>
    <x:row r="48">
      <x:c r="A48">
        <x:v>135748</x:v>
      </x:c>
      <x:c r="B48" s="1">
        <x:v>43201.3976102199</x:v>
      </x:c>
      <x:c r="C48" s="6">
        <x:v>0.761659723333333</x:v>
      </x:c>
      <x:c r="D48" s="14" t="s">
        <x:v>77</x:v>
      </x:c>
      <x:c r="E48" s="15">
        <x:v>43194.5139003472</x:v>
      </x:c>
      <x:c r="F48" t="s">
        <x:v>82</x:v>
      </x:c>
      <x:c r="G48" s="6">
        <x:v>209.106107210888</x:v>
      </x:c>
      <x:c r="H48" t="s">
        <x:v>83</x:v>
      </x:c>
      <x:c r="I48" s="6">
        <x:v>27.2006017949093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20.404</x:v>
      </x:c>
      <x:c r="R48" s="8">
        <x:v>160242.063057819</x:v>
      </x:c>
      <x:c r="S48" s="12">
        <x:v>290628.105782563</x:v>
      </x:c>
      <x:c r="T48" s="12">
        <x:v>43.75</x:v>
      </x:c>
      <x:c r="U48" s="12">
        <x:v>60</x:v>
      </x:c>
      <x:c r="V48" s="12">
        <x:f>NA()</x:f>
      </x:c>
    </x:row>
    <x:row r="49">
      <x:c r="A49">
        <x:v>135762</x:v>
      </x:c>
      <x:c r="B49" s="1">
        <x:v>43201.3976218403</x:v>
      </x:c>
      <x:c r="C49" s="6">
        <x:v>0.778377336666667</x:v>
      </x:c>
      <x:c r="D49" s="14" t="s">
        <x:v>77</x:v>
      </x:c>
      <x:c r="E49" s="15">
        <x:v>43194.5139003472</x:v>
      </x:c>
      <x:c r="F49" t="s">
        <x:v>82</x:v>
      </x:c>
      <x:c r="G49" s="6">
        <x:v>209.092761124885</x:v>
      </x:c>
      <x:c r="H49" t="s">
        <x:v>83</x:v>
      </x:c>
      <x:c r="I49" s="6">
        <x:v>27.2027634539313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20.404</x:v>
      </x:c>
      <x:c r="R49" s="8">
        <x:v>160248.957375076</x:v>
      </x:c>
      <x:c r="S49" s="12">
        <x:v>290622.44363782</x:v>
      </x:c>
      <x:c r="T49" s="12">
        <x:v>43.75</x:v>
      </x:c>
      <x:c r="U49" s="12">
        <x:v>60</x:v>
      </x:c>
      <x:c r="V49" s="12">
        <x:f>NA()</x:f>
      </x:c>
    </x:row>
    <x:row r="50">
      <x:c r="A50">
        <x:v>135769</x:v>
      </x:c>
      <x:c r="B50" s="1">
        <x:v>43201.3976332176</x:v>
      </x:c>
      <x:c r="C50" s="6">
        <x:v>0.79479492</x:v>
      </x:c>
      <x:c r="D50" s="14" t="s">
        <x:v>77</x:v>
      </x:c>
      <x:c r="E50" s="15">
        <x:v>43194.5139003472</x:v>
      </x:c>
      <x:c r="F50" t="s">
        <x:v>82</x:v>
      </x:c>
      <x:c r="G50" s="6">
        <x:v>209.068977048023</x:v>
      </x:c>
      <x:c r="H50" t="s">
        <x:v>83</x:v>
      </x:c>
      <x:c r="I50" s="6">
        <x:v>27.2096687629114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20.403</x:v>
      </x:c>
      <x:c r="R50" s="8">
        <x:v>160244.999257136</x:v>
      </x:c>
      <x:c r="S50" s="12">
        <x:v>290620.931814847</x:v>
      </x:c>
      <x:c r="T50" s="12">
        <x:v>43.75</x:v>
      </x:c>
      <x:c r="U50" s="12">
        <x:v>60</x:v>
      </x:c>
      <x:c r="V50" s="12">
        <x:f>NA()</x:f>
      </x:c>
    </x:row>
    <x:row r="51">
      <x:c r="A51">
        <x:v>135776</x:v>
      </x:c>
      <x:c r="B51" s="1">
        <x:v>43201.3976450579</x:v>
      </x:c>
      <x:c r="C51" s="6">
        <x:v>0.811845891666667</x:v>
      </x:c>
      <x:c r="D51" s="14" t="s">
        <x:v>77</x:v>
      </x:c>
      <x:c r="E51" s="15">
        <x:v>43194.5139003472</x:v>
      </x:c>
      <x:c r="F51" t="s">
        <x:v>82</x:v>
      </x:c>
      <x:c r="G51" s="6">
        <x:v>209.033140396142</x:v>
      </x:c>
      <x:c r="H51" t="s">
        <x:v>83</x:v>
      </x:c>
      <x:c r="I51" s="6">
        <x:v>27.2093685317909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20.405</x:v>
      </x:c>
      <x:c r="R51" s="8">
        <x:v>160249.04101688</x:v>
      </x:c>
      <x:c r="S51" s="12">
        <x:v>290632.449906036</x:v>
      </x:c>
      <x:c r="T51" s="12">
        <x:v>43.75</x:v>
      </x:c>
      <x:c r="U51" s="12">
        <x:v>60</x:v>
      </x:c>
      <x:c r="V51" s="12">
        <x:f>NA()</x:f>
      </x:c>
    </x:row>
    <x:row r="52">
      <x:c r="A52">
        <x:v>135785</x:v>
      </x:c>
      <x:c r="B52" s="1">
        <x:v>43201.3976565625</x:v>
      </x:c>
      <x:c r="C52" s="6">
        <x:v>0.828413485</x:v>
      </x:c>
      <x:c r="D52" s="14" t="s">
        <x:v>77</x:v>
      </x:c>
      <x:c r="E52" s="15">
        <x:v>43194.5139003472</x:v>
      </x:c>
      <x:c r="F52" t="s">
        <x:v>82</x:v>
      </x:c>
      <x:c r="G52" s="6">
        <x:v>209.004601894846</x:v>
      </x:c>
      <x:c r="H52" t="s">
        <x:v>83</x:v>
      </x:c>
      <x:c r="I52" s="6">
        <x:v>27.2139920940263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20.405</x:v>
      </x:c>
      <x:c r="R52" s="8">
        <x:v>160242.979655196</x:v>
      </x:c>
      <x:c r="S52" s="12">
        <x:v>290615.822079694</x:v>
      </x:c>
      <x:c r="T52" s="12">
        <x:v>43.75</x:v>
      </x:c>
      <x:c r="U52" s="12">
        <x:v>60</x:v>
      </x:c>
      <x:c r="V52" s="12">
        <x:f>NA()</x:f>
      </x:c>
    </x:row>
    <x:row r="53">
      <x:c r="A53">
        <x:v>135801</x:v>
      </x:c>
      <x:c r="B53" s="1">
        <x:v>43201.3976684028</x:v>
      </x:c>
      <x:c r="C53" s="6">
        <x:v>0.845481103333333</x:v>
      </x:c>
      <x:c r="D53" s="14" t="s">
        <x:v>77</x:v>
      </x:c>
      <x:c r="E53" s="15">
        <x:v>43194.5139003472</x:v>
      </x:c>
      <x:c r="F53" t="s">
        <x:v>82</x:v>
      </x:c>
      <x:c r="G53" s="6">
        <x:v>209.122491269021</x:v>
      </x:c>
      <x:c r="H53" t="s">
        <x:v>83</x:v>
      </x:c>
      <x:c r="I53" s="6">
        <x:v>27.2040544454003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20.402</x:v>
      </x:c>
      <x:c r="R53" s="8">
        <x:v>160249.201279712</x:v>
      </x:c>
      <x:c r="S53" s="12">
        <x:v>290612.409233403</x:v>
      </x:c>
      <x:c r="T53" s="12">
        <x:v>43.75</x:v>
      </x:c>
      <x:c r="U53" s="12">
        <x:v>60</x:v>
      </x:c>
      <x:c r="V53" s="12">
        <x:f>NA()</x:f>
      </x:c>
    </x:row>
    <x:row r="54">
      <x:c r="A54">
        <x:v>135809</x:v>
      </x:c>
      <x:c r="B54" s="1">
        <x:v>43201.3976797454</x:v>
      </x:c>
      <x:c r="C54" s="6">
        <x:v>0.861782053333333</x:v>
      </x:c>
      <x:c r="D54" s="14" t="s">
        <x:v>77</x:v>
      </x:c>
      <x:c r="E54" s="15">
        <x:v>43194.5139003472</x:v>
      </x:c>
      <x:c r="F54" t="s">
        <x:v>82</x:v>
      </x:c>
      <x:c r="G54" s="6">
        <x:v>209.033630529516</x:v>
      </x:c>
      <x:c r="H54" t="s">
        <x:v>83</x:v>
      </x:c>
      <x:c r="I54" s="6">
        <x:v>27.2031837766804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20.407</x:v>
      </x:c>
      <x:c r="R54" s="8">
        <x:v>160249.369828551</x:v>
      </x:c>
      <x:c r="S54" s="12">
        <x:v>290620.39948248</x:v>
      </x:c>
      <x:c r="T54" s="12">
        <x:v>43.75</x:v>
      </x:c>
      <x:c r="U54" s="12">
        <x:v>60</x:v>
      </x:c>
      <x:c r="V54" s="12">
        <x:f>NA()</x:f>
      </x:c>
    </x:row>
    <x:row r="55">
      <x:c r="A55">
        <x:v>135819</x:v>
      </x:c>
      <x:c r="B55" s="1">
        <x:v>43201.3976912037</x:v>
      </x:c>
      <x:c r="C55" s="6">
        <x:v>0.878316316666667</x:v>
      </x:c>
      <x:c r="D55" s="14" t="s">
        <x:v>77</x:v>
      </x:c>
      <x:c r="E55" s="15">
        <x:v>43194.5139003472</x:v>
      </x:c>
      <x:c r="F55" t="s">
        <x:v>82</x:v>
      </x:c>
      <x:c r="G55" s="6">
        <x:v>209.037277207975</x:v>
      </x:c>
      <x:c r="H55" t="s">
        <x:v>83</x:v>
      </x:c>
      <x:c r="I55" s="6">
        <x:v>27.2056456681262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20.406</x:v>
      </x:c>
      <x:c r="R55" s="8">
        <x:v>160247.368404092</x:v>
      </x:c>
      <x:c r="S55" s="12">
        <x:v>290618.398992382</x:v>
      </x:c>
      <x:c r="T55" s="12">
        <x:v>43.75</x:v>
      </x:c>
      <x:c r="U55" s="12">
        <x:v>60</x:v>
      </x:c>
      <x:c r="V55" s="12">
        <x:f>NA()</x:f>
      </x:c>
    </x:row>
    <x:row r="56">
      <x:c r="A56">
        <x:v>135825</x:v>
      </x:c>
      <x:c r="B56" s="1">
        <x:v>43201.397702662</x:v>
      </x:c>
      <x:c r="C56" s="6">
        <x:v>0.89480057</x:v>
      </x:c>
      <x:c r="D56" s="14" t="s">
        <x:v>77</x:v>
      </x:c>
      <x:c r="E56" s="15">
        <x:v>43194.5139003472</x:v>
      </x:c>
      <x:c r="F56" t="s">
        <x:v>82</x:v>
      </x:c>
      <x:c r="G56" s="6">
        <x:v>209.020043131291</x:v>
      </x:c>
      <x:c r="H56" t="s">
        <x:v>83</x:v>
      </x:c>
      <x:c r="I56" s="6">
        <x:v>27.2084378154877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20.406</x:v>
      </x:c>
      <x:c r="R56" s="8">
        <x:v>160240.558014276</x:v>
      </x:c>
      <x:c r="S56" s="12">
        <x:v>290614.186796588</x:v>
      </x:c>
      <x:c r="T56" s="12">
        <x:v>43.75</x:v>
      </x:c>
      <x:c r="U56" s="12">
        <x:v>60</x:v>
      </x:c>
      <x:c r="V56" s="12">
        <x:f>NA()</x:f>
      </x:c>
    </x:row>
    <x:row r="57">
      <x:c r="A57">
        <x:v>135840</x:v>
      </x:c>
      <x:c r="B57" s="1">
        <x:v>43201.3977142014</x:v>
      </x:c>
      <x:c r="C57" s="6">
        <x:v>0.911384798333333</x:v>
      </x:c>
      <x:c r="D57" s="14" t="s">
        <x:v>77</x:v>
      </x:c>
      <x:c r="E57" s="15">
        <x:v>43194.5139003472</x:v>
      </x:c>
      <x:c r="F57" t="s">
        <x:v>82</x:v>
      </x:c>
      <x:c r="G57" s="6">
        <x:v>209.077932702995</x:v>
      </x:c>
      <x:c r="H57" t="s">
        <x:v>83</x:v>
      </x:c>
      <x:c r="I57" s="6">
        <x:v>27.2051652989221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20.404</x:v>
      </x:c>
      <x:c r="R57" s="8">
        <x:v>160254.521270206</x:v>
      </x:c>
      <x:c r="S57" s="12">
        <x:v>290623.038401005</x:v>
      </x:c>
      <x:c r="T57" s="12">
        <x:v>43.75</x:v>
      </x:c>
      <x:c r="U57" s="12">
        <x:v>60</x:v>
      </x:c>
      <x:c r="V57" s="12">
        <x:f>NA()</x:f>
      </x:c>
    </x:row>
    <x:row r="58">
      <x:c r="A58">
        <x:v>135848</x:v>
      </x:c>
      <x:c r="B58" s="1">
        <x:v>43201.3977259259</x:v>
      </x:c>
      <x:c r="C58" s="6">
        <x:v>0.928302453333333</x:v>
      </x:c>
      <x:c r="D58" s="14" t="s">
        <x:v>77</x:v>
      </x:c>
      <x:c r="E58" s="15">
        <x:v>43194.5139003472</x:v>
      </x:c>
      <x:c r="F58" t="s">
        <x:v>82</x:v>
      </x:c>
      <x:c r="G58" s="6">
        <x:v>209.09170678323</x:v>
      </x:c>
      <x:c r="H58" t="s">
        <x:v>83</x:v>
      </x:c>
      <x:c r="I58" s="6">
        <x:v>27.1998812422107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20.405</x:v>
      </x:c>
      <x:c r="R58" s="8">
        <x:v>160245.399389616</x:v>
      </x:c>
      <x:c r="S58" s="12">
        <x:v>290614.870316726</x:v>
      </x:c>
      <x:c r="T58" s="12">
        <x:v>43.75</x:v>
      </x:c>
      <x:c r="U58" s="12">
        <x:v>60</x:v>
      </x:c>
      <x:c r="V58" s="12">
        <x:f>NA()</x:f>
      </x:c>
    </x:row>
    <x:row r="59">
      <x:c r="A59">
        <x:v>135859</x:v>
      </x:c>
      <x:c r="B59" s="1">
        <x:v>43201.3977374653</x:v>
      </x:c>
      <x:c r="C59" s="6">
        <x:v>0.944936703333333</x:v>
      </x:c>
      <x:c r="D59" s="14" t="s">
        <x:v>77</x:v>
      </x:c>
      <x:c r="E59" s="15">
        <x:v>43194.5139003472</x:v>
      </x:c>
      <x:c r="F59" t="s">
        <x:v>82</x:v>
      </x:c>
      <x:c r="G59" s="6">
        <x:v>209.039189810143</x:v>
      </x:c>
      <x:c r="H59" t="s">
        <x:v>83</x:v>
      </x:c>
      <x:c r="I59" s="6">
        <x:v>27.2022830851392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20.407</x:v>
      </x:c>
      <x:c r="R59" s="8">
        <x:v>160250.051454436</x:v>
      </x:c>
      <x:c r="S59" s="12">
        <x:v>290605.643147153</x:v>
      </x:c>
      <x:c r="T59" s="12">
        <x:v>43.75</x:v>
      </x:c>
      <x:c r="U59" s="12">
        <x:v>60</x:v>
      </x:c>
      <x:c r="V59" s="12">
        <x:f>NA()</x:f>
      </x:c>
    </x:row>
    <x:row r="60">
      <x:c r="A60">
        <x:v>135872</x:v>
      </x:c>
      <x:c r="B60" s="1">
        <x:v>43201.3977494213</x:v>
      </x:c>
      <x:c r="C60" s="6">
        <x:v>0.962154378333333</x:v>
      </x:c>
      <x:c r="D60" s="14" t="s">
        <x:v>77</x:v>
      </x:c>
      <x:c r="E60" s="15">
        <x:v>43194.5139003472</x:v>
      </x:c>
      <x:c r="F60" t="s">
        <x:v>82</x:v>
      </x:c>
      <x:c r="G60" s="6">
        <x:v>208.833685887441</x:v>
      </x:c>
      <x:c r="H60" t="s">
        <x:v>83</x:v>
      </x:c>
      <x:c r="I60" s="6">
        <x:v>27.2294840762488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20.409</x:v>
      </x:c>
      <x:c r="R60" s="8">
        <x:v>160240.808876349</x:v>
      </x:c>
      <x:c r="S60" s="12">
        <x:v>290617.885135487</x:v>
      </x:c>
      <x:c r="T60" s="12">
        <x:v>43.75</x:v>
      </x:c>
      <x:c r="U60" s="12">
        <x:v>60</x:v>
      </x:c>
      <x:c r="V60" s="12">
        <x:f>NA()</x:f>
      </x:c>
    </x:row>
    <x:row r="61">
      <x:c r="A61">
        <x:v>135878</x:v>
      </x:c>
      <x:c r="B61" s="1">
        <x:v>43201.3977607292</x:v>
      </x:c>
      <x:c r="C61" s="6">
        <x:v>0.978405293333333</x:v>
      </x:c>
      <x:c r="D61" s="14" t="s">
        <x:v>77</x:v>
      </x:c>
      <x:c r="E61" s="15">
        <x:v>43194.5139003472</x:v>
      </x:c>
      <x:c r="F61" t="s">
        <x:v>82</x:v>
      </x:c>
      <x:c r="G61" s="6">
        <x:v>208.86628145706</x:v>
      </x:c>
      <x:c r="H61" t="s">
        <x:v>83</x:v>
      </x:c>
      <x:c r="I61" s="6">
        <x:v>27.2241999812545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20.409</x:v>
      </x:c>
      <x:c r="R61" s="8">
        <x:v>160245.725978384</x:v>
      </x:c>
      <x:c r="S61" s="12">
        <x:v>290616.537312166</x:v>
      </x:c>
      <x:c r="T61" s="12">
        <x:v>43.75</x:v>
      </x:c>
      <x:c r="U61" s="12">
        <x:v>60</x:v>
      </x:c>
      <x:c r="V61" s="12">
        <x:f>NA()</x:f>
      </x:c>
    </x:row>
    <x:row r="62">
      <x:c r="A62">
        <x:v>135891</x:v>
      </x:c>
      <x:c r="B62" s="1">
        <x:v>43201.3977722569</x:v>
      </x:c>
      <x:c r="C62" s="6">
        <x:v>0.995006203333333</x:v>
      </x:c>
      <x:c r="D62" s="14" t="s">
        <x:v>77</x:v>
      </x:c>
      <x:c r="E62" s="15">
        <x:v>43194.5139003472</x:v>
      </x:c>
      <x:c r="F62" t="s">
        <x:v>82</x:v>
      </x:c>
      <x:c r="G62" s="6">
        <x:v>208.942903657422</x:v>
      </x:c>
      <x:c r="H62" t="s">
        <x:v>83</x:v>
      </x:c>
      <x:c r="I62" s="6">
        <x:v>27.2148327423902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20.408</x:v>
      </x:c>
      <x:c r="R62" s="8">
        <x:v>160244.103106845</x:v>
      </x:c>
      <x:c r="S62" s="12">
        <x:v>290603.361707141</x:v>
      </x:c>
      <x:c r="T62" s="12">
        <x:v>43.75</x:v>
      </x:c>
      <x:c r="U62" s="12">
        <x:v>60</x:v>
      </x:c>
      <x:c r="V62" s="12">
        <x:f>NA()</x:f>
      </x:c>
    </x:row>
    <x:row r="63">
      <x:c r="A63">
        <x:v>135899</x:v>
      </x:c>
      <x:c r="B63" s="1">
        <x:v>43201.3977837963</x:v>
      </x:c>
      <x:c r="C63" s="6">
        <x:v>1.01162384166667</x:v>
      </x:c>
      <x:c r="D63" s="14" t="s">
        <x:v>77</x:v>
      </x:c>
      <x:c r="E63" s="15">
        <x:v>43194.5139003472</x:v>
      </x:c>
      <x:c r="F63" t="s">
        <x:v>82</x:v>
      </x:c>
      <x:c r="G63" s="6">
        <x:v>208.922160362484</x:v>
      </x:c>
      <x:c r="H63" t="s">
        <x:v>83</x:v>
      </x:c>
      <x:c r="I63" s="6">
        <x:v>27.2090382775896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20.411</x:v>
      </x:c>
      <x:c r="R63" s="8">
        <x:v>160244.851115088</x:v>
      </x:c>
      <x:c r="S63" s="12">
        <x:v>290613.619179907</x:v>
      </x:c>
      <x:c r="T63" s="12">
        <x:v>43.75</x:v>
      </x:c>
      <x:c r="U63" s="12">
        <x:v>60</x:v>
      </x:c>
      <x:c r="V63" s="12">
        <x:f>NA()</x:f>
      </x:c>
    </x:row>
    <x:row r="64">
      <x:c r="A64">
        <x:v>135911</x:v>
      </x:c>
      <x:c r="B64" s="1">
        <x:v>43201.3977954861</x:v>
      </x:c>
      <x:c r="C64" s="6">
        <x:v>1.028474805</x:v>
      </x:c>
      <x:c r="D64" s="14" t="s">
        <x:v>77</x:v>
      </x:c>
      <x:c r="E64" s="15">
        <x:v>43194.5139003472</x:v>
      </x:c>
      <x:c r="F64" t="s">
        <x:v>82</x:v>
      </x:c>
      <x:c r="G64" s="6">
        <x:v>208.966061322285</x:v>
      </x:c>
      <x:c r="H64" t="s">
        <x:v>83</x:v>
      </x:c>
      <x:c r="I64" s="6">
        <x:v>27.2110798495387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20.408</x:v>
      </x:c>
      <x:c r="R64" s="8">
        <x:v>160258.417613675</x:v>
      </x:c>
      <x:c r="S64" s="12">
        <x:v>290611.471207462</x:v>
      </x:c>
      <x:c r="T64" s="12">
        <x:v>43.75</x:v>
      </x:c>
      <x:c r="U64" s="12">
        <x:v>60</x:v>
      </x:c>
      <x:c r="V64" s="12">
        <x:f>NA()</x:f>
      </x:c>
    </x:row>
    <x:row r="65">
      <x:c r="A65">
        <x:v>135918</x:v>
      </x:c>
      <x:c r="B65" s="1">
        <x:v>43201.3978071759</x:v>
      </x:c>
      <x:c r="C65" s="6">
        <x:v>1.04527572333333</x:v>
      </x:c>
      <x:c r="D65" s="14" t="s">
        <x:v>77</x:v>
      </x:c>
      <x:c r="E65" s="15">
        <x:v>43194.5139003472</x:v>
      </x:c>
      <x:c r="F65" t="s">
        <x:v>82</x:v>
      </x:c>
      <x:c r="G65" s="6">
        <x:v>209.0648218138</x:v>
      </x:c>
      <x:c r="H65" t="s">
        <x:v>83</x:v>
      </x:c>
      <x:c r="I65" s="6">
        <x:v>27.1950775615105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20.408</x:v>
      </x:c>
      <x:c r="R65" s="8">
        <x:v>160243.781171394</x:v>
      </x:c>
      <x:c r="S65" s="12">
        <x:v>290606.853332718</x:v>
      </x:c>
      <x:c r="T65" s="12">
        <x:v>43.75</x:v>
      </x:c>
      <x:c r="U65" s="12">
        <x:v>60</x:v>
      </x:c>
      <x:c r="V65" s="12">
        <x:f>NA()</x:f>
      </x:c>
    </x:row>
    <x:row r="66">
      <x:c r="A66">
        <x:v>135925</x:v>
      </x:c>
      <x:c r="B66" s="1">
        <x:v>43201.3978186343</x:v>
      </x:c>
      <x:c r="C66" s="6">
        <x:v>1.06177668166667</x:v>
      </x:c>
      <x:c r="D66" s="14" t="s">
        <x:v>77</x:v>
      </x:c>
      <x:c r="E66" s="15">
        <x:v>43194.5139003472</x:v>
      </x:c>
      <x:c r="F66" t="s">
        <x:v>82</x:v>
      </x:c>
      <x:c r="G66" s="6">
        <x:v>208.987676997083</x:v>
      </x:c>
      <x:c r="H66" t="s">
        <x:v>83</x:v>
      </x:c>
      <x:c r="I66" s="6">
        <x:v>27.2106295026783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20.407</x:v>
      </x:c>
      <x:c r="R66" s="8">
        <x:v>160240.697918726</x:v>
      </x:c>
      <x:c r="S66" s="12">
        <x:v>290597.788965269</x:v>
      </x:c>
      <x:c r="T66" s="12">
        <x:v>43.75</x:v>
      </x:c>
      <x:c r="U66" s="12">
        <x:v>60</x:v>
      </x:c>
      <x:c r="V66" s="12">
        <x:f>NA()</x:f>
      </x:c>
    </x:row>
    <x:row r="67">
      <x:c r="A67">
        <x:v>135936</x:v>
      </x:c>
      <x:c r="B67" s="1">
        <x:v>43201.3978300926</x:v>
      </x:c>
      <x:c r="C67" s="6">
        <x:v>1.07827757</x:v>
      </x:c>
      <x:c r="D67" s="14" t="s">
        <x:v>77</x:v>
      </x:c>
      <x:c r="E67" s="15">
        <x:v>43194.5139003472</x:v>
      </x:c>
      <x:c r="F67" t="s">
        <x:v>82</x:v>
      </x:c>
      <x:c r="G67" s="6">
        <x:v>209.076867574691</x:v>
      </x:c>
      <x:c r="H67" t="s">
        <x:v>83</x:v>
      </x:c>
      <x:c r="I67" s="6">
        <x:v>27.1931260681895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20.408</x:v>
      </x:c>
      <x:c r="R67" s="8">
        <x:v>160245.170531661</x:v>
      </x:c>
      <x:c r="S67" s="12">
        <x:v>290597.322439818</x:v>
      </x:c>
      <x:c r="T67" s="12">
        <x:v>43.75</x:v>
      </x:c>
      <x:c r="U67" s="12">
        <x:v>60</x:v>
      </x:c>
      <x:c r="V67" s="12">
        <x:f>NA()</x:f>
      </x:c>
    </x:row>
    <x:row r="68">
      <x:c r="A68">
        <x:v>135947</x:v>
      </x:c>
      <x:c r="B68" s="1">
        <x:v>43201.3978416667</x:v>
      </x:c>
      <x:c r="C68" s="6">
        <x:v>1.09497855833333</x:v>
      </x:c>
      <x:c r="D68" s="14" t="s">
        <x:v>77</x:v>
      </x:c>
      <x:c r="E68" s="15">
        <x:v>43194.5139003472</x:v>
      </x:c>
      <x:c r="F68" t="s">
        <x:v>82</x:v>
      </x:c>
      <x:c r="G68" s="6">
        <x:v>209.037766607928</x:v>
      </x:c>
      <x:c r="H68" t="s">
        <x:v>83</x:v>
      </x:c>
      <x:c r="I68" s="6">
        <x:v>27.1994609198755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20.408</x:v>
      </x:c>
      <x:c r="R68" s="8">
        <x:v>160256.73502792</x:v>
      </x:c>
      <x:c r="S68" s="12">
        <x:v>290612.388219968</x:v>
      </x:c>
      <x:c r="T68" s="12">
        <x:v>43.75</x:v>
      </x:c>
      <x:c r="U68" s="12">
        <x:v>60</x:v>
      </x:c>
      <x:c r="V68" s="12">
        <x:f>NA()</x:f>
      </x:c>
    </x:row>
    <x:row r="69">
      <x:c r="A69">
        <x:v>135961</x:v>
      </x:c>
      <x:c r="B69" s="1">
        <x:v>43201.397853125</x:v>
      </x:c>
      <x:c r="C69" s="6">
        <x:v>1.11144613</x:v>
      </x:c>
      <x:c r="D69" s="14" t="s">
        <x:v>77</x:v>
      </x:c>
      <x:c r="E69" s="15">
        <x:v>43194.5139003472</x:v>
      </x:c>
      <x:c r="F69" t="s">
        <x:v>82</x:v>
      </x:c>
      <x:c r="G69" s="6">
        <x:v>209.029924388679</x:v>
      </x:c>
      <x:c r="H69" t="s">
        <x:v>83</x:v>
      </x:c>
      <x:c r="I69" s="6">
        <x:v>27.2037842378422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20.407</x:v>
      </x:c>
      <x:c r="R69" s="8">
        <x:v>160239.607665046</x:v>
      </x:c>
      <x:c r="S69" s="12">
        <x:v>290600.481572739</x:v>
      </x:c>
      <x:c r="T69" s="12">
        <x:v>43.75</x:v>
      </x:c>
      <x:c r="U69" s="12">
        <x:v>60</x:v>
      </x:c>
      <x:c r="V69" s="12">
        <x:f>NA()</x:f>
      </x:c>
    </x:row>
    <x:row r="70">
      <x:c r="A70">
        <x:v>135968</x:v>
      </x:c>
      <x:c r="B70" s="1">
        <x:v>43201.3978648495</x:v>
      </x:c>
      <x:c r="C70" s="6">
        <x:v>1.12833041</x:v>
      </x:c>
      <x:c r="D70" s="14" t="s">
        <x:v>77</x:v>
      </x:c>
      <x:c r="E70" s="15">
        <x:v>43194.5139003472</x:v>
      </x:c>
      <x:c r="F70" t="s">
        <x:v>82</x:v>
      </x:c>
      <x:c r="G70" s="6">
        <x:v>209.042643405519</x:v>
      </x:c>
      <x:c r="H70" t="s">
        <x:v>83</x:v>
      </x:c>
      <x:c r="I70" s="6">
        <x:v>27.195617975246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20.409</x:v>
      </x:c>
      <x:c r="R70" s="8">
        <x:v>160239.829372442</x:v>
      </x:c>
      <x:c r="S70" s="12">
        <x:v>290605.704802091</x:v>
      </x:c>
      <x:c r="T70" s="12">
        <x:v>43.75</x:v>
      </x:c>
      <x:c r="U70" s="12">
        <x:v>60</x:v>
      </x:c>
      <x:c r="V70" s="12">
        <x:f>NA()</x:f>
      </x:c>
    </x:row>
    <x:row r="71">
      <x:c r="A71">
        <x:v>135978</x:v>
      </x:c>
      <x:c r="B71" s="1">
        <x:v>43201.3978763542</x:v>
      </x:c>
      <x:c r="C71" s="6">
        <x:v>1.14493136666667</x:v>
      </x:c>
      <x:c r="D71" s="14" t="s">
        <x:v>77</x:v>
      </x:c>
      <x:c r="E71" s="15">
        <x:v>43194.5139003472</x:v>
      </x:c>
      <x:c r="F71" t="s">
        <x:v>82</x:v>
      </x:c>
      <x:c r="G71" s="6">
        <x:v>208.92716143576</x:v>
      </x:c>
      <x:c r="H71" t="s">
        <x:v>83</x:v>
      </x:c>
      <x:c r="I71" s="6">
        <x:v>27.2082276537776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20.411</x:v>
      </x:c>
      <x:c r="R71" s="8">
        <x:v>160249.031640306</x:v>
      </x:c>
      <x:c r="S71" s="12">
        <x:v>290605.042111266</x:v>
      </x:c>
      <x:c r="T71" s="12">
        <x:v>43.75</x:v>
      </x:c>
      <x:c r="U71" s="12">
        <x:v>60</x:v>
      </x:c>
      <x:c r="V71" s="12">
        <x:f>NA()</x:f>
      </x:c>
    </x:row>
    <x:row r="72">
      <x:c r="A72">
        <x:v>135989</x:v>
      </x:c>
      <x:c r="B72" s="1">
        <x:v>43201.3978881944</x:v>
      </x:c>
      <x:c r="C72" s="6">
        <x:v>1.16198233833333</x:v>
      </x:c>
      <x:c r="D72" s="14" t="s">
        <x:v>77</x:v>
      </x:c>
      <x:c r="E72" s="15">
        <x:v>43194.5139003472</x:v>
      </x:c>
      <x:c r="F72" t="s">
        <x:v>82</x:v>
      </x:c>
      <x:c r="G72" s="6">
        <x:v>209.101516274574</x:v>
      </x:c>
      <x:c r="H72" t="s">
        <x:v>83</x:v>
      </x:c>
      <x:c r="I72" s="6">
        <x:v>27.1891330161616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20.408</x:v>
      </x:c>
      <x:c r="R72" s="8">
        <x:v>160253.41837489</x:v>
      </x:c>
      <x:c r="S72" s="12">
        <x:v>290597.047478765</x:v>
      </x:c>
      <x:c r="T72" s="12">
        <x:v>43.75</x:v>
      </x:c>
      <x:c r="U72" s="12">
        <x:v>60</x:v>
      </x:c>
      <x:c r="V72" s="12">
        <x:f>NA()</x:f>
      </x:c>
    </x:row>
    <x:row r="73">
      <x:c r="A73">
        <x:v>136001</x:v>
      </x:c>
      <x:c r="B73" s="1">
        <x:v>43201.3978998843</x:v>
      </x:c>
      <x:c r="C73" s="6">
        <x:v>1.17878329166667</x:v>
      </x:c>
      <x:c r="D73" s="14" t="s">
        <x:v>77</x:v>
      </x:c>
      <x:c r="E73" s="15">
        <x:v>43194.5139003472</x:v>
      </x:c>
      <x:c r="F73" t="s">
        <x:v>82</x:v>
      </x:c>
      <x:c r="G73" s="6">
        <x:v>208.999346526674</x:v>
      </x:c>
      <x:c r="H73" t="s">
        <x:v>83</x:v>
      </x:c>
      <x:c r="I73" s="6">
        <x:v>27.1995810119661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20.41</x:v>
      </x:c>
      <x:c r="R73" s="8">
        <x:v>160260.238292474</x:v>
      </x:c>
      <x:c r="S73" s="12">
        <x:v>290596.789081086</x:v>
      </x:c>
      <x:c r="T73" s="12">
        <x:v>43.75</x:v>
      </x:c>
      <x:c r="U73" s="12">
        <x:v>60</x:v>
      </x:c>
      <x:c r="V73" s="12">
        <x:f>NA()</x:f>
      </x:c>
    </x:row>
    <x:row r="74">
      <x:c r="A74">
        <x:v>136010</x:v>
      </x:c>
      <x:c r="B74" s="1">
        <x:v>43201.3979113773</x:v>
      </x:c>
      <x:c r="C74" s="6">
        <x:v>1.19533420166667</x:v>
      </x:c>
      <x:c r="D74" s="14" t="s">
        <x:v>77</x:v>
      </x:c>
      <x:c r="E74" s="15">
        <x:v>43194.5139003472</x:v>
      </x:c>
      <x:c r="F74" t="s">
        <x:v>82</x:v>
      </x:c>
      <x:c r="G74" s="6">
        <x:v>209.013552736166</x:v>
      </x:c>
      <x:c r="H74" t="s">
        <x:v>83</x:v>
      </x:c>
      <x:c r="I74" s="6">
        <x:v>27.2003315876295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20.409</x:v>
      </x:c>
      <x:c r="R74" s="8">
        <x:v>160246.840805003</x:v>
      </x:c>
      <x:c r="S74" s="12">
        <x:v>290592.430383328</x:v>
      </x:c>
      <x:c r="T74" s="12">
        <x:v>43.75</x:v>
      </x:c>
      <x:c r="U74" s="12">
        <x:v>60</x:v>
      </x:c>
      <x:c r="V74" s="12">
        <x:f>NA()</x:f>
      </x:c>
    </x:row>
    <x:row r="75">
      <x:c r="A75">
        <x:v>136020</x:v>
      </x:c>
      <x:c r="B75" s="1">
        <x:v>43201.3979226505</x:v>
      </x:c>
      <x:c r="C75" s="6">
        <x:v>1.211601765</x:v>
      </x:c>
      <x:c r="D75" s="14" t="s">
        <x:v>77</x:v>
      </x:c>
      <x:c r="E75" s="15">
        <x:v>43194.5139003472</x:v>
      </x:c>
      <x:c r="F75" t="s">
        <x:v>82</x:v>
      </x:c>
      <x:c r="G75" s="6">
        <x:v>209.036334230793</x:v>
      </x:c>
      <x:c r="H75" t="s">
        <x:v>83</x:v>
      </x:c>
      <x:c r="I75" s="6">
        <x:v>27.1874817554326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20.412</x:v>
      </x:c>
      <x:c r="R75" s="8">
        <x:v>160246.281074596</x:v>
      </x:c>
      <x:c r="S75" s="12">
        <x:v>290594.821112713</x:v>
      </x:c>
      <x:c r="T75" s="12">
        <x:v>43.75</x:v>
      </x:c>
      <x:c r="U75" s="12">
        <x:v>60</x:v>
      </x:c>
      <x:c r="V75" s="12">
        <x:f>NA()</x:f>
      </x:c>
    </x:row>
    <x:row r="76">
      <x:c r="A76">
        <x:v>136032</x:v>
      </x:c>
      <x:c r="B76" s="1">
        <x:v>43201.3979342245</x:v>
      </x:c>
      <x:c r="C76" s="6">
        <x:v>1.22825272</x:v>
      </x:c>
      <x:c r="D76" s="14" t="s">
        <x:v>77</x:v>
      </x:c>
      <x:c r="E76" s="15">
        <x:v>43194.5139003472</x:v>
      </x:c>
      <x:c r="F76" t="s">
        <x:v>82</x:v>
      </x:c>
      <x:c r="G76" s="6">
        <x:v>209.025840993119</x:v>
      </x:c>
      <x:c r="H76" t="s">
        <x:v>83</x:v>
      </x:c>
      <x:c r="I76" s="6">
        <x:v>27.1952877223971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20.41</x:v>
      </x:c>
      <x:c r="R76" s="8">
        <x:v>160241.561518412</x:v>
      </x:c>
      <x:c r="S76" s="12">
        <x:v>290585.699468309</x:v>
      </x:c>
      <x:c r="T76" s="12">
        <x:v>43.75</x:v>
      </x:c>
      <x:c r="U76" s="12">
        <x:v>60</x:v>
      </x:c>
      <x:c r="V76" s="12">
        <x:f>NA()</x:f>
      </x:c>
    </x:row>
    <x:row r="77">
      <x:c r="A77">
        <x:v>136042</x:v>
      </x:c>
      <x:c r="B77" s="1">
        <x:v>43201.3979456829</x:v>
      </x:c>
      <x:c r="C77" s="6">
        <x:v>1.24477031333333</x:v>
      </x:c>
      <x:c r="D77" s="14" t="s">
        <x:v>77</x:v>
      </x:c>
      <x:c r="E77" s="15">
        <x:v>43194.5139003472</x:v>
      </x:c>
      <x:c r="F77" t="s">
        <x:v>82</x:v>
      </x:c>
      <x:c r="G77" s="6">
        <x:v>208.978903876319</x:v>
      </x:c>
      <x:c r="H77" t="s">
        <x:v>83</x:v>
      </x:c>
      <x:c r="I77" s="6">
        <x:v>27.1967888719723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20.412</x:v>
      </x:c>
      <x:c r="R77" s="8">
        <x:v>160256.501659188</x:v>
      </x:c>
      <x:c r="S77" s="12">
        <x:v>290588.985197454</x:v>
      </x:c>
      <x:c r="T77" s="12">
        <x:v>43.75</x:v>
      </x:c>
      <x:c r="U77" s="12">
        <x:v>60</x:v>
      </x:c>
      <x:c r="V77" s="12">
        <x:f>NA()</x:f>
      </x:c>
    </x:row>
    <x:row r="78">
      <x:c r="A78">
        <x:v>136052</x:v>
      </x:c>
      <x:c r="B78" s="1">
        <x:v>43201.3979576736</x:v>
      </x:c>
      <x:c r="C78" s="6">
        <x:v>1.262004635</x:v>
      </x:c>
      <x:c r="D78" s="14" t="s">
        <x:v>77</x:v>
      </x:c>
      <x:c r="E78" s="15">
        <x:v>43194.5139003472</x:v>
      </x:c>
      <x:c r="F78" t="s">
        <x:v>82</x:v>
      </x:c>
      <x:c r="G78" s="6">
        <x:v>208.857403144346</x:v>
      </x:c>
      <x:c r="H78" t="s">
        <x:v>83</x:v>
      </x:c>
      <x:c r="I78" s="6">
        <x:v>27.2164840165738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20.412</x:v>
      </x:c>
      <x:c r="R78" s="8">
        <x:v>160252.454654881</x:v>
      </x:c>
      <x:c r="S78" s="12">
        <x:v>290595.735128442</x:v>
      </x:c>
      <x:c r="T78" s="12">
        <x:v>43.75</x:v>
      </x:c>
      <x:c r="U78" s="12">
        <x:v>60</x:v>
      </x:c>
      <x:c r="V78" s="12">
        <x:f>NA()</x:f>
      </x:c>
    </x:row>
    <x:row r="79">
      <x:c r="A79">
        <x:v>136057</x:v>
      </x:c>
      <x:c r="B79" s="1">
        <x:v>43201.3979690162</x:v>
      </x:c>
      <x:c r="C79" s="6">
        <x:v>1.278372265</x:v>
      </x:c>
      <x:c r="D79" s="14" t="s">
        <x:v>77</x:v>
      </x:c>
      <x:c r="E79" s="15">
        <x:v>43194.5139003472</x:v>
      </x:c>
      <x:c r="F79" t="s">
        <x:v>82</x:v>
      </x:c>
      <x:c r="G79" s="6">
        <x:v>208.868634572272</x:v>
      </x:c>
      <x:c r="H79" t="s">
        <x:v>83</x:v>
      </x:c>
      <x:c r="I79" s="6">
        <x:v>27.2177149669483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20.411</x:v>
      </x:c>
      <x:c r="R79" s="8">
        <x:v>160250.313316283</x:v>
      </x:c>
      <x:c r="S79" s="12">
        <x:v>290587.35732395</x:v>
      </x:c>
      <x:c r="T79" s="12">
        <x:v>43.75</x:v>
      </x:c>
      <x:c r="U79" s="12">
        <x:v>60</x:v>
      </x:c>
      <x:c r="V79" s="12">
        <x:f>NA()</x:f>
      </x:c>
    </x:row>
    <x:row r="80">
      <x:c r="A80">
        <x:v>136070</x:v>
      </x:c>
      <x:c r="B80" s="1">
        <x:v>43201.3979809028</x:v>
      </x:c>
      <x:c r="C80" s="6">
        <x:v>1.29548987166667</x:v>
      </x:c>
      <x:c r="D80" s="14" t="s">
        <x:v>77</x:v>
      </x:c>
      <x:c r="E80" s="15">
        <x:v>43194.5139003472</x:v>
      </x:c>
      <x:c r="F80" t="s">
        <x:v>82</x:v>
      </x:c>
      <x:c r="G80" s="6">
        <x:v>208.912840434928</x:v>
      </x:c>
      <x:c r="H80" t="s">
        <x:v>83</x:v>
      </x:c>
      <x:c r="I80" s="6">
        <x:v>27.2044447452449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20.413</x:v>
      </x:c>
      <x:c r="R80" s="8">
        <x:v>160255.70223408</x:v>
      </x:c>
      <x:c r="S80" s="12">
        <x:v>290579.759444365</x:v>
      </x:c>
      <x:c r="T80" s="12">
        <x:v>43.75</x:v>
      </x:c>
      <x:c r="U80" s="12">
        <x:v>60</x:v>
      </x:c>
      <x:c r="V80" s="12">
        <x:f>NA()</x:f>
      </x:c>
    </x:row>
    <x:row r="81">
      <x:c r="A81">
        <x:v>136082</x:v>
      </x:c>
      <x:c r="B81" s="1">
        <x:v>43201.3979921643</x:v>
      </x:c>
      <x:c r="C81" s="6">
        <x:v>1.31169078833333</x:v>
      </x:c>
      <x:c r="D81" s="14" t="s">
        <x:v>77</x:v>
      </x:c>
      <x:c r="E81" s="15">
        <x:v>43194.5139003472</x:v>
      </x:c>
      <x:c r="F81" t="s">
        <x:v>82</x:v>
      </x:c>
      <x:c r="G81" s="6">
        <x:v>208.824574569975</x:v>
      </x:c>
      <x:c r="H81" t="s">
        <x:v>83</x:v>
      </x:c>
      <x:c r="I81" s="6">
        <x:v>27.215703414131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20.414</x:v>
      </x:c>
      <x:c r="R81" s="8">
        <x:v>160265.653149998</x:v>
      </x:c>
      <x:c r="S81" s="12">
        <x:v>290595.713565972</x:v>
      </x:c>
      <x:c r="T81" s="12">
        <x:v>43.75</x:v>
      </x:c>
      <x:c r="U81" s="12">
        <x:v>60</x:v>
      </x:c>
      <x:c r="V81" s="12">
        <x:f>NA()</x:f>
      </x:c>
    </x:row>
    <x:row r="82">
      <x:c r="A82">
        <x:v>136088</x:v>
      </x:c>
      <x:c r="B82" s="1">
        <x:v>43201.3980038542</x:v>
      </x:c>
      <x:c r="C82" s="6">
        <x:v>1.328491695</x:v>
      </x:c>
      <x:c r="D82" s="14" t="s">
        <x:v>77</x:v>
      </x:c>
      <x:c r="E82" s="15">
        <x:v>43194.5139003472</x:v>
      </x:c>
      <x:c r="F82" t="s">
        <x:v>82</x:v>
      </x:c>
      <x:c r="G82" s="6">
        <x:v>208.886791366736</x:v>
      </x:c>
      <x:c r="H82" t="s">
        <x:v>83</x:v>
      </x:c>
      <x:c r="I82" s="6">
        <x:v>27.205615645049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20.414</x:v>
      </x:c>
      <x:c r="R82" s="8">
        <x:v>160256.596593947</x:v>
      </x:c>
      <x:c r="S82" s="12">
        <x:v>290581.04673634</x:v>
      </x:c>
      <x:c r="T82" s="12">
        <x:v>43.75</x:v>
      </x:c>
      <x:c r="U82" s="12">
        <x:v>60</x:v>
      </x:c>
      <x:c r="V82" s="12">
        <x:f>NA()</x:f>
      </x:c>
    </x:row>
    <x:row r="83">
      <x:c r="A83">
        <x:v>136098</x:v>
      </x:c>
      <x:c r="B83" s="1">
        <x:v>43201.3980155903</x:v>
      </x:c>
      <x:c r="C83" s="6">
        <x:v>1.34537601</x:v>
      </x:c>
      <x:c r="D83" s="14" t="s">
        <x:v>77</x:v>
      </x:c>
      <x:c r="E83" s="15">
        <x:v>43194.5139003472</x:v>
      </x:c>
      <x:c r="F83" t="s">
        <x:v>82</x:v>
      </x:c>
      <x:c r="G83" s="6">
        <x:v>208.891235822631</x:v>
      </x:c>
      <x:c r="H83" t="s">
        <x:v>83</x:v>
      </x:c>
      <x:c r="I83" s="6">
        <x:v>27.2048950912745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20.414</x:v>
      </x:c>
      <x:c r="R83" s="8">
        <x:v>160266.633915774</x:v>
      </x:c>
      <x:c r="S83" s="12">
        <x:v>290585.379908259</x:v>
      </x:c>
      <x:c r="T83" s="12">
        <x:v>43.75</x:v>
      </x:c>
      <x:c r="U83" s="12">
        <x:v>60</x:v>
      </x:c>
      <x:c r="V83" s="12">
        <x:f>NA()</x:f>
      </x:c>
    </x:row>
    <x:row r="84">
      <x:c r="A84">
        <x:v>136113</x:v>
      </x:c>
      <x:c r="B84" s="1">
        <x:v>43201.3980268519</x:v>
      </x:c>
      <x:c r="C84" s="6">
        <x:v>1.36164359666667</x:v>
      </x:c>
      <x:c r="D84" s="14" t="s">
        <x:v>77</x:v>
      </x:c>
      <x:c r="E84" s="15">
        <x:v>43194.5139003472</x:v>
      </x:c>
      <x:c r="F84" t="s">
        <x:v>82</x:v>
      </x:c>
      <x:c r="G84" s="6">
        <x:v>208.909324791147</x:v>
      </x:c>
      <x:c r="H84" t="s">
        <x:v>83</x:v>
      </x:c>
      <x:c r="I84" s="6">
        <x:v>27.1958581591562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20.416</x:v>
      </x:c>
      <x:c r="R84" s="8">
        <x:v>160260.127226499</x:v>
      </x:c>
      <x:c r="S84" s="12">
        <x:v>290572.173290912</x:v>
      </x:c>
      <x:c r="T84" s="12">
        <x:v>43.75</x:v>
      </x:c>
      <x:c r="U84" s="12">
        <x:v>60</x:v>
      </x:c>
      <x:c r="V84" s="12">
        <x:f>NA()</x:f>
      </x:c>
    </x:row>
    <x:row r="85">
      <x:c r="A85">
        <x:v>136122</x:v>
      </x:c>
      <x:c r="B85" s="1">
        <x:v>43201.3980386574</x:v>
      </x:c>
      <x:c r="C85" s="6">
        <x:v>1.37862789833333</x:v>
      </x:c>
      <x:c r="D85" s="14" t="s">
        <x:v>77</x:v>
      </x:c>
      <x:c r="E85" s="15">
        <x:v>43194.5139003472</x:v>
      </x:c>
      <x:c r="F85" t="s">
        <x:v>82</x:v>
      </x:c>
      <x:c r="G85" s="6">
        <x:v>208.994650023409</x:v>
      </x:c>
      <x:c r="H85" t="s">
        <x:v>83</x:v>
      </x:c>
      <x:c r="I85" s="6">
        <x:v>27.1942369180947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20.412</x:v>
      </x:c>
      <x:c r="R85" s="8">
        <x:v>160260.098839925</x:v>
      </x:c>
      <x:c r="S85" s="12">
        <x:v>290577.844925067</x:v>
      </x:c>
      <x:c r="T85" s="12">
        <x:v>43.75</x:v>
      </x:c>
      <x:c r="U85" s="12">
        <x:v>60</x:v>
      </x:c>
      <x:c r="V85" s="12">
        <x:f>NA()</x:f>
      </x:c>
    </x:row>
    <x:row r="86">
      <x:c r="A86">
        <x:v>136132</x:v>
      </x:c>
      <x:c r="B86" s="1">
        <x:v>43201.3980503472</x:v>
      </x:c>
      <x:c r="C86" s="6">
        <x:v>1.39547886333333</x:v>
      </x:c>
      <x:c r="D86" s="14" t="s">
        <x:v>77</x:v>
      </x:c>
      <x:c r="E86" s="15">
        <x:v>43194.5139003472</x:v>
      </x:c>
      <x:c r="F86" t="s">
        <x:v>82</x:v>
      </x:c>
      <x:c r="G86" s="6">
        <x:v>208.951612097024</x:v>
      </x:c>
      <x:c r="H86" t="s">
        <x:v>83</x:v>
      </x:c>
      <x:c r="I86" s="6">
        <x:v>27.2042646068489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20.411</x:v>
      </x:c>
      <x:c r="R86" s="8">
        <x:v>160258.981634346</x:v>
      </x:c>
      <x:c r="S86" s="12">
        <x:v>290569.453569732</x:v>
      </x:c>
      <x:c r="T86" s="12">
        <x:v>43.75</x:v>
      </x:c>
      <x:c r="U86" s="12">
        <x:v>60</x:v>
      </x:c>
      <x:c r="V86" s="12">
        <x:f>NA()</x:f>
      </x:c>
    </x:row>
    <x:row r="87">
      <x:c r="A87">
        <x:v>136135</x:v>
      </x:c>
      <x:c r="B87" s="1">
        <x:v>43201.3980618056</x:v>
      </x:c>
      <x:c r="C87" s="6">
        <x:v>1.41197977333333</x:v>
      </x:c>
      <x:c r="D87" s="14" t="s">
        <x:v>77</x:v>
      </x:c>
      <x:c r="E87" s="15">
        <x:v>43194.5139003472</x:v>
      </x:c>
      <x:c r="F87" t="s">
        <x:v>82</x:v>
      </x:c>
      <x:c r="G87" s="6">
        <x:v>208.86494023263</x:v>
      </x:c>
      <x:c r="H87" t="s">
        <x:v>83</x:v>
      </x:c>
      <x:c r="I87" s="6">
        <x:v>27.2091583700226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20.414</x:v>
      </x:c>
      <x:c r="R87" s="8">
        <x:v>160253.376690904</x:v>
      </x:c>
      <x:c r="S87" s="12">
        <x:v>290582.347116144</x:v>
      </x:c>
      <x:c r="T87" s="12">
        <x:v>43.75</x:v>
      </x:c>
      <x:c r="U87" s="12">
        <x:v>60</x:v>
      </x:c>
      <x:c r="V87" s="12">
        <x:f>NA()</x:f>
      </x:c>
    </x:row>
    <x:row r="88">
      <x:c r="A88">
        <x:v>136151</x:v>
      </x:c>
      <x:c r="B88" s="1">
        <x:v>43201.3980732292</x:v>
      </x:c>
      <x:c r="C88" s="6">
        <x:v>1.42838069833333</x:v>
      </x:c>
      <x:c r="D88" s="14" t="s">
        <x:v>77</x:v>
      </x:c>
      <x:c r="E88" s="15">
        <x:v>43194.5139003472</x:v>
      </x:c>
      <x:c r="F88" t="s">
        <x:v>82</x:v>
      </x:c>
      <x:c r="G88" s="6">
        <x:v>208.896484390421</x:v>
      </x:c>
      <x:c r="H88" t="s">
        <x:v>83</x:v>
      </x:c>
      <x:c r="I88" s="6">
        <x:v>27.2009920943519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20.415</x:v>
      </x:c>
      <x:c r="R88" s="8">
        <x:v>160258.57478279</x:v>
      </x:c>
      <x:c r="S88" s="12">
        <x:v>290572.89948052</x:v>
      </x:c>
      <x:c r="T88" s="12">
        <x:v>43.75</x:v>
      </x:c>
      <x:c r="U88" s="12">
        <x:v>60</x:v>
      </x:c>
      <x:c r="V88" s="12">
        <x:f>NA()</x:f>
      </x:c>
    </x:row>
    <x:row r="89">
      <x:c r="A89">
        <x:v>136161</x:v>
      </x:c>
      <x:c r="B89" s="1">
        <x:v>43201.3980846875</x:v>
      </x:c>
      <x:c r="C89" s="6">
        <x:v>1.44491496166667</x:v>
      </x:c>
      <x:c r="D89" s="14" t="s">
        <x:v>77</x:v>
      </x:c>
      <x:c r="E89" s="15">
        <x:v>43194.5139003472</x:v>
      </x:c>
      <x:c r="F89" t="s">
        <x:v>82</x:v>
      </x:c>
      <x:c r="G89" s="6">
        <x:v>208.901850019469</x:v>
      </x:c>
      <x:c r="H89" t="s">
        <x:v>83</x:v>
      </x:c>
      <x:c r="I89" s="6">
        <x:v>27.2092784624601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20.412</x:v>
      </x:c>
      <x:c r="R89" s="8">
        <x:v>160252.051762409</x:v>
      </x:c>
      <x:c r="S89" s="12">
        <x:v>290574.268122791</x:v>
      </x:c>
      <x:c r="T89" s="12">
        <x:v>43.75</x:v>
      </x:c>
      <x:c r="U89" s="12">
        <x:v>60</x:v>
      </x:c>
      <x:c r="V89" s="12">
        <x:f>NA()</x:f>
      </x:c>
    </x:row>
    <x:row r="90">
      <x:c r="A90">
        <x:v>136172</x:v>
      </x:c>
      <x:c r="B90" s="1">
        <x:v>43201.3980962616</x:v>
      </x:c>
      <x:c r="C90" s="6">
        <x:v>1.46156590666667</x:v>
      </x:c>
      <x:c r="D90" s="14" t="s">
        <x:v>77</x:v>
      </x:c>
      <x:c r="E90" s="15">
        <x:v>43194.5139003472</x:v>
      </x:c>
      <x:c r="F90" t="s">
        <x:v>82</x:v>
      </x:c>
      <x:c r="G90" s="6">
        <x:v>208.858958844713</x:v>
      </x:c>
      <x:c r="H90" t="s">
        <x:v>83</x:v>
      </x:c>
      <x:c r="I90" s="6">
        <x:v>27.2040244223372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20.416</x:v>
      </x:c>
      <x:c r="R90" s="8">
        <x:v>160260.262813208</x:v>
      </x:c>
      <x:c r="S90" s="12">
        <x:v>290570.085412554</x:v>
      </x:c>
      <x:c r="T90" s="12">
        <x:v>43.75</x:v>
      </x:c>
      <x:c r="U90" s="12">
        <x:v>60</x:v>
      </x:c>
      <x:c r="V90" s="12">
        <x:f>NA()</x:f>
      </x:c>
    </x:row>
    <x:row r="91">
      <x:c r="A91">
        <x:v>136181</x:v>
      </x:c>
      <x:c r="B91" s="1">
        <x:v>43201.3981081829</x:v>
      </x:c>
      <x:c r="C91" s="6">
        <x:v>1.47876688666667</x:v>
      </x:c>
      <x:c r="D91" s="14" t="s">
        <x:v>77</x:v>
      </x:c>
      <x:c r="E91" s="15">
        <x:v>43194.5139003472</x:v>
      </x:c>
      <x:c r="F91" t="s">
        <x:v>82</x:v>
      </x:c>
      <x:c r="G91" s="6">
        <x:v>208.900495276717</x:v>
      </x:c>
      <x:c r="H91" t="s">
        <x:v>83</x:v>
      </x:c>
      <x:c r="I91" s="6">
        <x:v>27.2033939380749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20.414</x:v>
      </x:c>
      <x:c r="R91" s="8">
        <x:v>160267.575302375</x:v>
      </x:c>
      <x:c r="S91" s="12">
        <x:v>290582.335390783</x:v>
      </x:c>
      <x:c r="T91" s="12">
        <x:v>43.75</x:v>
      </x:c>
      <x:c r="U91" s="12">
        <x:v>60</x:v>
      </x:c>
      <x:c r="V91" s="12">
        <x:f>NA()</x:f>
      </x:c>
    </x:row>
    <x:row r="92">
      <x:c r="A92">
        <x:v>136187</x:v>
      </x:c>
      <x:c r="B92" s="1">
        <x:v>43201.3981197569</x:v>
      </x:c>
      <x:c r="C92" s="6">
        <x:v>1.49543446666667</x:v>
      </x:c>
      <x:c r="D92" s="14" t="s">
        <x:v>77</x:v>
      </x:c>
      <x:c r="E92" s="15">
        <x:v>43194.5139003472</x:v>
      </x:c>
      <x:c r="F92" t="s">
        <x:v>82</x:v>
      </x:c>
      <x:c r="G92" s="6">
        <x:v>208.815819923322</x:v>
      </x:c>
      <x:c r="H92" t="s">
        <x:v>83</x:v>
      </x:c>
      <x:c r="I92" s="6">
        <x:v>27.2110198032869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20.416</x:v>
      </x:c>
      <x:c r="R92" s="8">
        <x:v>160261.827246171</x:v>
      </x:c>
      <x:c r="S92" s="12">
        <x:v>290577.981116669</x:v>
      </x:c>
      <x:c r="T92" s="12">
        <x:v>43.75</x:v>
      </x:c>
      <x:c r="U92" s="12">
        <x:v>60</x:v>
      </x:c>
      <x:c r="V92" s="12">
        <x:f>NA()</x:f>
      </x:c>
    </x:row>
    <x:row r="93">
      <x:c r="A93">
        <x:v>136199</x:v>
      </x:c>
      <x:c r="B93" s="1">
        <x:v>43201.3981311343</x:v>
      </x:c>
      <x:c r="C93" s="6">
        <x:v>1.51180212</x:v>
      </x:c>
      <x:c r="D93" s="14" t="s">
        <x:v>77</x:v>
      </x:c>
      <x:c r="E93" s="15">
        <x:v>43194.5139003472</x:v>
      </x:c>
      <x:c r="F93" t="s">
        <x:v>82</x:v>
      </x:c>
      <x:c r="G93" s="6">
        <x:v>208.92623844651</x:v>
      </x:c>
      <x:c r="H93" t="s">
        <x:v>83</x:v>
      </x:c>
      <x:c r="I93" s="6">
        <x:v>27.1900637271119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20.417</x:v>
      </x:c>
      <x:c r="R93" s="8">
        <x:v>160259.488496995</x:v>
      </x:c>
      <x:c r="S93" s="12">
        <x:v>290588.407999841</x:v>
      </x:c>
      <x:c r="T93" s="12">
        <x:v>43.75</x:v>
      </x:c>
      <x:c r="U93" s="12">
        <x:v>60</x:v>
      </x:c>
      <x:c r="V93" s="12">
        <x:f>NA()</x:f>
      </x:c>
    </x:row>
    <x:row r="94">
      <x:c r="A94">
        <x:v>136214</x:v>
      </x:c>
      <x:c r="B94" s="1">
        <x:v>43201.3981427083</x:v>
      </x:c>
      <x:c r="C94" s="6">
        <x:v>1.52845302833333</x:v>
      </x:c>
      <x:c r="D94" s="14" t="s">
        <x:v>77</x:v>
      </x:c>
      <x:c r="E94" s="15">
        <x:v>43194.5139003472</x:v>
      </x:c>
      <x:c r="F94" t="s">
        <x:v>82</x:v>
      </x:c>
      <x:c r="G94" s="6">
        <x:v>208.889081552511</x:v>
      </x:c>
      <x:c r="H94" t="s">
        <x:v>83</x:v>
      </x:c>
      <x:c r="I94" s="6">
        <x:v>27.1930359992944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20.418</x:v>
      </x:c>
      <x:c r="R94" s="8">
        <x:v>160260.815951557</x:v>
      </x:c>
      <x:c r="S94" s="12">
        <x:v>290574.813023446</x:v>
      </x:c>
      <x:c r="T94" s="12">
        <x:v>43.75</x:v>
      </x:c>
      <x:c r="U94" s="12">
        <x:v>60</x:v>
      </x:c>
      <x:c r="V94" s="12">
        <x:f>NA()</x:f>
      </x:c>
    </x:row>
    <x:row r="95">
      <x:c r="A95">
        <x:v>136216</x:v>
      </x:c>
      <x:c r="B95" s="1">
        <x:v>43201.3981542014</x:v>
      </x:c>
      <x:c r="C95" s="6">
        <x:v>1.54502059833333</x:v>
      </x:c>
      <x:c r="D95" s="14" t="s">
        <x:v>77</x:v>
      </x:c>
      <x:c r="E95" s="15">
        <x:v>43194.5139003472</x:v>
      </x:c>
      <x:c r="F95" t="s">
        <x:v>82</x:v>
      </x:c>
      <x:c r="G95" s="6">
        <x:v>208.906484365937</x:v>
      </x:c>
      <x:c r="H95" t="s">
        <x:v>83</x:v>
      </x:c>
      <x:c r="I95" s="6">
        <x:v>27.1993708508103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20.415</x:v>
      </x:c>
      <x:c r="R95" s="8">
        <x:v>160252.924211281</x:v>
      </x:c>
      <x:c r="S95" s="12">
        <x:v>290566.57199005</x:v>
      </x:c>
      <x:c r="T95" s="12">
        <x:v>43.75</x:v>
      </x:c>
      <x:c r="U95" s="12">
        <x:v>60</x:v>
      </x:c>
      <x:c r="V95" s="12">
        <x:f>NA()</x:f>
      </x:c>
    </x:row>
    <x:row r="96">
      <x:c r="A96">
        <x:v>136229</x:v>
      </x:c>
      <x:c r="B96" s="1">
        <x:v>43201.3981657407</x:v>
      </x:c>
      <x:c r="C96" s="6">
        <x:v>1.56165493</x:v>
      </x:c>
      <x:c r="D96" s="14" t="s">
        <x:v>77</x:v>
      </x:c>
      <x:c r="E96" s="15">
        <x:v>43194.5139003472</x:v>
      </x:c>
      <x:c r="F96" t="s">
        <x:v>82</x:v>
      </x:c>
      <x:c r="G96" s="6">
        <x:v>208.964947481691</x:v>
      </x:c>
      <x:c r="H96" t="s">
        <x:v>83</x:v>
      </x:c>
      <x:c r="I96" s="6">
        <x:v>27.1929459304015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20.414</x:v>
      </x:c>
      <x:c r="R96" s="8">
        <x:v>160255.592093707</x:v>
      </x:c>
      <x:c r="S96" s="12">
        <x:v>290567.80259135</x:v>
      </x:c>
      <x:c r="T96" s="12">
        <x:v>43.75</x:v>
      </x:c>
      <x:c r="U96" s="12">
        <x:v>60</x:v>
      </x:c>
      <x:c r="V96" s="12">
        <x:f>NA()</x:f>
      </x:c>
    </x:row>
    <x:row r="97">
      <x:c r="A97">
        <x:v>136242</x:v>
      </x:c>
      <x:c r="B97" s="1">
        <x:v>43201.3981773495</x:v>
      </x:c>
      <x:c r="C97" s="6">
        <x:v>1.57835585</x:v>
      </x:c>
      <x:c r="D97" s="14" t="s">
        <x:v>77</x:v>
      </x:c>
      <x:c r="E97" s="15">
        <x:v>43194.5139003472</x:v>
      </x:c>
      <x:c r="F97" t="s">
        <x:v>82</x:v>
      </x:c>
      <x:c r="G97" s="6">
        <x:v>208.86439254954</x:v>
      </x:c>
      <x:c r="H97" t="s">
        <x:v>83</x:v>
      </x:c>
      <x:c r="I97" s="6">
        <x:v>27.2000914033988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20.417</x:v>
      </x:c>
      <x:c r="R97" s="8">
        <x:v>160258.961492722</x:v>
      </x:c>
      <x:c r="S97" s="12">
        <x:v>290577.939147225</x:v>
      </x:c>
      <x:c r="T97" s="12">
        <x:v>43.75</x:v>
      </x:c>
      <x:c r="U97" s="12">
        <x:v>60</x:v>
      </x:c>
      <x:c r="V97" s="12">
        <x:f>NA()</x:f>
      </x:c>
    </x:row>
    <x:row r="98">
      <x:c r="A98">
        <x:v>136253</x:v>
      </x:c>
      <x:c r="B98" s="1">
        <x:v>43201.3981893866</x:v>
      </x:c>
      <x:c r="C98" s="6">
        <x:v>1.59569015833333</x:v>
      </x:c>
      <x:c r="D98" s="14" t="s">
        <x:v>77</x:v>
      </x:c>
      <x:c r="E98" s="15">
        <x:v>43194.5139003472</x:v>
      </x:c>
      <x:c r="F98" t="s">
        <x:v>82</x:v>
      </x:c>
      <x:c r="G98" s="6">
        <x:v>208.821135127404</x:v>
      </x:c>
      <x:c r="H98" t="s">
        <x:v>83</x:v>
      </x:c>
      <x:c r="I98" s="6">
        <x:v>27.2040544454003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20.418</x:v>
      </x:c>
      <x:c r="R98" s="8">
        <x:v>160258.257256635</x:v>
      </x:c>
      <x:c r="S98" s="12">
        <x:v>290575.581378612</x:v>
      </x:c>
      <x:c r="T98" s="12">
        <x:v>43.75</x:v>
      </x:c>
      <x:c r="U98" s="12">
        <x:v>60</x:v>
      </x:c>
      <x:c r="V98" s="12">
        <x:f>NA()</x:f>
      </x:c>
    </x:row>
    <x:row r="99">
      <x:c r="A99">
        <x:v>136256</x:v>
      </x:c>
      <x:c r="B99" s="1">
        <x:v>43201.3982007755</x:v>
      </x:c>
      <x:c r="C99" s="6">
        <x:v>1.61204110666667</x:v>
      </x:c>
      <x:c r="D99" s="14" t="s">
        <x:v>77</x:v>
      </x:c>
      <x:c r="E99" s="15">
        <x:v>43194.5139003472</x:v>
      </x:c>
      <x:c r="F99" t="s">
        <x:v>82</x:v>
      </x:c>
      <x:c r="G99" s="6">
        <x:v>208.781638877927</x:v>
      </x:c>
      <x:c r="H99" t="s">
        <x:v>83</x:v>
      </x:c>
      <x:c r="I99" s="6">
        <x:v>27.2135117236276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20.417</x:v>
      </x:c>
      <x:c r="R99" s="8">
        <x:v>160265.819742027</x:v>
      </x:c>
      <x:c r="S99" s="12">
        <x:v>290570.94067855</x:v>
      </x:c>
      <x:c r="T99" s="12">
        <x:v>43.75</x:v>
      </x:c>
      <x:c r="U99" s="12">
        <x:v>60</x:v>
      </x:c>
      <x:c r="V99" s="12">
        <x:f>NA()</x:f>
      </x:c>
    </x:row>
    <x:row r="100">
      <x:c r="A100">
        <x:v>136269</x:v>
      </x:c>
      <x:c r="B100" s="1">
        <x:v>43201.398211956</x:v>
      </x:c>
      <x:c r="C100" s="6">
        <x:v>1.62819197666667</x:v>
      </x:c>
      <x:c r="D100" s="14" t="s">
        <x:v>77</x:v>
      </x:c>
      <x:c r="E100" s="15">
        <x:v>43194.5139003472</x:v>
      </x:c>
      <x:c r="F100" t="s">
        <x:v>82</x:v>
      </x:c>
      <x:c r="G100" s="6">
        <x:v>208.732424060252</x:v>
      </x:c>
      <x:c r="H100" t="s">
        <x:v>83</x:v>
      </x:c>
      <x:c r="I100" s="6">
        <x:v>27.2123408210687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20.42</x:v>
      </x:c>
      <x:c r="R100" s="8">
        <x:v>160258.087920626</x:v>
      </x:c>
      <x:c r="S100" s="12">
        <x:v>290561.468719069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136283</x:v>
      </x:c>
      <x:c r="B101" s="1">
        <x:v>43201.3982240741</x:v>
      </x:c>
      <x:c r="C101" s="6">
        <x:v>1.64560963666667</x:v>
      </x:c>
      <x:c r="D101" s="14" t="s">
        <x:v>77</x:v>
      </x:c>
      <x:c r="E101" s="15">
        <x:v>43194.5139003472</x:v>
      </x:c>
      <x:c r="F101" t="s">
        <x:v>82</x:v>
      </x:c>
      <x:c r="G101" s="6">
        <x:v>208.880744234428</x:v>
      </x:c>
      <x:c r="H101" t="s">
        <x:v>83</x:v>
      </x:c>
      <x:c r="I101" s="6">
        <x:v>27.203544053365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20.415</x:v>
      </x:c>
      <x:c r="R101" s="8">
        <x:v>160257.700214306</x:v>
      </x:c>
      <x:c r="S101" s="12">
        <x:v>290573.252799842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136290</x:v>
      </x:c>
      <x:c r="B102" s="1">
        <x:v>43201.3982354977</x:v>
      </x:c>
      <x:c r="C102" s="6">
        <x:v>1.66206057166667</x:v>
      </x:c>
      <x:c r="D102" s="14" t="s">
        <x:v>77</x:v>
      </x:c>
      <x:c r="E102" s="15">
        <x:v>43194.5139003472</x:v>
      </x:c>
      <x:c r="F102" t="s">
        <x:v>82</x:v>
      </x:c>
      <x:c r="G102" s="6">
        <x:v>208.756062785116</x:v>
      </x:c>
      <x:c r="H102" t="s">
        <x:v>83</x:v>
      </x:c>
      <x:c r="I102" s="6">
        <x:v>27.2024031773303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20.422</x:v>
      </x:c>
      <x:c r="R102" s="8">
        <x:v>160266.721134917</x:v>
      </x:c>
      <x:c r="S102" s="12">
        <x:v>290578.799345356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136298</x:v>
      </x:c>
      <x:c r="B103" s="1">
        <x:v>43201.3982467593</x:v>
      </x:c>
      <x:c r="C103" s="6">
        <x:v>1.67829485166667</x:v>
      </x:c>
      <x:c r="D103" s="14" t="s">
        <x:v>77</x:v>
      </x:c>
      <x:c r="E103" s="15">
        <x:v>43194.5139003472</x:v>
      </x:c>
      <x:c r="F103" t="s">
        <x:v>82</x:v>
      </x:c>
      <x:c r="G103" s="6">
        <x:v>208.797029269414</x:v>
      </x:c>
      <x:c r="H103" t="s">
        <x:v>83</x:v>
      </x:c>
      <x:c r="I103" s="6">
        <x:v>27.1927057467001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20.423</x:v>
      </x:c>
      <x:c r="R103" s="8">
        <x:v>160262.370175394</x:v>
      </x:c>
      <x:c r="S103" s="12">
        <x:v>290557.864782156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136308</x:v>
      </x:c>
      <x:c r="B104" s="1">
        <x:v>43201.3982587153</x:v>
      </x:c>
      <x:c r="C104" s="6">
        <x:v>1.69551246833333</x:v>
      </x:c>
      <x:c r="D104" s="14" t="s">
        <x:v>77</x:v>
      </x:c>
      <x:c r="E104" s="15">
        <x:v>43194.5139003472</x:v>
      </x:c>
      <x:c r="F104" t="s">
        <x:v>82</x:v>
      </x:c>
      <x:c r="G104" s="6">
        <x:v>208.815079384748</x:v>
      </x:c>
      <x:c r="H104" t="s">
        <x:v>83</x:v>
      </x:c>
      <x:c r="I104" s="6">
        <x:v>27.2111398957913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20.416</x:v>
      </x:c>
      <x:c r="R104" s="8">
        <x:v>160259.730770651</x:v>
      </x:c>
      <x:c r="S104" s="12">
        <x:v>290561.05186066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136322</x:v>
      </x:c>
      <x:c r="B105" s="1">
        <x:v>43201.3982700579</x:v>
      </x:c>
      <x:c r="C105" s="6">
        <x:v>1.711846735</x:v>
      </x:c>
      <x:c r="D105" s="14" t="s">
        <x:v>77</x:v>
      </x:c>
      <x:c r="E105" s="15">
        <x:v>43194.5139003472</x:v>
      </x:c>
      <x:c r="F105" t="s">
        <x:v>82</x:v>
      </x:c>
      <x:c r="G105" s="6">
        <x:v>208.803931517269</x:v>
      </x:c>
      <x:c r="H105" t="s">
        <x:v>83</x:v>
      </x:c>
      <x:c r="I105" s="6">
        <x:v>27.1976895620387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20.421</x:v>
      </x:c>
      <x:c r="R105" s="8">
        <x:v>160261.827486216</x:v>
      </x:c>
      <x:c r="S105" s="12">
        <x:v>290551.218607746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136331</x:v>
      </x:c>
      <x:c r="B106" s="1">
        <x:v>43201.3982815625</x:v>
      </x:c>
      <x:c r="C106" s="6">
        <x:v>1.728414305</x:v>
      </x:c>
      <x:c r="D106" s="14" t="s">
        <x:v>77</x:v>
      </x:c>
      <x:c r="E106" s="15">
        <x:v>43194.5139003472</x:v>
      </x:c>
      <x:c r="F106" t="s">
        <x:v>82</x:v>
      </x:c>
      <x:c r="G106" s="6">
        <x:v>208.781906090458</x:v>
      </x:c>
      <x:c r="H106" t="s">
        <x:v>83</x:v>
      </x:c>
      <x:c r="I106" s="6">
        <x:v>27.2012623016844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20.421</x:v>
      </x:c>
      <x:c r="R106" s="8">
        <x:v>160255.508119349</x:v>
      </x:c>
      <x:c r="S106" s="12">
        <x:v>290558.189915428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136339</x:v>
      </x:c>
      <x:c r="B107" s="1">
        <x:v>43201.3982932523</x:v>
      </x:c>
      <x:c r="C107" s="6">
        <x:v>1.74521529166667</x:v>
      </x:c>
      <x:c r="D107" s="14" t="s">
        <x:v>77</x:v>
      </x:c>
      <x:c r="E107" s="15">
        <x:v>43194.5139003472</x:v>
      </x:c>
      <x:c r="F107" t="s">
        <x:v>82</x:v>
      </x:c>
      <x:c r="G107" s="6">
        <x:v>208.694881735983</x:v>
      </x:c>
      <x:c r="H107" t="s">
        <x:v>83</x:v>
      </x:c>
      <x:c r="I107" s="6">
        <x:v>27.2092784624601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20.423</x:v>
      </x:c>
      <x:c r="R107" s="8">
        <x:v>160258.239845258</x:v>
      </x:c>
      <x:c r="S107" s="12">
        <x:v>290565.577797739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136346</x:v>
      </x:c>
      <x:c r="B108" s="1">
        <x:v>43201.3983049421</x:v>
      </x:c>
      <x:c r="C108" s="6">
        <x:v>1.76204956333333</x:v>
      </x:c>
      <x:c r="D108" s="14" t="s">
        <x:v>77</x:v>
      </x:c>
      <x:c r="E108" s="15">
        <x:v>43194.5139003472</x:v>
      </x:c>
      <x:c r="F108" t="s">
        <x:v>82</x:v>
      </x:c>
      <x:c r="G108" s="6">
        <x:v>208.730991097208</x:v>
      </x:c>
      <x:c r="H108" t="s">
        <x:v>83</x:v>
      </x:c>
      <x:c r="I108" s="6">
        <x:v>27.218675709018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20.418</x:v>
      </x:c>
      <x:c r="R108" s="8">
        <x:v>160261.027859062</x:v>
      </x:c>
      <x:c r="S108" s="12">
        <x:v>290552.811518063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136358</x:v>
      </x:c>
      <x:c r="B109" s="1">
        <x:v>43201.3983164005</x:v>
      </x:c>
      <x:c r="C109" s="6">
        <x:v>1.77860054333333</x:v>
      </x:c>
      <x:c r="D109" s="14" t="s">
        <x:v>77</x:v>
      </x:c>
      <x:c r="E109" s="15">
        <x:v>43194.5139003472</x:v>
      </x:c>
      <x:c r="F109" t="s">
        <x:v>82</x:v>
      </x:c>
      <x:c r="G109" s="6">
        <x:v>208.833603497947</x:v>
      </x:c>
      <x:c r="H109" t="s">
        <x:v>83</x:v>
      </x:c>
      <x:c r="I109" s="6">
        <x:v>27.1989805515559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20.419</x:v>
      </x:c>
      <x:c r="R109" s="8">
        <x:v>160258.477492114</x:v>
      </x:c>
      <x:c r="S109" s="12">
        <x:v>290551.314677893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136365</x:v>
      </x:c>
      <x:c r="B110" s="1">
        <x:v>43201.3983280093</x:v>
      </x:c>
      <x:c r="C110" s="6">
        <x:v>1.79531809833333</x:v>
      </x:c>
      <x:c r="D110" s="14" t="s">
        <x:v>77</x:v>
      </x:c>
      <x:c r="E110" s="15">
        <x:v>43194.5139003472</x:v>
      </x:c>
      <x:c r="F110" t="s">
        <x:v>82</x:v>
      </x:c>
      <x:c r="G110" s="6">
        <x:v>208.78979851833</x:v>
      </x:c>
      <x:c r="H110" t="s">
        <x:v>83</x:v>
      </x:c>
      <x:c r="I110" s="6">
        <x:v>27.2030336614071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20.42</x:v>
      </x:c>
      <x:c r="R110" s="8">
        <x:v>160268.378854832</x:v>
      </x:c>
      <x:c r="S110" s="12">
        <x:v>290558.900973208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136377</x:v>
      </x:c>
      <x:c r="B111" s="1">
        <x:v>43201.3983395833</x:v>
      </x:c>
      <x:c r="C111" s="6">
        <x:v>1.81196907666667</x:v>
      </x:c>
      <x:c r="D111" s="14" t="s">
        <x:v>77</x:v>
      </x:c>
      <x:c r="E111" s="15">
        <x:v>43194.5139003472</x:v>
      </x:c>
      <x:c r="F111" t="s">
        <x:v>82</x:v>
      </x:c>
      <x:c r="G111" s="6">
        <x:v>208.817943379668</x:v>
      </x:c>
      <x:c r="H111" t="s">
        <x:v>83</x:v>
      </x:c>
      <x:c r="I111" s="6">
        <x:v>27.1893131537445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20.423</x:v>
      </x:c>
      <x:c r="R111" s="8">
        <x:v>160256.36840999</x:v>
      </x:c>
      <x:c r="S111" s="12">
        <x:v>290551.410156509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136385</x:v>
      </x:c>
      <x:c r="B112" s="1">
        <x:v>43201.3983508912</x:v>
      </x:c>
      <x:c r="C112" s="6">
        <x:v>1.82825332166667</x:v>
      </x:c>
      <x:c r="D112" s="14" t="s">
        <x:v>77</x:v>
      </x:c>
      <x:c r="E112" s="15">
        <x:v>43194.5139003472</x:v>
      </x:c>
      <x:c r="F112" t="s">
        <x:v>82</x:v>
      </x:c>
      <x:c r="G112" s="6">
        <x:v>208.813741582557</x:v>
      </x:c>
      <x:c r="H112" t="s">
        <x:v>83</x:v>
      </x:c>
      <x:c r="I112" s="6">
        <x:v>27.196098343084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20.421</x:v>
      </x:c>
      <x:c r="R112" s="8">
        <x:v>160262.71382358</x:v>
      </x:c>
      <x:c r="S112" s="12">
        <x:v>290547.797518119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136399</x:v>
      </x:c>
      <x:c r="B113" s="1">
        <x:v>43201.3983627315</x:v>
      </x:c>
      <x:c r="C113" s="6">
        <x:v>1.84528755333333</x:v>
      </x:c>
      <x:c r="D113" s="14" t="s">
        <x:v>77</x:v>
      </x:c>
      <x:c r="E113" s="15">
        <x:v>43194.5139003472</x:v>
      </x:c>
      <x:c r="F113" t="s">
        <x:v>82</x:v>
      </x:c>
      <x:c r="G113" s="6">
        <x:v>208.789930691244</x:v>
      </x:c>
      <x:c r="H113" t="s">
        <x:v>83</x:v>
      </x:c>
      <x:c r="I113" s="6">
        <x:v>27.1969089639674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20.422</x:v>
      </x:c>
      <x:c r="R113" s="8">
        <x:v>160264.77296054</x:v>
      </x:c>
      <x:c r="S113" s="12">
        <x:v>290561.549957188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136413</x:v>
      </x:c>
      <x:c r="B114" s="1">
        <x:v>43201.3983741088</x:v>
      </x:c>
      <x:c r="C114" s="6">
        <x:v>1.86170518333333</x:v>
      </x:c>
      <x:c r="D114" s="14" t="s">
        <x:v>77</x:v>
      </x:c>
      <x:c r="E114" s="15">
        <x:v>43194.5139003472</x:v>
      </x:c>
      <x:c r="F114" t="s">
        <x:v>82</x:v>
      </x:c>
      <x:c r="G114" s="6">
        <x:v>208.784074218553</x:v>
      </x:c>
      <x:c r="H114" t="s">
        <x:v>83</x:v>
      </x:c>
      <x:c r="I114" s="6">
        <x:v>27.194807354675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20.423</x:v>
      </x:c>
      <x:c r="R114" s="8">
        <x:v>160265.881218472</x:v>
      </x:c>
      <x:c r="S114" s="12">
        <x:v>290553.162174517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136415</x:v>
      </x:c>
      <x:c r="B115" s="1">
        <x:v>43201.3983860301</x:v>
      </x:c>
      <x:c r="C115" s="6">
        <x:v>1.87883950666667</x:v>
      </x:c>
      <x:c r="D115" s="14" t="s">
        <x:v>77</x:v>
      </x:c>
      <x:c r="E115" s="15">
        <x:v>43194.5139003472</x:v>
      </x:c>
      <x:c r="F115" t="s">
        <x:v>82</x:v>
      </x:c>
      <x:c r="G115" s="6">
        <x:v>208.842560616827</x:v>
      </x:c>
      <x:c r="H115" t="s">
        <x:v>83</x:v>
      </x:c>
      <x:c r="I115" s="6">
        <x:v>27.1853201062518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20.423</x:v>
      </x:c>
      <x:c r="R115" s="8">
        <x:v>160262.220382479</x:v>
      </x:c>
      <x:c r="S115" s="12">
        <x:v>290547.368298611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136429</x:v>
      </x:c>
      <x:c r="B116" s="1">
        <x:v>43201.3983971412</x:v>
      </x:c>
      <x:c r="C116" s="6">
        <x:v>1.89485702666667</x:v>
      </x:c>
      <x:c r="D116" s="14" t="s">
        <x:v>77</x:v>
      </x:c>
      <x:c r="E116" s="15">
        <x:v>43194.5139003472</x:v>
      </x:c>
      <x:c r="F116" t="s">
        <x:v>82</x:v>
      </x:c>
      <x:c r="G116" s="6">
        <x:v>208.756129866193</x:v>
      </x:c>
      <x:c r="H116" t="s">
        <x:v>83</x:v>
      </x:c>
      <x:c r="I116" s="6">
        <x:v>27.199340827789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20.423</x:v>
      </x:c>
      <x:c r="R116" s="8">
        <x:v>160270.322048611</x:v>
      </x:c>
      <x:c r="S116" s="12">
        <x:v>290558.380191972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136440</x:v>
      </x:c>
      <x:c r="B117" s="1">
        <x:v>43201.3984091088</x:v>
      </x:c>
      <x:c r="C117" s="6">
        <x:v>1.91205805333333</x:v>
      </x:c>
      <x:c r="D117" s="14" t="s">
        <x:v>77</x:v>
      </x:c>
      <x:c r="E117" s="15">
        <x:v>43194.5139003472</x:v>
      </x:c>
      <x:c r="F117" t="s">
        <x:v>82</x:v>
      </x:c>
      <x:c r="G117" s="6">
        <x:v>208.724350017767</x:v>
      </x:c>
      <x:c r="H117" t="s">
        <x:v>83</x:v>
      </x:c>
      <x:c r="I117" s="6">
        <x:v>27.2105994795561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20.421</x:v>
      </x:c>
      <x:c r="R117" s="8">
        <x:v>160269.517304643</x:v>
      </x:c>
      <x:c r="S117" s="12">
        <x:v>290559.705543083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136446</x:v>
      </x:c>
      <x:c r="B118" s="1">
        <x:v>43201.3984204514</x:v>
      </x:c>
      <x:c r="C118" s="6">
        <x:v>1.928375615</x:v>
      </x:c>
      <x:c r="D118" s="14" t="s">
        <x:v>77</x:v>
      </x:c>
      <x:c r="E118" s="15">
        <x:v>43194.5139003472</x:v>
      </x:c>
      <x:c r="F118" t="s">
        <x:v>82</x:v>
      </x:c>
      <x:c r="G118" s="6">
        <x:v>208.751368798165</x:v>
      </x:c>
      <x:c r="H118" t="s">
        <x:v>83</x:v>
      </x:c>
      <x:c r="I118" s="6">
        <x:v>27.2062161066456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20.421</x:v>
      </x:c>
      <x:c r="R118" s="8">
        <x:v>160260.48132816</x:v>
      </x:c>
      <x:c r="S118" s="12">
        <x:v>290567.502821653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136459</x:v>
      </x:c>
      <x:c r="B119" s="1">
        <x:v>43201.3984319792</x:v>
      </x:c>
      <x:c r="C119" s="6">
        <x:v>1.94500986666667</x:v>
      </x:c>
      <x:c r="D119" s="14" t="s">
        <x:v>77</x:v>
      </x:c>
      <x:c r="E119" s="15">
        <x:v>43194.5139003472</x:v>
      </x:c>
      <x:c r="F119" t="s">
        <x:v>82</x:v>
      </x:c>
      <x:c r="G119" s="6">
        <x:v>208.68391954996</x:v>
      </x:c>
      <x:c r="H119" t="s">
        <x:v>83</x:v>
      </x:c>
      <x:c r="I119" s="6">
        <x:v>27.2049551374166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20.425</x:v>
      </x:c>
      <x:c r="R119" s="8">
        <x:v>160278.298387596</x:v>
      </x:c>
      <x:c r="S119" s="12">
        <x:v>290569.91925347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136468</x:v>
      </x:c>
      <x:c r="B120" s="1">
        <x:v>43201.3984434838</x:v>
      </x:c>
      <x:c r="C120" s="6">
        <x:v>1.96159412833333</x:v>
      </x:c>
      <x:c r="D120" s="14" t="s">
        <x:v>77</x:v>
      </x:c>
      <x:c r="E120" s="15">
        <x:v>43194.5139003472</x:v>
      </x:c>
      <x:c r="F120" t="s">
        <x:v>82</x:v>
      </x:c>
      <x:c r="G120" s="6">
        <x:v>208.733183762017</x:v>
      </x:c>
      <x:c r="H120" t="s">
        <x:v>83</x:v>
      </x:c>
      <x:c r="I120" s="6">
        <x:v>27.2030636844611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20.423</x:v>
      </x:c>
      <x:c r="R120" s="8">
        <x:v>160270.149439518</x:v>
      </x:c>
      <x:c r="S120" s="12">
        <x:v>290560.666465867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136479</x:v>
      </x:c>
      <x:c r="B121" s="1">
        <x:v>43201.3984559375</x:v>
      </x:c>
      <x:c r="C121" s="6">
        <x:v>1.97951180333333</x:v>
      </x:c>
      <x:c r="D121" s="14" t="s">
        <x:v>77</x:v>
      </x:c>
      <x:c r="E121" s="15">
        <x:v>43194.5139003472</x:v>
      </x:c>
      <x:c r="F121" t="s">
        <x:v>82</x:v>
      </x:c>
      <x:c r="G121" s="6">
        <x:v>208.661534667641</x:v>
      </x:c>
      <x:c r="H121" t="s">
        <x:v>83</x:v>
      </x:c>
      <x:c r="I121" s="6">
        <x:v>27.208587931003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20.425</x:v>
      </x:c>
      <x:c r="R121" s="8">
        <x:v>160270.204524659</x:v>
      </x:c>
      <x:c r="S121" s="12">
        <x:v>290568.992081381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136491</x:v>
      </x:c>
      <x:c r="B122" s="1">
        <x:v>43201.3984667477</x:v>
      </x:c>
      <x:c r="C122" s="6">
        <x:v>1.99506271833333</x:v>
      </x:c>
      <x:c r="D122" s="14" t="s">
        <x:v>77</x:v>
      </x:c>
      <x:c r="E122" s="15">
        <x:v>43194.5139003472</x:v>
      </x:c>
      <x:c r="F122" t="s">
        <x:v>82</x:v>
      </x:c>
      <x:c r="G122" s="6">
        <x:v>208.734108980668</x:v>
      </x:c>
      <x:c r="H122" t="s">
        <x:v>83</x:v>
      </x:c>
      <x:c r="I122" s="6">
        <x:v>27.2029135691928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20.423</x:v>
      </x:c>
      <x:c r="R122" s="8">
        <x:v>160267.803790923</x:v>
      </x:c>
      <x:c r="S122" s="12">
        <x:v>290555.402046529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136504</x:v>
      </x:c>
      <x:c r="B123" s="1">
        <x:v>43201.3984783912</x:v>
      </x:c>
      <x:c r="C123" s="6">
        <x:v>2.011847025</x:v>
      </x:c>
      <x:c r="D123" s="14" t="s">
        <x:v>77</x:v>
      </x:c>
      <x:c r="E123" s="15">
        <x:v>43194.5139003472</x:v>
      </x:c>
      <x:c r="F123" t="s">
        <x:v>82</x:v>
      </x:c>
      <x:c r="G123" s="6">
        <x:v>208.73831489787</x:v>
      </x:c>
      <x:c r="H123" t="s">
        <x:v>83</x:v>
      </x:c>
      <x:c r="I123" s="6">
        <x:v>27.1961283660762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20.425</x:v>
      </x:c>
      <x:c r="R123" s="8">
        <x:v>160269.993724829</x:v>
      </x:c>
      <x:c r="S123" s="12">
        <x:v>290541.166813373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136512</x:v>
      </x:c>
      <x:c r="B124" s="1">
        <x:v>43201.3984900116</x:v>
      </x:c>
      <x:c r="C124" s="6">
        <x:v>2.028564615</x:v>
      </x:c>
      <x:c r="D124" s="14" t="s">
        <x:v>77</x:v>
      </x:c>
      <x:c r="E124" s="15">
        <x:v>43194.5139003472</x:v>
      </x:c>
      <x:c r="F124" t="s">
        <x:v>82</x:v>
      </x:c>
      <x:c r="G124" s="6">
        <x:v>208.745649165525</x:v>
      </x:c>
      <x:c r="H124" t="s">
        <x:v>83</x:v>
      </x:c>
      <x:c r="I124" s="6">
        <x:v>27.1979897921146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20.424</x:v>
      </x:c>
      <x:c r="R124" s="8">
        <x:v>160274.369631467</x:v>
      </x:c>
      <x:c r="S124" s="12">
        <x:v>290567.436083056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136523</x:v>
      </x:c>
      <x:c r="B125" s="1">
        <x:v>43201.3985017708</x:v>
      </x:c>
      <x:c r="C125" s="6">
        <x:v>2.04549893</x:v>
      </x:c>
      <x:c r="D125" s="14" t="s">
        <x:v>77</x:v>
      </x:c>
      <x:c r="E125" s="15">
        <x:v>43194.5139003472</x:v>
      </x:c>
      <x:c r="F125" t="s">
        <x:v>82</x:v>
      </x:c>
      <x:c r="G125" s="6">
        <x:v>208.796288968583</x:v>
      </x:c>
      <x:c r="H125" t="s">
        <x:v>83</x:v>
      </x:c>
      <x:c r="I125" s="6">
        <x:v>27.1928258385487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20.423</x:v>
      </x:c>
      <x:c r="R125" s="8">
        <x:v>160271.246501751</x:v>
      </x:c>
      <x:c r="S125" s="12">
        <x:v>290558.190727432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136534</x:v>
      </x:c>
      <x:c r="B126" s="1">
        <x:v>43201.3985132755</x:v>
      </x:c>
      <x:c r="C126" s="6">
        <x:v>2.06204981666667</x:v>
      </x:c>
      <x:c r="D126" s="14" t="s">
        <x:v>77</x:v>
      </x:c>
      <x:c r="E126" s="15">
        <x:v>43194.5139003472</x:v>
      </x:c>
      <x:c r="F126" t="s">
        <x:v>82</x:v>
      </x:c>
      <x:c r="G126" s="6">
        <x:v>208.705565721599</x:v>
      </x:c>
      <x:c r="H126" t="s">
        <x:v>83</x:v>
      </x:c>
      <x:c r="I126" s="6">
        <x:v>27.201442439919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20.425</x:v>
      </x:c>
      <x:c r="R126" s="8">
        <x:v>160273.159077432</x:v>
      </x:c>
      <x:c r="S126" s="12">
        <x:v>290563.393290313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136542</x:v>
      </x:c>
      <x:c r="B127" s="1">
        <x:v>43201.3985248843</x:v>
      </x:c>
      <x:c r="C127" s="6">
        <x:v>2.07878411166667</x:v>
      </x:c>
      <x:c r="D127" s="14" t="s">
        <x:v>77</x:v>
      </x:c>
      <x:c r="E127" s="15">
        <x:v>43194.5139003472</x:v>
      </x:c>
      <x:c r="F127" t="s">
        <x:v>82</x:v>
      </x:c>
      <x:c r="G127" s="6">
        <x:v>208.737254741357</x:v>
      </x:c>
      <x:c r="H127" t="s">
        <x:v>83</x:v>
      </x:c>
      <x:c r="I127" s="6">
        <x:v>27.2024031773303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20.423</x:v>
      </x:c>
      <x:c r="R127" s="8">
        <x:v>160266.028498896</x:v>
      </x:c>
      <x:c r="S127" s="12">
        <x:v>290555.573150926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136549</x:v>
      </x:c>
      <x:c r="B128" s="1">
        <x:v>43201.3985363426</x:v>
      </x:c>
      <x:c r="C128" s="6">
        <x:v>2.095301705</x:v>
      </x:c>
      <x:c r="D128" s="14" t="s">
        <x:v>77</x:v>
      </x:c>
      <x:c r="E128" s="15">
        <x:v>43194.5139003472</x:v>
      </x:c>
      <x:c r="F128" t="s">
        <x:v>82</x:v>
      </x:c>
      <x:c r="G128" s="6">
        <x:v>208.792838029675</x:v>
      </x:c>
      <x:c r="H128" t="s">
        <x:v>83</x:v>
      </x:c>
      <x:c r="I128" s="6">
        <x:v>27.1903339335649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20.424</x:v>
      </x:c>
      <x:c r="R128" s="8">
        <x:v>160273.599795176</x:v>
      </x:c>
      <x:c r="S128" s="12">
        <x:v>290545.397814492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136558</x:v>
      </x:c>
      <x:c r="B129" s="1">
        <x:v>43201.3985479514</x:v>
      </x:c>
      <x:c r="C129" s="6">
        <x:v>2.11203601166667</x:v>
      </x:c>
      <x:c r="D129" s="14" t="s">
        <x:v>77</x:v>
      </x:c>
      <x:c r="E129" s="15">
        <x:v>43194.5139003472</x:v>
      </x:c>
      <x:c r="F129" t="s">
        <x:v>82</x:v>
      </x:c>
      <x:c r="G129" s="6">
        <x:v>208.743125755266</x:v>
      </x:c>
      <x:c r="H129" t="s">
        <x:v>83</x:v>
      </x:c>
      <x:c r="I129" s="6">
        <x:v>27.1953477683674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20.425</x:v>
      </x:c>
      <x:c r="R129" s="8">
        <x:v>160273.488570391</x:v>
      </x:c>
      <x:c r="S129" s="12">
        <x:v>290551.474070236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136567</x:v>
      </x:c>
      <x:c r="B130" s="1">
        <x:v>43201.3985595255</x:v>
      </x:c>
      <x:c r="C130" s="6">
        <x:v>2.12870359166667</x:v>
      </x:c>
      <x:c r="D130" s="14" t="s">
        <x:v>77</x:v>
      </x:c>
      <x:c r="E130" s="15">
        <x:v>43194.5139003472</x:v>
      </x:c>
      <x:c r="F130" t="s">
        <x:v>82</x:v>
      </x:c>
      <x:c r="G130" s="6">
        <x:v>208.75656683857</x:v>
      </x:c>
      <x:c r="H130" t="s">
        <x:v>83</x:v>
      </x:c>
      <x:c r="I130" s="6">
        <x:v>27.1962184350541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20.424</x:v>
      </x:c>
      <x:c r="R130" s="8">
        <x:v>160269.111142419</x:v>
      </x:c>
      <x:c r="S130" s="12">
        <x:v>290546.808603981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136579</x:v>
      </x:c>
      <x:c r="B131" s="1">
        <x:v>43201.3985713773</x:v>
      </x:c>
      <x:c r="C131" s="6">
        <x:v>2.14577122166667</x:v>
      </x:c>
      <x:c r="D131" s="14" t="s">
        <x:v>77</x:v>
      </x:c>
      <x:c r="E131" s="15">
        <x:v>43194.5139003472</x:v>
      </x:c>
      <x:c r="F131" t="s">
        <x:v>82</x:v>
      </x:c>
      <x:c r="G131" s="6">
        <x:v>208.731771232067</x:v>
      </x:c>
      <x:c r="H131" t="s">
        <x:v>83</x:v>
      </x:c>
      <x:c r="I131" s="6">
        <x:v>27.2002415185411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20.424</x:v>
      </x:c>
      <x:c r="R131" s="8">
        <x:v>160277.893516151</x:v>
      </x:c>
      <x:c r="S131" s="12">
        <x:v>290540.748772895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136590</x:v>
      </x:c>
      <x:c r="B132" s="1">
        <x:v>43201.3985826042</x:v>
      </x:c>
      <x:c r="C132" s="6">
        <x:v>2.16193883166667</x:v>
      </x:c>
      <x:c r="D132" s="14" t="s">
        <x:v>77</x:v>
      </x:c>
      <x:c r="E132" s="15">
        <x:v>43194.5139003472</x:v>
      </x:c>
      <x:c r="F132" t="s">
        <x:v>82</x:v>
      </x:c>
      <x:c r="G132" s="6">
        <x:v>208.72105776556</x:v>
      </x:c>
      <x:c r="H132" t="s">
        <x:v>83</x:v>
      </x:c>
      <x:c r="I132" s="6">
        <x:v>27.1928258385487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20.427</x:v>
      </x:c>
      <x:c r="R132" s="8">
        <x:v>160273.204061239</x:v>
      </x:c>
      <x:c r="S132" s="12">
        <x:v>290543.625026353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136601</x:v>
      </x:c>
      <x:c r="B133" s="1">
        <x:v>43201.3985943634</x:v>
      </x:c>
      <x:c r="C133" s="6">
        <x:v>2.17883974833333</x:v>
      </x:c>
      <x:c r="D133" s="14" t="s">
        <x:v>77</x:v>
      </x:c>
      <x:c r="E133" s="15">
        <x:v>43194.5139003472</x:v>
      </x:c>
      <x:c r="F133" t="s">
        <x:v>82</x:v>
      </x:c>
      <x:c r="G133" s="6">
        <x:v>208.76416734614</x:v>
      </x:c>
      <x:c r="H133" t="s">
        <x:v>83</x:v>
      </x:c>
      <x:c r="I133" s="6">
        <x:v>27.1858304955158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20.427</x:v>
      </x:c>
      <x:c r="R133" s="8">
        <x:v>160279.311882192</x:v>
      </x:c>
      <x:c r="S133" s="12">
        <x:v>290551.372720939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136612</x:v>
      </x:c>
      <x:c r="B134" s="1">
        <x:v>43201.3986054745</x:v>
      </x:c>
      <x:c r="C134" s="6">
        <x:v>2.19484063333333</x:v>
      </x:c>
      <x:c r="D134" s="14" t="s">
        <x:v>77</x:v>
      </x:c>
      <x:c r="E134" s="15">
        <x:v>43194.5139003472</x:v>
      </x:c>
      <x:c r="F134" t="s">
        <x:v>82</x:v>
      </x:c>
      <x:c r="G134" s="6">
        <x:v>208.804570404568</x:v>
      </x:c>
      <x:c r="H134" t="s">
        <x:v>83</x:v>
      </x:c>
      <x:c r="I134" s="6">
        <x:v>27.1762231812058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20.428</x:v>
      </x:c>
      <x:c r="R134" s="8">
        <x:v>160273.758428706</x:v>
      </x:c>
      <x:c r="S134" s="12">
        <x:v>290554.044172883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136623</x:v>
      </x:c>
      <x:c r="B135" s="1">
        <x:v>43201.3986206829</x:v>
      </x:c>
      <x:c r="C135" s="6">
        <x:v>2.21674190833333</x:v>
      </x:c>
      <x:c r="D135" s="14" t="s">
        <x:v>77</x:v>
      </x:c>
      <x:c r="E135" s="15">
        <x:v>43194.5139003472</x:v>
      </x:c>
      <x:c r="F135" t="s">
        <x:v>82</x:v>
      </x:c>
      <x:c r="G135" s="6">
        <x:v>208.771370977147</x:v>
      </x:c>
      <x:c r="H135" t="s">
        <x:v>83</x:v>
      </x:c>
      <x:c r="I135" s="6">
        <x:v>27.1938165964657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20.424</x:v>
      </x:c>
      <x:c r="R135" s="8">
        <x:v>160288.668639466</x:v>
      </x:c>
      <x:c r="S135" s="12">
        <x:v>290558.819967318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136634</x:v>
      </x:c>
      <x:c r="B136" s="1">
        <x:v>43201.398628588</x:v>
      </x:c>
      <x:c r="C136" s="6">
        <x:v>2.22812587333333</x:v>
      </x:c>
      <x:c r="D136" s="14" t="s">
        <x:v>77</x:v>
      </x:c>
      <x:c r="E136" s="15">
        <x:v>43194.5139003472</x:v>
      </x:c>
      <x:c r="F136" t="s">
        <x:v>82</x:v>
      </x:c>
      <x:c r="G136" s="6">
        <x:v>208.76694281319</x:v>
      </x:c>
      <x:c r="H136" t="s">
        <x:v>83</x:v>
      </x:c>
      <x:c r="I136" s="6">
        <x:v>27.1853801520433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20.427</x:v>
      </x:c>
      <x:c r="R136" s="8">
        <x:v>160257.221217889</x:v>
      </x:c>
      <x:c r="S136" s="12">
        <x:v>290529.732071392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136639</x:v>
      </x:c>
      <x:c r="B137" s="1">
        <x:v>43201.3986402778</x:v>
      </x:c>
      <x:c r="C137" s="6">
        <x:v>2.24496016666667</x:v>
      </x:c>
      <x:c r="D137" s="14" t="s">
        <x:v>77</x:v>
      </x:c>
      <x:c r="E137" s="15">
        <x:v>43194.5139003472</x:v>
      </x:c>
      <x:c r="F137" t="s">
        <x:v>82</x:v>
      </x:c>
      <x:c r="G137" s="6">
        <x:v>208.715575170929</x:v>
      </x:c>
      <x:c r="H137" t="s">
        <x:v>83</x:v>
      </x:c>
      <x:c r="I137" s="6">
        <x:v>27.1906641859268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20.428</x:v>
      </x:c>
      <x:c r="R137" s="8">
        <x:v>160271.551721657</x:v>
      </x:c>
      <x:c r="S137" s="12">
        <x:v>290534.93384617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136651</x:v>
      </x:c>
      <x:c r="B138" s="1">
        <x:v>43201.3986521644</x:v>
      </x:c>
      <x:c r="C138" s="6">
        <x:v>2.26209442166667</x:v>
      </x:c>
      <x:c r="D138" s="14" t="s">
        <x:v>77</x:v>
      </x:c>
      <x:c r="E138" s="15">
        <x:v>43194.5139003472</x:v>
      </x:c>
      <x:c r="F138" t="s">
        <x:v>82</x:v>
      </x:c>
      <x:c r="G138" s="6">
        <x:v>208.655895033783</x:v>
      </x:c>
      <x:c r="H138" t="s">
        <x:v>83</x:v>
      </x:c>
      <x:c r="I138" s="6">
        <x:v>27.1972992629803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20.429</x:v>
      </x:c>
      <x:c r="R138" s="8">
        <x:v>160271.569796702</x:v>
      </x:c>
      <x:c r="S138" s="12">
        <x:v>290539.486930762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136662</x:v>
      </x:c>
      <x:c r="B139" s="1">
        <x:v>43201.3986633912</x:v>
      </x:c>
      <x:c r="C139" s="6">
        <x:v>2.27821207833333</x:v>
      </x:c>
      <x:c r="D139" s="14" t="s">
        <x:v>77</x:v>
      </x:c>
      <x:c r="E139" s="15">
        <x:v>43194.5139003472</x:v>
      </x:c>
      <x:c r="F139" t="s">
        <x:v>82</x:v>
      </x:c>
      <x:c r="G139" s="6">
        <x:v>208.706627354235</x:v>
      </x:c>
      <x:c r="H139" t="s">
        <x:v>83</x:v>
      </x:c>
      <x:c r="I139" s="6">
        <x:v>27.1951676304602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20.427</x:v>
      </x:c>
      <x:c r="R139" s="8">
        <x:v>160272.353598673</x:v>
      </x:c>
      <x:c r="S139" s="12">
        <x:v>290546.199019449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136670</x:v>
      </x:c>
      <x:c r="B140" s="1">
        <x:v>43201.398674919</x:v>
      </x:c>
      <x:c r="C140" s="6">
        <x:v>2.29482967</x:v>
      </x:c>
      <x:c r="D140" s="14" t="s">
        <x:v>77</x:v>
      </x:c>
      <x:c r="E140" s="15">
        <x:v>43194.5139003472</x:v>
      </x:c>
      <x:c r="F140" t="s">
        <x:v>82</x:v>
      </x:c>
      <x:c r="G140" s="6">
        <x:v>208.654045417939</x:v>
      </x:c>
      <x:c r="H140" t="s">
        <x:v>83</x:v>
      </x:c>
      <x:c r="I140" s="6">
        <x:v>27.1975994930212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20.429</x:v>
      </x:c>
      <x:c r="R140" s="8">
        <x:v>160269.398476297</x:v>
      </x:c>
      <x:c r="S140" s="12">
        <x:v>290528.379857741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136681</x:v>
      </x:c>
      <x:c r="B141" s="1">
        <x:v>43201.3986871875</x:v>
      </x:c>
      <x:c r="C141" s="6">
        <x:v>2.31249728</x:v>
      </x:c>
      <x:c r="D141" s="14" t="s">
        <x:v>77</x:v>
      </x:c>
      <x:c r="E141" s="15">
        <x:v>43194.5139003472</x:v>
      </x:c>
      <x:c r="F141" t="s">
        <x:v>82</x:v>
      </x:c>
      <x:c r="G141" s="6">
        <x:v>208.68320176058</x:v>
      </x:c>
      <x:c r="H141" t="s">
        <x:v>83</x:v>
      </x:c>
      <x:c r="I141" s="6">
        <x:v>27.1959182051369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20.428</x:v>
      </x:c>
      <x:c r="R141" s="8">
        <x:v>160267.163124854</x:v>
      </x:c>
      <x:c r="S141" s="12">
        <x:v>290524.732522988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136690</x:v>
      </x:c>
      <x:c r="B142" s="1">
        <x:v>43201.3986987616</x:v>
      </x:c>
      <x:c r="C142" s="6">
        <x:v>2.32918155166667</x:v>
      </x:c>
      <x:c r="D142" s="14" t="s">
        <x:v>77</x:v>
      </x:c>
      <x:c r="E142" s="15">
        <x:v>43194.5139003472</x:v>
      </x:c>
      <x:c r="F142" t="s">
        <x:v>82</x:v>
      </x:c>
      <x:c r="G142" s="6">
        <x:v>208.677789876134</x:v>
      </x:c>
      <x:c r="H142" t="s">
        <x:v>83</x:v>
      </x:c>
      <x:c r="I142" s="6">
        <x:v>27.1906942088699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20.43</x:v>
      </x:c>
      <x:c r="R142" s="8">
        <x:v>160283.919846794</x:v>
      </x:c>
      <x:c r="S142" s="12">
        <x:v>290545.103330471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136695</x:v>
      </x:c>
      <x:c r="B143" s="1">
        <x:v>43201.3987096875</x:v>
      </x:c>
      <x:c r="C143" s="6">
        <x:v>2.34493251</x:v>
      </x:c>
      <x:c r="D143" s="14" t="s">
        <x:v>77</x:v>
      </x:c>
      <x:c r="E143" s="15">
        <x:v>43194.5139003472</x:v>
      </x:c>
      <x:c r="F143" t="s">
        <x:v>82</x:v>
      </x:c>
      <x:c r="G143" s="6">
        <x:v>208.657513445096</x:v>
      </x:c>
      <x:c r="H143" t="s">
        <x:v>83</x:v>
      </x:c>
      <x:c r="I143" s="6">
        <x:v>27.1909343924281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20.431</x:v>
      </x:c>
      <x:c r="R143" s="8">
        <x:v>160267.376458818</x:v>
      </x:c>
      <x:c r="S143" s="12">
        <x:v>290525.628021318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136712</x:v>
      </x:c>
      <x:c r="B144" s="1">
        <x:v>43201.3987216088</x:v>
      </x:c>
      <x:c r="C144" s="6">
        <x:v>2.36208344666667</x:v>
      </x:c>
      <x:c r="D144" s="14" t="s">
        <x:v>77</x:v>
      </x:c>
      <x:c r="E144" s="15">
        <x:v>43194.5139003472</x:v>
      </x:c>
      <x:c r="F144" t="s">
        <x:v>82</x:v>
      </x:c>
      <x:c r="G144" s="6">
        <x:v>208.781375577749</x:v>
      </x:c>
      <x:c r="H144" t="s">
        <x:v>83</x:v>
      </x:c>
      <x:c r="I144" s="6">
        <x:v>27.1830383669603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20.427</x:v>
      </x:c>
      <x:c r="R144" s="8">
        <x:v>160280.361225744</x:v>
      </x:c>
      <x:c r="S144" s="12">
        <x:v>290540.075656293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136720</x:v>
      </x:c>
      <x:c r="B145" s="1">
        <x:v>43201.3987328704</x:v>
      </x:c>
      <x:c r="C145" s="6">
        <x:v>2.37828436166667</x:v>
      </x:c>
      <x:c r="D145" s="14" t="s">
        <x:v>77</x:v>
      </x:c>
      <x:c r="E145" s="15">
        <x:v>43194.5139003472</x:v>
      </x:c>
      <x:c r="F145" t="s">
        <x:v>82</x:v>
      </x:c>
      <x:c r="G145" s="6">
        <x:v>208.711690212141</x:v>
      </x:c>
      <x:c r="H145" t="s">
        <x:v>83</x:v>
      </x:c>
      <x:c r="I145" s="6">
        <x:v>27.1912946677976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20.428</x:v>
      </x:c>
      <x:c r="R145" s="8">
        <x:v>160282.816566307</x:v>
      </x:c>
      <x:c r="S145" s="12">
        <x:v>290537.95054792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136731</x:v>
      </x:c>
      <x:c r="B146" s="1">
        <x:v>43201.3987447569</x:v>
      </x:c>
      <x:c r="C146" s="6">
        <x:v>2.395418685</x:v>
      </x:c>
      <x:c r="D146" s="14" t="s">
        <x:v>77</x:v>
      </x:c>
      <x:c r="E146" s="15">
        <x:v>43194.5139003472</x:v>
      </x:c>
      <x:c r="F146" t="s">
        <x:v>82</x:v>
      </x:c>
      <x:c r="G146" s="6">
        <x:v>208.726978097081</x:v>
      </x:c>
      <x:c r="H146" t="s">
        <x:v>83</x:v>
      </x:c>
      <x:c r="I146" s="6">
        <x:v>27.1918651038777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20.427</x:v>
      </x:c>
      <x:c r="R146" s="8">
        <x:v>160278.701931321</x:v>
      </x:c>
      <x:c r="S146" s="12">
        <x:v>290537.412066203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136737</x:v>
      </x:c>
      <x:c r="B147" s="1">
        <x:v>43201.3987559028</x:v>
      </x:c>
      <x:c r="C147" s="6">
        <x:v>2.41145291166667</x:v>
      </x:c>
      <x:c r="D147" s="14" t="s">
        <x:v>77</x:v>
      </x:c>
      <x:c r="E147" s="15">
        <x:v>43194.5139003472</x:v>
      </x:c>
      <x:c r="F147" t="s">
        <x:v>82</x:v>
      </x:c>
      <x:c r="G147" s="6">
        <x:v>208.678577218818</x:v>
      </x:c>
      <x:c r="H147" t="s">
        <x:v>83</x:v>
      </x:c>
      <x:c r="I147" s="6">
        <x:v>27.1966687799809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20.428</x:v>
      </x:c>
      <x:c r="R147" s="8">
        <x:v>160272.056791026</x:v>
      </x:c>
      <x:c r="S147" s="12">
        <x:v>290527.961947636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136753</x:v>
      </x:c>
      <x:c r="B148" s="1">
        <x:v>43201.3987678588</x:v>
      </x:c>
      <x:c r="C148" s="6">
        <x:v>2.42867052833333</x:v>
      </x:c>
      <x:c r="D148" s="14" t="s">
        <x:v>77</x:v>
      </x:c>
      <x:c r="E148" s="15">
        <x:v>43194.5139003472</x:v>
      </x:c>
      <x:c r="F148" t="s">
        <x:v>82</x:v>
      </x:c>
      <x:c r="G148" s="6">
        <x:v>208.668610527201</x:v>
      </x:c>
      <x:c r="H148" t="s">
        <x:v>83</x:v>
      </x:c>
      <x:c r="I148" s="6">
        <x:v>27.1891330161616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20.431</x:v>
      </x:c>
      <x:c r="R148" s="8">
        <x:v>160288.63748783</x:v>
      </x:c>
      <x:c r="S148" s="12">
        <x:v>290531.558554567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136760</x:v>
      </x:c>
      <x:c r="B149" s="1">
        <x:v>43201.3987795139</x:v>
      </x:c>
      <x:c r="C149" s="6">
        <x:v>2.44547146833333</x:v>
      </x:c>
      <x:c r="D149" s="14" t="s">
        <x:v>77</x:v>
      </x:c>
      <x:c r="E149" s="15">
        <x:v>43194.5139003472</x:v>
      </x:c>
      <x:c r="F149" t="s">
        <x:v>82</x:v>
      </x:c>
      <x:c r="G149" s="6">
        <x:v>208.702526013951</x:v>
      </x:c>
      <x:c r="H149" t="s">
        <x:v>83</x:v>
      </x:c>
      <x:c r="I149" s="6">
        <x:v>27.180576492095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20.432</x:v>
      </x:c>
      <x:c r="R149" s="8">
        <x:v>160276.652673845</x:v>
      </x:c>
      <x:c r="S149" s="12">
        <x:v>290530.563732283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136767</x:v>
      </x:c>
      <x:c r="B150" s="1">
        <x:v>43201.3987907755</x:v>
      </x:c>
      <x:c r="C150" s="6">
        <x:v>2.46167242</x:v>
      </x:c>
      <x:c r="D150" s="14" t="s">
        <x:v>77</x:v>
      </x:c>
      <x:c r="E150" s="15">
        <x:v>43194.5139003472</x:v>
      </x:c>
      <x:c r="F150" t="s">
        <x:v>82</x:v>
      </x:c>
      <x:c r="G150" s="6">
        <x:v>208.689695900826</x:v>
      </x:c>
      <x:c r="H150" t="s">
        <x:v>83</x:v>
      </x:c>
      <x:c r="I150" s="6">
        <x:v>27.1857104039173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20.431</x:v>
      </x:c>
      <x:c r="R150" s="8">
        <x:v>160278.309856802</x:v>
      </x:c>
      <x:c r="S150" s="12">
        <x:v>290529.322370398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136783</x:v>
      </x:c>
      <x:c r="B151" s="1">
        <x:v>43201.3988022801</x:v>
      </x:c>
      <x:c r="C151" s="6">
        <x:v>2.47822334166667</x:v>
      </x:c>
      <x:c r="D151" s="14" t="s">
        <x:v>77</x:v>
      </x:c>
      <x:c r="E151" s="15">
        <x:v>43194.5139003472</x:v>
      </x:c>
      <x:c r="F151" t="s">
        <x:v>82</x:v>
      </x:c>
      <x:c r="G151" s="6">
        <x:v>208.593854472881</x:v>
      </x:c>
      <x:c r="H151" t="s">
        <x:v>83</x:v>
      </x:c>
      <x:c r="I151" s="6">
        <x:v>27.1951676304602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20.433</x:v>
      </x:c>
      <x:c r="R151" s="8">
        <x:v>160282.506265506</x:v>
      </x:c>
      <x:c r="S151" s="12">
        <x:v>290521.081760865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136791</x:v>
      </x:c>
      <x:c r="B152" s="1">
        <x:v>43201.3988141204</x:v>
      </x:c>
      <x:c r="C152" s="6">
        <x:v>2.495274325</x:v>
      </x:c>
      <x:c r="D152" s="14" t="s">
        <x:v>77</x:v>
      </x:c>
      <x:c r="E152" s="15">
        <x:v>43194.5139003472</x:v>
      </x:c>
      <x:c r="F152" t="s">
        <x:v>82</x:v>
      </x:c>
      <x:c r="G152" s="6">
        <x:v>208.654739226595</x:v>
      </x:c>
      <x:c r="H152" t="s">
        <x:v>83</x:v>
      </x:c>
      <x:c r="I152" s="6">
        <x:v>27.1913847366459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20.431</x:v>
      </x:c>
      <x:c r="R152" s="8">
        <x:v>160283.988271904</x:v>
      </x:c>
      <x:c r="S152" s="12">
        <x:v>290537.479446133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136802</x:v>
      </x:c>
      <x:c r="B153" s="1">
        <x:v>43201.3988256944</x:v>
      </x:c>
      <x:c r="C153" s="6">
        <x:v>2.51197528</x:v>
      </x:c>
      <x:c r="D153" s="14" t="s">
        <x:v>77</x:v>
      </x:c>
      <x:c r="E153" s="15">
        <x:v>43194.5139003472</x:v>
      </x:c>
      <x:c r="F153" t="s">
        <x:v>82</x:v>
      </x:c>
      <x:c r="G153" s="6">
        <x:v>208.642371336833</x:v>
      </x:c>
      <x:c r="H153" t="s">
        <x:v>83</x:v>
      </x:c>
      <x:c r="I153" s="6">
        <x:v>27.1842392821836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20.434</x:v>
      </x:c>
      <x:c r="R153" s="8">
        <x:v>160274.512857957</x:v>
      </x:c>
      <x:c r="S153" s="12">
        <x:v>290528.642256834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136812</x:v>
      </x:c>
      <x:c r="B154" s="1">
        <x:v>43201.3988369213</x:v>
      </x:c>
      <x:c r="C154" s="6">
        <x:v>2.52810947</x:v>
      </x:c>
      <x:c r="D154" s="14" t="s">
        <x:v>77</x:v>
      </x:c>
      <x:c r="E154" s="15">
        <x:v>43194.5139003472</x:v>
      </x:c>
      <x:c r="F154" t="s">
        <x:v>82</x:v>
      </x:c>
      <x:c r="G154" s="6">
        <x:v>208.682316143033</x:v>
      </x:c>
      <x:c r="H154" t="s">
        <x:v>83</x:v>
      </x:c>
      <x:c r="I154" s="6">
        <x:v>27.1777543450817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20.434</x:v>
      </x:c>
      <x:c r="R154" s="8">
        <x:v>160282.550394733</x:v>
      </x:c>
      <x:c r="S154" s="12">
        <x:v>290527.962868583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136819</x:v>
      </x:c>
      <x:c r="B155" s="1">
        <x:v>43201.3988486921</x:v>
      </x:c>
      <x:c r="C155" s="6">
        <x:v>2.54509377166667</x:v>
      </x:c>
      <x:c r="D155" s="14" t="s">
        <x:v>77</x:v>
      </x:c>
      <x:c r="E155" s="15">
        <x:v>43194.5139003472</x:v>
      </x:c>
      <x:c r="F155" t="s">
        <x:v>82</x:v>
      </x:c>
      <x:c r="G155" s="6">
        <x:v>208.660657584554</x:v>
      </x:c>
      <x:c r="H155" t="s">
        <x:v>83</x:v>
      </x:c>
      <x:c r="I155" s="6">
        <x:v>27.1904240023873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20.431</x:v>
      </x:c>
      <x:c r="R155" s="8">
        <x:v>160289.782804492</x:v>
      </x:c>
      <x:c r="S155" s="12">
        <x:v>290523.378190184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136834</x:v>
      </x:c>
      <x:c r="B156" s="1">
        <x:v>43201.3988605671</x:v>
      </x:c>
      <x:c r="C156" s="6">
        <x:v>2.56216138</x:v>
      </x:c>
      <x:c r="D156" s="14" t="s">
        <x:v>77</x:v>
      </x:c>
      <x:c r="E156" s="15">
        <x:v>43194.5139003472</x:v>
      </x:c>
      <x:c r="F156" t="s">
        <x:v>82</x:v>
      </x:c>
      <x:c r="G156" s="6">
        <x:v>208.576289150921</x:v>
      </x:c>
      <x:c r="H156" t="s">
        <x:v>83</x:v>
      </x:c>
      <x:c r="I156" s="6">
        <x:v>27.1980198151241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20.433</x:v>
      </x:c>
      <x:c r="R156" s="8">
        <x:v>160287.033584771</x:v>
      </x:c>
      <x:c r="S156" s="12">
        <x:v>290532.244137325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136839</x:v>
      </x:c>
      <x:c r="B157" s="1">
        <x:v>43201.3988716782</x:v>
      </x:c>
      <x:c r="C157" s="6">
        <x:v>2.57819567333333</x:v>
      </x:c>
      <x:c r="D157" s="14" t="s">
        <x:v>77</x:v>
      </x:c>
      <x:c r="E157" s="15">
        <x:v>43194.5139003472</x:v>
      </x:c>
      <x:c r="F157" t="s">
        <x:v>82</x:v>
      </x:c>
      <x:c r="G157" s="6">
        <x:v>208.574553079362</x:v>
      </x:c>
      <x:c r="H157" t="s">
        <x:v>83</x:v>
      </x:c>
      <x:c r="I157" s="6">
        <x:v>27.2013523708006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20.432</x:v>
      </x:c>
      <x:c r="R157" s="8">
        <x:v>160284.304679453</x:v>
      </x:c>
      <x:c r="S157" s="12">
        <x:v>290515.463361605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136847</x:v>
      </x:c>
      <x:c r="B158" s="1">
        <x:v>43201.3988832176</x:v>
      </x:c>
      <x:c r="C158" s="6">
        <x:v>2.594813265</x:v>
      </x:c>
      <x:c r="D158" s="14" t="s">
        <x:v>77</x:v>
      </x:c>
      <x:c r="E158" s="15">
        <x:v>43194.5139003472</x:v>
      </x:c>
      <x:c r="F158" t="s">
        <x:v>82</x:v>
      </x:c>
      <x:c r="G158" s="6">
        <x:v>208.625728942409</x:v>
      </x:c>
      <x:c r="H158" t="s">
        <x:v>83</x:v>
      </x:c>
      <x:c r="I158" s="6">
        <x:v>27.1869413430068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20.434</x:v>
      </x:c>
      <x:c r="R158" s="8">
        <x:v>160285.085943336</x:v>
      </x:c>
      <x:c r="S158" s="12">
        <x:v>290515.793340286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136864</x:v>
      </x:c>
      <x:c r="B159" s="1">
        <x:v>43201.3988952199</x:v>
      </x:c>
      <x:c r="C159" s="6">
        <x:v>2.61208088166667</x:v>
      </x:c>
      <x:c r="D159" s="14" t="s">
        <x:v>77</x:v>
      </x:c>
      <x:c r="E159" s="15">
        <x:v>43194.5139003472</x:v>
      </x:c>
      <x:c r="F159" t="s">
        <x:v>82</x:v>
      </x:c>
      <x:c r="G159" s="6">
        <x:v>208.640822693611</x:v>
      </x:c>
      <x:c r="H159" t="s">
        <x:v>83</x:v>
      </x:c>
      <x:c r="I159" s="6">
        <x:v>27.1875418012628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20.433</x:v>
      </x:c>
      <x:c r="R159" s="8">
        <x:v>160287.253802341</x:v>
      </x:c>
      <x:c r="S159" s="12">
        <x:v>290518.286338364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136871</x:v>
      </x:c>
      <x:c r="B160" s="1">
        <x:v>43201.3989062847</x:v>
      </x:c>
      <x:c r="C160" s="6">
        <x:v>2.628031825</x:v>
      </x:c>
      <x:c r="D160" s="14" t="s">
        <x:v>77</x:v>
      </x:c>
      <x:c r="E160" s="15">
        <x:v>43194.5139003472</x:v>
      </x:c>
      <x:c r="F160" t="s">
        <x:v>82</x:v>
      </x:c>
      <x:c r="G160" s="6">
        <x:v>208.561313061106</x:v>
      </x:c>
      <x:c r="H160" t="s">
        <x:v>83</x:v>
      </x:c>
      <x:c r="I160" s="6">
        <x:v>27.2004516797515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20.433</x:v>
      </x:c>
      <x:c r="R160" s="8">
        <x:v>160288.375924214</x:v>
      </x:c>
      <x:c r="S160" s="12">
        <x:v>290518.654759674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136875</x:v>
      </x:c>
      <x:c r="B161" s="1">
        <x:v>43201.3989184375</x:v>
      </x:c>
      <x:c r="C161" s="6">
        <x:v>2.64549948333333</x:v>
      </x:c>
      <x:c r="D161" s="14" t="s">
        <x:v>77</x:v>
      </x:c>
      <x:c r="E161" s="15">
        <x:v>43194.5139003472</x:v>
      </x:c>
      <x:c r="F161" t="s">
        <x:v>82</x:v>
      </x:c>
      <x:c r="G161" s="6">
        <x:v>208.571707246042</x:v>
      </x:c>
      <x:c r="H161" t="s">
        <x:v>83</x:v>
      </x:c>
      <x:c r="I161" s="6">
        <x:v>27.2048650682045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20.431</x:v>
      </x:c>
      <x:c r="R161" s="8">
        <x:v>160291.904214307</x:v>
      </x:c>
      <x:c r="S161" s="12">
        <x:v>290515.783687265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136886</x:v>
      </x:c>
      <x:c r="B162" s="1">
        <x:v>43201.3989298611</x:v>
      </x:c>
      <x:c r="C162" s="6">
        <x:v>2.66198370166667</x:v>
      </x:c>
      <x:c r="D162" s="14" t="s">
        <x:v>77</x:v>
      </x:c>
      <x:c r="E162" s="15">
        <x:v>43194.5139003472</x:v>
      </x:c>
      <x:c r="F162" t="s">
        <x:v>82</x:v>
      </x:c>
      <x:c r="G162" s="6">
        <x:v>208.614977713884</x:v>
      </x:c>
      <x:c r="H162" t="s">
        <x:v>83</x:v>
      </x:c>
      <x:c r="I162" s="6">
        <x:v>27.1978396770737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20.431</x:v>
      </x:c>
      <x:c r="R162" s="8">
        <x:v>160295.152474747</x:v>
      </x:c>
      <x:c r="S162" s="12">
        <x:v>290524.979071974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136900</x:v>
      </x:c>
      <x:c r="B163" s="1">
        <x:v>43201.3989414699</x:v>
      </x:c>
      <x:c r="C163" s="6">
        <x:v>2.67866802</x:v>
      </x:c>
      <x:c r="D163" s="14" t="s">
        <x:v>77</x:v>
      </x:c>
      <x:c r="E163" s="15">
        <x:v>43194.5139003472</x:v>
      </x:c>
      <x:c r="F163" t="s">
        <x:v>82</x:v>
      </x:c>
      <x:c r="G163" s="6">
        <x:v>208.611605540139</x:v>
      </x:c>
      <x:c r="H163" t="s">
        <x:v>83</x:v>
      </x:c>
      <x:c r="I163" s="6">
        <x:v>27.192285425263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20.433</x:v>
      </x:c>
      <x:c r="R163" s="8">
        <x:v>160298.030182062</x:v>
      </x:c>
      <x:c r="S163" s="12">
        <x:v>290526.157859451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136905</x:v>
      </x:c>
      <x:c r="B164" s="1">
        <x:v>43201.398953044</x:v>
      </x:c>
      <x:c r="C164" s="6">
        <x:v>2.69533558833333</x:v>
      </x:c>
      <x:c r="D164" s="14" t="s">
        <x:v>77</x:v>
      </x:c>
      <x:c r="E164" s="15">
        <x:v>43194.5139003472</x:v>
      </x:c>
      <x:c r="F164" t="s">
        <x:v>82</x:v>
      </x:c>
      <x:c r="G164" s="6">
        <x:v>208.654877336841</x:v>
      </x:c>
      <x:c r="H164" t="s">
        <x:v>83</x:v>
      </x:c>
      <x:c r="I164" s="6">
        <x:v>27.1852600604611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20.433</x:v>
      </x:c>
      <x:c r="R164" s="8">
        <x:v>160295.037884351</x:v>
      </x:c>
      <x:c r="S164" s="12">
        <x:v>290513.779963767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136918</x:v>
      </x:c>
      <x:c r="B165" s="1">
        <x:v>43201.3989648958</x:v>
      </x:c>
      <x:c r="C165" s="6">
        <x:v>2.71243654833333</x:v>
      </x:c>
      <x:c r="D165" s="14" t="s">
        <x:v>77</x:v>
      </x:c>
      <x:c r="E165" s="15">
        <x:v>43194.5139003472</x:v>
      </x:c>
      <x:c r="F165" t="s">
        <x:v>82</x:v>
      </x:c>
      <x:c r="G165" s="6">
        <x:v>208.556096280777</x:v>
      </x:c>
      <x:c r="H165" t="s">
        <x:v>83</x:v>
      </x:c>
      <x:c r="I165" s="6">
        <x:v>27.1951976534447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20.435</x:v>
      </x:c>
      <x:c r="R165" s="8">
        <x:v>160290.367019961</x:v>
      </x:c>
      <x:c r="S165" s="12">
        <x:v>290517.727407647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136925</x:v>
      </x:c>
      <x:c r="B166" s="1">
        <x:v>43201.3989758102</x:v>
      </x:c>
      <x:c r="C166" s="6">
        <x:v>2.72813748333333</x:v>
      </x:c>
      <x:c r="D166" s="14" t="s">
        <x:v>77</x:v>
      </x:c>
      <x:c r="E166" s="15">
        <x:v>43194.5139003472</x:v>
      </x:c>
      <x:c r="F166" t="s">
        <x:v>82</x:v>
      </x:c>
      <x:c r="G166" s="6">
        <x:v>208.57421392439</x:v>
      </x:c>
      <x:c r="H166" t="s">
        <x:v>83</x:v>
      </x:c>
      <x:c r="I166" s="6">
        <x:v>27.1922554023049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20.435</x:v>
      </x:c>
      <x:c r="R166" s="8">
        <x:v>160288.400451958</x:v>
      </x:c>
      <x:c r="S166" s="12">
        <x:v>290521.802126841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136943</x:v>
      </x:c>
      <x:c r="B167" s="1">
        <x:v>43201.3989877662</x:v>
      </x:c>
      <x:c r="C167" s="6">
        <x:v>2.74533844166667</x:v>
      </x:c>
      <x:c r="D167" s="14" t="s">
        <x:v>77</x:v>
      </x:c>
      <x:c r="E167" s="15">
        <x:v>43194.5139003472</x:v>
      </x:c>
      <x:c r="F167" t="s">
        <x:v>82</x:v>
      </x:c>
      <x:c r="G167" s="6">
        <x:v>208.635899205485</x:v>
      </x:c>
      <x:c r="H167" t="s">
        <x:v>83</x:v>
      </x:c>
      <x:c r="I167" s="6">
        <x:v>27.1852900833564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20.434</x:v>
      </x:c>
      <x:c r="R167" s="8">
        <x:v>160292.969221094</x:v>
      </x:c>
      <x:c r="S167" s="12">
        <x:v>290514.588482931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136952</x:v>
      </x:c>
      <x:c r="B168" s="1">
        <x:v>43201.3989990394</x:v>
      </x:c>
      <x:c r="C168" s="6">
        <x:v>2.76158936833333</x:v>
      </x:c>
      <x:c r="D168" s="14" t="s">
        <x:v>77</x:v>
      </x:c>
      <x:c r="E168" s="15">
        <x:v>43194.5139003472</x:v>
      </x:c>
      <x:c r="F168" t="s">
        <x:v>82</x:v>
      </x:c>
      <x:c r="G168" s="6">
        <x:v>208.624989297833</x:v>
      </x:c>
      <x:c r="H168" t="s">
        <x:v>83</x:v>
      </x:c>
      <x:c r="I168" s="6">
        <x:v>27.187061434649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20.434</x:v>
      </x:c>
      <x:c r="R168" s="8">
        <x:v>160346.125019185</x:v>
      </x:c>
      <x:c r="S168" s="12">
        <x:v>290514.692376619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136955</x:v>
      </x:c>
      <x:c r="B169" s="1">
        <x:v>43201.3990107986</x:v>
      </x:c>
      <x:c r="C169" s="6">
        <x:v>2.77852365</x:v>
      </x:c>
      <x:c r="D169" s="14" t="s">
        <x:v>77</x:v>
      </x:c>
      <x:c r="E169" s="15">
        <x:v>43194.5139003472</x:v>
      </x:c>
      <x:c r="F169" t="s">
        <x:v>82</x:v>
      </x:c>
      <x:c r="G169" s="6">
        <x:v>208.570886127392</x:v>
      </x:c>
      <x:c r="H169" t="s">
        <x:v>83</x:v>
      </x:c>
      <x:c r="I169" s="6">
        <x:v>27.1927958155861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20.435</x:v>
      </x:c>
      <x:c r="R169" s="8">
        <x:v>160347.911449874</x:v>
      </x:c>
      <x:c r="S169" s="12">
        <x:v>290503.577787651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136972</x:v>
      </x:c>
      <x:c r="B170" s="1">
        <x:v>43201.399022338</x:v>
      </x:c>
      <x:c r="C170" s="6">
        <x:v>2.79514124166667</x:v>
      </x:c>
      <x:c r="D170" s="14" t="s">
        <x:v>77</x:v>
      </x:c>
      <x:c r="E170" s="15">
        <x:v>43194.5139003472</x:v>
      </x:c>
      <x:c r="F170" t="s">
        <x:v>82</x:v>
      </x:c>
      <x:c r="G170" s="6">
        <x:v>208.597210123336</x:v>
      </x:c>
      <x:c r="H170" t="s">
        <x:v>83</x:v>
      </x:c>
      <x:c r="I170" s="6">
        <x:v>27.1854702207334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20.436</x:v>
      </x:c>
      <x:c r="R170" s="8">
        <x:v>160350.304094645</x:v>
      </x:c>
      <x:c r="S170" s="12">
        <x:v>290505.034223695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136978</x:v>
      </x:c>
      <x:c r="B171" s="1">
        <x:v>43201.3990337153</x:v>
      </x:c>
      <x:c r="C171" s="6">
        <x:v>2.81150884833333</x:v>
      </x:c>
      <x:c r="D171" s="14" t="s">
        <x:v>77</x:v>
      </x:c>
      <x:c r="E171" s="15">
        <x:v>43194.5139003472</x:v>
      </x:c>
      <x:c r="F171" t="s">
        <x:v>82</x:v>
      </x:c>
      <x:c r="G171" s="6">
        <x:v>208.569293871082</x:v>
      </x:c>
      <x:c r="H171" t="s">
        <x:v>83</x:v>
      </x:c>
      <x:c r="I171" s="6">
        <x:v>27.1900036812358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20.436</x:v>
      </x:c>
      <x:c r="R171" s="8">
        <x:v>160347.329788172</x:v>
      </x:c>
      <x:c r="S171" s="12">
        <x:v>290495.366053638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136992</x:v>
      </x:c>
      <x:c r="B172" s="1">
        <x:v>43201.3990457986</x:v>
      </x:c>
      <x:c r="C172" s="6">
        <x:v>2.82887645</x:v>
      </x:c>
      <x:c r="D172" s="14" t="s">
        <x:v>77</x:v>
      </x:c>
      <x:c r="E172" s="15">
        <x:v>43194.5139003472</x:v>
      </x:c>
      <x:c r="F172" t="s">
        <x:v>82</x:v>
      </x:c>
      <x:c r="G172" s="6">
        <x:v>208.580272304304</x:v>
      </x:c>
      <x:c r="H172" t="s">
        <x:v>83</x:v>
      </x:c>
      <x:c r="I172" s="6">
        <x:v>27.1851699917765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20.437</x:v>
      </x:c>
      <x:c r="R172" s="8">
        <x:v>160351.358576402</x:v>
      </x:c>
      <x:c r="S172" s="12">
        <x:v>290490.126410665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136997</x:v>
      </x:c>
      <x:c r="B173" s="1">
        <x:v>43201.3990570255</x:v>
      </x:c>
      <x:c r="C173" s="6">
        <x:v>2.84509406</x:v>
      </x:c>
      <x:c r="D173" s="14" t="s">
        <x:v>77</x:v>
      </x:c>
      <x:c r="E173" s="15">
        <x:v>43194.5139003472</x:v>
      </x:c>
      <x:c r="F173" t="s">
        <x:v>82</x:v>
      </x:c>
      <x:c r="G173" s="6">
        <x:v>208.552173552918</x:v>
      </x:c>
      <x:c r="H173" t="s">
        <x:v>83</x:v>
      </x:c>
      <x:c r="I173" s="6">
        <x:v>27.1897334748091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20.437</x:v>
      </x:c>
      <x:c r="R173" s="8">
        <x:v>160347.363226353</x:v>
      </x:c>
      <x:c r="S173" s="12">
        <x:v>290500.142589897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137009</x:v>
      </x:c>
      <x:c r="B174" s="1">
        <x:v>43201.3990684028</x:v>
      </x:c>
      <x:c r="C174" s="6">
        <x:v>2.86146163333333</x:v>
      </x:c>
      <x:c r="D174" s="14" t="s">
        <x:v>77</x:v>
      </x:c>
      <x:c r="E174" s="15">
        <x:v>43194.5139003472</x:v>
      </x:c>
      <x:c r="F174" t="s">
        <x:v>82</x:v>
      </x:c>
      <x:c r="G174" s="6">
        <x:v>208.565226778522</x:v>
      </x:c>
      <x:c r="H174" t="s">
        <x:v>83</x:v>
      </x:c>
      <x:c r="I174" s="6">
        <x:v>27.1906641859268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20.436</x:v>
      </x:c>
      <x:c r="R174" s="8">
        <x:v>160347.611441479</x:v>
      </x:c>
      <x:c r="S174" s="12">
        <x:v>290494.370470492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137018</x:v>
      </x:c>
      <x:c r="B175" s="1">
        <x:v>43201.3990798958</x:v>
      </x:c>
      <x:c r="C175" s="6">
        <x:v>2.87802927166667</x:v>
      </x:c>
      <x:c r="D175" s="14" t="s">
        <x:v>77</x:v>
      </x:c>
      <x:c r="E175" s="15">
        <x:v>43194.5139003472</x:v>
      </x:c>
      <x:c r="F175" t="s">
        <x:v>82</x:v>
      </x:c>
      <x:c r="G175" s="6">
        <x:v>208.608742956129</x:v>
      </x:c>
      <x:c r="H175" t="s">
        <x:v>83</x:v>
      </x:c>
      <x:c r="I175" s="6">
        <x:v>27.180546469242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20.437</x:v>
      </x:c>
      <x:c r="R175" s="8">
        <x:v>160357.457721053</x:v>
      </x:c>
      <x:c r="S175" s="12">
        <x:v>290502.754096374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137031</x:v>
      </x:c>
      <x:c r="B176" s="1">
        <x:v>43201.3990920486</x:v>
      </x:c>
      <x:c r="C176" s="6">
        <x:v>2.89551357833333</x:v>
      </x:c>
      <x:c r="D176" s="14" t="s">
        <x:v>77</x:v>
      </x:c>
      <x:c r="E176" s="15">
        <x:v>43194.5139003472</x:v>
      </x:c>
      <x:c r="F176" t="s">
        <x:v>82</x:v>
      </x:c>
      <x:c r="G176" s="6">
        <x:v>208.555983552752</x:v>
      </x:c>
      <x:c r="H176" t="s">
        <x:v>83</x:v>
      </x:c>
      <x:c r="I176" s="6">
        <x:v>27.1921653334334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20.436</x:v>
      </x:c>
      <x:c r="R176" s="8">
        <x:v>160348.315619935</x:v>
      </x:c>
      <x:c r="S176" s="12">
        <x:v>290486.764278255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137035</x:v>
      </x:c>
      <x:c r="B177" s="1">
        <x:v>43201.3991030903</x:v>
      </x:c>
      <x:c r="C177" s="6">
        <x:v>2.91141444166667</x:v>
      </x:c>
      <x:c r="D177" s="14" t="s">
        <x:v>77</x:v>
      </x:c>
      <x:c r="E177" s="15">
        <x:v>43194.5139003472</x:v>
      </x:c>
      <x:c r="F177" t="s">
        <x:v>82</x:v>
      </x:c>
      <x:c r="G177" s="6">
        <x:v>208.493394914542</x:v>
      </x:c>
      <x:c r="H177" t="s">
        <x:v>83</x:v>
      </x:c>
      <x:c r="I177" s="6">
        <x:v>27.1992807817473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20.437</x:v>
      </x:c>
      <x:c r="R177" s="8">
        <x:v>160356.441541445</x:v>
      </x:c>
      <x:c r="S177" s="12">
        <x:v>290496.321344554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137048</x:v>
      </x:c>
      <x:c r="B178" s="1">
        <x:v>43201.3991150116</x:v>
      </x:c>
      <x:c r="C178" s="6">
        <x:v>2.92856548</x:v>
      </x:c>
      <x:c r="D178" s="14" t="s">
        <x:v>77</x:v>
      </x:c>
      <x:c r="E178" s="15">
        <x:v>43194.5139003472</x:v>
      </x:c>
      <x:c r="F178" t="s">
        <x:v>82</x:v>
      </x:c>
      <x:c r="G178" s="6">
        <x:v>208.473694191307</x:v>
      </x:c>
      <x:c r="H178" t="s">
        <x:v>83</x:v>
      </x:c>
      <x:c r="I178" s="6">
        <x:v>27.1994308968533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20.438</x:v>
      </x:c>
      <x:c r="R178" s="8">
        <x:v>160362.742981719</x:v>
      </x:c>
      <x:c r="S178" s="12">
        <x:v>290499.813034238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137060</x:v>
      </x:c>
      <x:c r="B179" s="1">
        <x:v>43201.3991263889</x:v>
      </x:c>
      <x:c r="C179" s="6">
        <x:v>2.94494971166667</x:v>
      </x:c>
      <x:c r="D179" s="14" t="s">
        <x:v>77</x:v>
      </x:c>
      <x:c r="E179" s="15">
        <x:v>43194.5139003472</x:v>
      </x:c>
      <x:c r="F179" t="s">
        <x:v>82</x:v>
      </x:c>
      <x:c r="G179" s="6">
        <x:v>208.482454570685</x:v>
      </x:c>
      <x:c r="H179" t="s">
        <x:v>83</x:v>
      </x:c>
      <x:c r="I179" s="6">
        <x:v>27.1949574695814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20.439</x:v>
      </x:c>
      <x:c r="R179" s="8">
        <x:v>160351.20735848</x:v>
      </x:c>
      <x:c r="S179" s="12">
        <x:v>290496.337096709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137070</x:v>
      </x:c>
      <x:c r="B180" s="1">
        <x:v>43201.3991381944</x:v>
      </x:c>
      <x:c r="C180" s="6">
        <x:v>2.96198399</x:v>
      </x:c>
      <x:c r="D180" s="14" t="s">
        <x:v>77</x:v>
      </x:c>
      <x:c r="E180" s="15">
        <x:v>43194.5139003472</x:v>
      </x:c>
      <x:c r="F180" t="s">
        <x:v>82</x:v>
      </x:c>
      <x:c r="G180" s="6">
        <x:v>208.518677944547</x:v>
      </x:c>
      <x:c r="H180" t="s">
        <x:v>83</x:v>
      </x:c>
      <x:c r="I180" s="6">
        <x:v>27.1890729703018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20.439</x:v>
      </x:c>
      <x:c r="R180" s="8">
        <x:v>160360.764294758</x:v>
      </x:c>
      <x:c r="S180" s="12">
        <x:v>290492.964490898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137078</x:v>
      </x:c>
      <x:c r="B181" s="1">
        <x:v>43201.3991494213</x:v>
      </x:c>
      <x:c r="C181" s="6">
        <x:v>2.97815159</x:v>
      </x:c>
      <x:c r="D181" s="14" t="s">
        <x:v>77</x:v>
      </x:c>
      <x:c r="E181" s="15">
        <x:v>43194.5139003472</x:v>
      </x:c>
      <x:c r="F181" t="s">
        <x:v>82</x:v>
      </x:c>
      <x:c r="G181" s="6">
        <x:v>208.457766754861</x:v>
      </x:c>
      <x:c r="H181" t="s">
        <x:v>83</x:v>
      </x:c>
      <x:c r="I181" s="6">
        <x:v>27.1959182051369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20.44</x:v>
      </x:c>
      <x:c r="R181" s="8">
        <x:v>160366.135456343</x:v>
      </x:c>
      <x:c r="S181" s="12">
        <x:v>290493.115822564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137093</x:v>
      </x:c>
      <x:c r="B182" s="1">
        <x:v>43201.3991611921</x:v>
      </x:c>
      <x:c r="C182" s="6">
        <x:v>2.99508584666667</x:v>
      </x:c>
      <x:c r="D182" s="14" t="s">
        <x:v>77</x:v>
      </x:c>
      <x:c r="E182" s="15">
        <x:v>43194.5139003472</x:v>
      </x:c>
      <x:c r="F182" t="s">
        <x:v>82</x:v>
      </x:c>
      <x:c r="G182" s="6">
        <x:v>208.543557770888</x:v>
      </x:c>
      <x:c r="H182" t="s">
        <x:v>83</x:v>
      </x:c>
      <x:c r="I182" s="6">
        <x:v>27.188082213785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20.438</x:v>
      </x:c>
      <x:c r="R182" s="8">
        <x:v>160361.713487222</x:v>
      </x:c>
      <x:c r="S182" s="12">
        <x:v>290488.105015453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137099</x:v>
      </x:c>
      <x:c r="B183" s="1">
        <x:v>43201.3991728009</x:v>
      </x:c>
      <x:c r="C183" s="6">
        <x:v>3.01180348333333</x:v>
      </x:c>
      <x:c r="D183" s="14" t="s">
        <x:v>77</x:v>
      </x:c>
      <x:c r="E183" s="15">
        <x:v>43194.5139003472</x:v>
      </x:c>
      <x:c r="F183" t="s">
        <x:v>82</x:v>
      </x:c>
      <x:c r="G183" s="6">
        <x:v>208.454734997832</x:v>
      </x:c>
      <x:c r="H183" t="s">
        <x:v>83</x:v>
      </x:c>
      <x:c r="I183" s="6">
        <x:v>27.1994609198755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20.439</x:v>
      </x:c>
      <x:c r="R183" s="8">
        <x:v>160350.000967303</x:v>
      </x:c>
      <x:c r="S183" s="12">
        <x:v>290500.962193286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137107</x:v>
      </x:c>
      <x:c r="B184" s="1">
        <x:v>43201.3991846875</x:v>
      </x:c>
      <x:c r="C184" s="6">
        <x:v>3.028921125</x:v>
      </x:c>
      <x:c r="D184" s="14" t="s">
        <x:v>77</x:v>
      </x:c>
      <x:c r="E184" s="15">
        <x:v>43194.5139003472</x:v>
      </x:c>
      <x:c r="F184" t="s">
        <x:v>82</x:v>
      </x:c>
      <x:c r="G184" s="6">
        <x:v>208.457287319414</x:v>
      </x:c>
      <x:c r="H184" t="s">
        <x:v>83</x:v>
      </x:c>
      <x:c r="I184" s="6">
        <x:v>27.1929459304015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20.441</x:v>
      </x:c>
      <x:c r="R184" s="8">
        <x:v>160363.295024975</x:v>
      </x:c>
      <x:c r="S184" s="12">
        <x:v>290495.514936031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137121</x:v>
      </x:c>
      <x:c r="B185" s="1">
        <x:v>43201.3991957176</x:v>
      </x:c>
      <x:c r="C185" s="6">
        <x:v>3.04480532833333</x:v>
      </x:c>
      <x:c r="D185" s="14" t="s">
        <x:v>77</x:v>
      </x:c>
      <x:c r="E185" s="15">
        <x:v>43194.5139003472</x:v>
      </x:c>
      <x:c r="F185" t="s">
        <x:v>82</x:v>
      </x:c>
      <x:c r="G185" s="6">
        <x:v>208.54263356329</x:v>
      </x:c>
      <x:c r="H185" t="s">
        <x:v>83</x:v>
      </x:c>
      <x:c r="I185" s="6">
        <x:v>27.1882323283899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20.438</x:v>
      </x:c>
      <x:c r="R185" s="8">
        <x:v>160365.456018518</x:v>
      </x:c>
      <x:c r="S185" s="12">
        <x:v>290499.085873513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137126</x:v>
      </x:c>
      <x:c r="B186" s="1">
        <x:v>43201.3992076042</x:v>
      </x:c>
      <x:c r="C186" s="6">
        <x:v>3.06190632333333</x:v>
      </x:c>
      <x:c r="D186" s="14" t="s">
        <x:v>77</x:v>
      </x:c>
      <x:c r="E186" s="15">
        <x:v>43194.5139003472</x:v>
      </x:c>
      <x:c r="F186" t="s">
        <x:v>82</x:v>
      </x:c>
      <x:c r="G186" s="6">
        <x:v>208.466970206964</x:v>
      </x:c>
      <x:c r="H186" t="s">
        <x:v>83</x:v>
      </x:c>
      <x:c r="I186" s="6">
        <x:v>27.1883223971563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20.442</x:v>
      </x:c>
      <x:c r="R186" s="8">
        <x:v>160367.706126037</x:v>
      </x:c>
      <x:c r="S186" s="12">
        <x:v>290494.874974812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137140</x:v>
      </x:c>
      <x:c r="B187" s="1">
        <x:v>43201.3992190625</x:v>
      </x:c>
      <x:c r="C187" s="6">
        <x:v>3.07837392833333</x:v>
      </x:c>
      <x:c r="D187" s="14" t="s">
        <x:v>77</x:v>
      </x:c>
      <x:c r="E187" s="15">
        <x:v>43194.5139003472</x:v>
      </x:c>
      <x:c r="F187" t="s">
        <x:v>82</x:v>
      </x:c>
      <x:c r="G187" s="6">
        <x:v>208.514723582636</x:v>
      </x:c>
      <x:c r="H187" t="s">
        <x:v>83</x:v>
      </x:c>
      <x:c r="I187" s="6">
        <x:v>27.192765792624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20.438</x:v>
      </x:c>
      <x:c r="R187" s="8">
        <x:v>160364.001951145</x:v>
      </x:c>
      <x:c r="S187" s="12">
        <x:v>290487.152207329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137149</x:v>
      </x:c>
      <x:c r="B188" s="1">
        <x:v>43201.3992304051</x:v>
      </x:c>
      <x:c r="C188" s="6">
        <x:v>3.09474151333333</x:v>
      </x:c>
      <x:c r="D188" s="14" t="s">
        <x:v>77</x:v>
      </x:c>
      <x:c r="E188" s="15">
        <x:v>43194.5139003472</x:v>
      </x:c>
      <x:c r="F188" t="s">
        <x:v>82</x:v>
      </x:c>
      <x:c r="G188" s="6">
        <x:v>208.41372626675</x:v>
      </x:c>
      <x:c r="H188" t="s">
        <x:v>83</x:v>
      </x:c>
      <x:c r="I188" s="6">
        <x:v>27.1908743465374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20.444</x:v>
      </x:c>
      <x:c r="R188" s="8">
        <x:v>160362.936405675</x:v>
      </x:c>
      <x:c r="S188" s="12">
        <x:v>290482.489952592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137159</x:v>
      </x:c>
      <x:c r="B189" s="1">
        <x:v>43201.3992422801</x:v>
      </x:c>
      <x:c r="C189" s="6">
        <x:v>3.11182576833333</x:v>
      </x:c>
      <x:c r="D189" s="14" t="s">
        <x:v>77</x:v>
      </x:c>
      <x:c r="E189" s="15">
        <x:v>43194.5139003472</x:v>
      </x:c>
      <x:c r="F189" t="s">
        <x:v>82</x:v>
      </x:c>
      <x:c r="G189" s="6">
        <x:v>208.577227231339</x:v>
      </x:c>
      <x:c r="H189" t="s">
        <x:v>83</x:v>
      </x:c>
      <x:c r="I189" s="6">
        <x:v>27.1734610834305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20.441</x:v>
      </x:c>
      <x:c r="R189" s="8">
        <x:v>160369.644866267</x:v>
      </x:c>
      <x:c r="S189" s="12">
        <x:v>290493.902771038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137170</x:v>
      </x:c>
      <x:c r="B190" s="1">
        <x:v>43201.3992535532</x:v>
      </x:c>
      <x:c r="C190" s="6">
        <x:v>3.12807670666667</x:v>
      </x:c>
      <x:c r="D190" s="14" t="s">
        <x:v>77</x:v>
      </x:c>
      <x:c r="E190" s="15">
        <x:v>43194.5139003472</x:v>
      </x:c>
      <x:c r="F190" t="s">
        <x:v>82</x:v>
      </x:c>
      <x:c r="G190" s="6">
        <x:v>208.574753934837</x:v>
      </x:c>
      <x:c r="H190" t="s">
        <x:v>83</x:v>
      </x:c>
      <x:c r="I190" s="6">
        <x:v>27.1769137060041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20.44</x:v>
      </x:c>
      <x:c r="R190" s="8">
        <x:v>160366.14034676</x:v>
      </x:c>
      <x:c r="S190" s="12">
        <x:v>290489.607999656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137182</x:v>
      </x:c>
      <x:c r="B191" s="1">
        <x:v>43201.3992658912</x:v>
      </x:c>
      <x:c r="C191" s="6">
        <x:v>3.14584453333333</x:v>
      </x:c>
      <x:c r="D191" s="14" t="s">
        <x:v>77</x:v>
      </x:c>
      <x:c r="E191" s="15">
        <x:v>43194.5139003472</x:v>
      </x:c>
      <x:c r="F191" t="s">
        <x:v>82</x:v>
      </x:c>
      <x:c r="G191" s="6">
        <x:v>208.5923144526</x:v>
      </x:c>
      <x:c r="H191" t="s">
        <x:v>83</x:v>
      </x:c>
      <x:c r="I191" s="6">
        <x:v>27.1740615392755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20.44</x:v>
      </x:c>
      <x:c r="R191" s="8">
        <x:v>160365.71540198</x:v>
      </x:c>
      <x:c r="S191" s="12">
        <x:v>290483.371381015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137185</x:v>
      </x:c>
      <x:c r="B192" s="1">
        <x:v>43201.3992768171</x:v>
      </x:c>
      <x:c r="C192" s="6">
        <x:v>3.16159528333333</x:v>
      </x:c>
      <x:c r="D192" s="14" t="s">
        <x:v>77</x:v>
      </x:c>
      <x:c r="E192" s="15">
        <x:v>43194.5139003472</x:v>
      </x:c>
      <x:c r="F192" t="s">
        <x:v>82</x:v>
      </x:c>
      <x:c r="G192" s="6">
        <x:v>208.455034630203</x:v>
      </x:c>
      <x:c r="H192" t="s">
        <x:v>83</x:v>
      </x:c>
      <x:c r="I192" s="6">
        <x:v>27.1872115492088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20.443</x:v>
      </x:c>
      <x:c r="R192" s="8">
        <x:v>160368.748640465</x:v>
      </x:c>
      <x:c r="S192" s="12">
        <x:v>290492.244818668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137195</x:v>
      </x:c>
      <x:c r="B193" s="1">
        <x:v>43201.3992887384</x:v>
      </x:c>
      <x:c r="C193" s="6">
        <x:v>3.178746255</x:v>
      </x:c>
      <x:c r="D193" s="14" t="s">
        <x:v>77</x:v>
      </x:c>
      <x:c r="E193" s="15">
        <x:v>43194.5139003472</x:v>
      </x:c>
      <x:c r="F193" t="s">
        <x:v>82</x:v>
      </x:c>
      <x:c r="G193" s="6">
        <x:v>208.397947615399</x:v>
      </x:c>
      <x:c r="H193" t="s">
        <x:v>83</x:v>
      </x:c>
      <x:c r="I193" s="6">
        <x:v>27.1964886420033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20.443</x:v>
      </x:c>
      <x:c r="R193" s="8">
        <x:v>160366.445863373</x:v>
      </x:c>
      <x:c r="S193" s="12">
        <x:v>290489.993476679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137213</x:v>
      </x:c>
      <x:c r="B194" s="1">
        <x:v>43201.3993000347</x:v>
      </x:c>
      <x:c r="C194" s="6">
        <x:v>3.19503048666667</x:v>
      </x:c>
      <x:c r="D194" s="14" t="s">
        <x:v>77</x:v>
      </x:c>
      <x:c r="E194" s="15">
        <x:v>43194.5139003472</x:v>
      </x:c>
      <x:c r="F194" t="s">
        <x:v>82</x:v>
      </x:c>
      <x:c r="G194" s="6">
        <x:v>208.468004555498</x:v>
      </x:c>
      <x:c r="H194" t="s">
        <x:v>83</x:v>
      </x:c>
      <x:c r="I194" s="6">
        <x:v>27.1912045989511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20.441</x:v>
      </x:c>
      <x:c r="R194" s="8">
        <x:v>160375.517829721</x:v>
      </x:c>
      <x:c r="S194" s="12">
        <x:v>290506.343711057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137223</x:v>
      </x:c>
      <x:c r="B195" s="1">
        <x:v>43201.3993115394</x:v>
      </x:c>
      <x:c r="C195" s="6">
        <x:v>3.21158144333333</x:v>
      </x:c>
      <x:c r="D195" s="14" t="s">
        <x:v>77</x:v>
      </x:c>
      <x:c r="E195" s="15">
        <x:v>43194.5139003472</x:v>
      </x:c>
      <x:c r="F195" t="s">
        <x:v>82</x:v>
      </x:c>
      <x:c r="G195" s="6">
        <x:v>208.47975677803</x:v>
      </x:c>
      <x:c r="H195" t="s">
        <x:v>83</x:v>
      </x:c>
      <x:c r="I195" s="6">
        <x:v>27.1923454711791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20.44</x:v>
      </x:c>
      <x:c r="R195" s="8">
        <x:v>160375.675677139</x:v>
      </x:c>
      <x:c r="S195" s="12">
        <x:v>290489.015820867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137234</x:v>
      </x:c>
      <x:c r="B196" s="1">
        <x:v>43201.3993230324</x:v>
      </x:c>
      <x:c r="C196" s="6">
        <x:v>3.22814904833333</x:v>
      </x:c>
      <x:c r="D196" s="14" t="s">
        <x:v>77</x:v>
      </x:c>
      <x:c r="E196" s="15">
        <x:v>43194.5139003472</x:v>
      </x:c>
      <x:c r="F196" t="s">
        <x:v>82</x:v>
      </x:c>
      <x:c r="G196" s="6">
        <x:v>208.458470655708</x:v>
      </x:c>
      <x:c r="H196" t="s">
        <x:v>83</x:v>
      </x:c>
      <x:c r="I196" s="6">
        <x:v>27.1897034518743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20.442</x:v>
      </x:c>
      <x:c r="R196" s="8">
        <x:v>160375.240141046</x:v>
      </x:c>
      <x:c r="S196" s="12">
        <x:v>290493.382807316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137236</x:v>
      </x:c>
      <x:c r="B197" s="1">
        <x:v>43201.399334919</x:v>
      </x:c>
      <x:c r="C197" s="6">
        <x:v>3.24525003</x:v>
      </x:c>
      <x:c r="D197" s="14" t="s">
        <x:v>77</x:v>
      </x:c>
      <x:c r="E197" s="15">
        <x:v>43194.5139003472</x:v>
      </x:c>
      <x:c r="F197" t="s">
        <x:v>82</x:v>
      </x:c>
      <x:c r="G197" s="6">
        <x:v>208.480532652316</x:v>
      </x:c>
      <x:c r="H197" t="s">
        <x:v>83</x:v>
      </x:c>
      <x:c r="I197" s="6">
        <x:v>27.1830683898356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20.443</x:v>
      </x:c>
      <x:c r="R197" s="8">
        <x:v>160377.899754756</x:v>
      </x:c>
      <x:c r="S197" s="12">
        <x:v>290500.160099914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137248</x:v>
      </x:c>
      <x:c r="B198" s="1">
        <x:v>43201.3993465625</x:v>
      </x:c>
      <x:c r="C198" s="6">
        <x:v>3.26201760833333</x:v>
      </x:c>
      <x:c r="D198" s="14" t="s">
        <x:v>77</x:v>
      </x:c>
      <x:c r="E198" s="15">
        <x:v>43194.5139003472</x:v>
      </x:c>
      <x:c r="F198" t="s">
        <x:v>82</x:v>
      </x:c>
      <x:c r="G198" s="6">
        <x:v>208.446425653649</x:v>
      </x:c>
      <x:c r="H198" t="s">
        <x:v>83</x:v>
      </x:c>
      <x:c r="I198" s="6">
        <x:v>27.1855602894252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20.444</x:v>
      </x:c>
      <x:c r="R198" s="8">
        <x:v>160383.711543501</x:v>
      </x:c>
      <x:c r="S198" s="12">
        <x:v>290493.408836135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137263</x:v>
      </x:c>
      <x:c r="B199" s="1">
        <x:v>43201.3993577199</x:v>
      </x:c>
      <x:c r="C199" s="6">
        <x:v>3.27808520833333</x:v>
      </x:c>
      <x:c r="D199" s="14" t="s">
        <x:v>77</x:v>
      </x:c>
      <x:c r="E199" s="15">
        <x:v>43194.5139003472</x:v>
      </x:c>
      <x:c r="F199" t="s">
        <x:v>82</x:v>
      </x:c>
      <x:c r="G199" s="6">
        <x:v>208.503114920082</x:v>
      </x:c>
      <x:c r="H199" t="s">
        <x:v>83</x:v>
      </x:c>
      <x:c r="I199" s="6">
        <x:v>27.1855002436305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20.441</x:v>
      </x:c>
      <x:c r="R199" s="8">
        <x:v>160377.978198561</x:v>
      </x:c>
      <x:c r="S199" s="12">
        <x:v>290490.802333885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137266</x:v>
      </x:c>
      <x:c r="B200" s="1">
        <x:v>43201.3993694097</x:v>
      </x:c>
      <x:c r="C200" s="6">
        <x:v>3.29493616166667</x:v>
      </x:c>
      <x:c r="D200" s="14" t="s">
        <x:v>77</x:v>
      </x:c>
      <x:c r="E200" s="15">
        <x:v>43194.5139003472</x:v>
      </x:c>
      <x:c r="F200" t="s">
        <x:v>82</x:v>
      </x:c>
      <x:c r="G200" s="6">
        <x:v>208.431426435541</x:v>
      </x:c>
      <x:c r="H200" t="s">
        <x:v>83</x:v>
      </x:c>
      <x:c r="I200" s="6">
        <x:v>27.181897497896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20.446</x:v>
      </x:c>
      <x:c r="R200" s="8">
        <x:v>160378.341874601</x:v>
      </x:c>
      <x:c r="S200" s="12">
        <x:v>290482.210320983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137277</x:v>
      </x:c>
      <x:c r="B201" s="1">
        <x:v>43201.399381331</x:v>
      </x:c>
      <x:c r="C201" s="6">
        <x:v>3.31208710833333</x:v>
      </x:c>
      <x:c r="D201" s="14" t="s">
        <x:v>77</x:v>
      </x:c>
      <x:c r="E201" s="15">
        <x:v>43194.5139003472</x:v>
      </x:c>
      <x:c r="F201" t="s">
        <x:v>82</x:v>
      </x:c>
      <x:c r="G201" s="6">
        <x:v>208.476429827557</x:v>
      </x:c>
      <x:c r="H201" t="s">
        <x:v>83</x:v>
      </x:c>
      <x:c r="I201" s="6">
        <x:v>27.1776342537719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20.445</x:v>
      </x:c>
      <x:c r="R201" s="8">
        <x:v>160377.441516686</x:v>
      </x:c>
      <x:c r="S201" s="12">
        <x:v>290489.060037849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137287</x:v>
      </x:c>
      <x:c r="B202" s="1">
        <x:v>43201.3993924769</x:v>
      </x:c>
      <x:c r="C202" s="6">
        <x:v>3.32815467333333</x:v>
      </x:c>
      <x:c r="D202" s="14" t="s">
        <x:v>77</x:v>
      </x:c>
      <x:c r="E202" s="15">
        <x:v>43194.5139003472</x:v>
      </x:c>
      <x:c r="F202" t="s">
        <x:v>82</x:v>
      </x:c>
      <x:c r="G202" s="6">
        <x:v>208.468558785938</x:v>
      </x:c>
      <x:c r="H202" t="s">
        <x:v>83</x:v>
      </x:c>
      <x:c r="I202" s="6">
        <x:v>27.1758629074534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20.446</x:v>
      </x:c>
      <x:c r="R202" s="8">
        <x:v>160383.133962983</x:v>
      </x:c>
      <x:c r="S202" s="12">
        <x:v>290487.599828407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137302</x:v>
      </x:c>
      <x:c r="B203" s="1">
        <x:v>43201.3994041319</x:v>
      </x:c>
      <x:c r="C203" s="6">
        <x:v>3.34492231</x:v>
      </x:c>
      <x:c r="D203" s="14" t="s">
        <x:v>77</x:v>
      </x:c>
      <x:c r="E203" s="15">
        <x:v>43194.5139003472</x:v>
      </x:c>
      <x:c r="F203" t="s">
        <x:v>82</x:v>
      </x:c>
      <x:c r="G203" s="6">
        <x:v>208.445650824503</x:v>
      </x:c>
      <x:c r="H203" t="s">
        <x:v>83</x:v>
      </x:c>
      <x:c r="I203" s="6">
        <x:v>27.1795857380862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20.446</x:v>
      </x:c>
      <x:c r="R203" s="8">
        <x:v>160380.731828167</x:v>
      </x:c>
      <x:c r="S203" s="12">
        <x:v>290486.218438874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137312</x:v>
      </x:c>
      <x:c r="B204" s="1">
        <x:v>43201.3994161227</x:v>
      </x:c>
      <x:c r="C204" s="6">
        <x:v>3.36217326666667</x:v>
      </x:c>
      <x:c r="D204" s="14" t="s">
        <x:v>77</x:v>
      </x:c>
      <x:c r="E204" s="15">
        <x:v>43194.5139003472</x:v>
      </x:c>
      <x:c r="F204" t="s">
        <x:v>82</x:v>
      </x:c>
      <x:c r="G204" s="6">
        <x:v>208.476689440315</x:v>
      </x:c>
      <x:c r="H204" t="s">
        <x:v>83</x:v>
      </x:c>
      <x:c r="I204" s="6">
        <x:v>27.1897935206803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20.441</x:v>
      </x:c>
      <x:c r="R204" s="8">
        <x:v>160393.974590439</x:v>
      </x:c>
      <x:c r="S204" s="12">
        <x:v>290489.420533085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137322</x:v>
      </x:c>
      <x:c r="B205" s="1">
        <x:v>43201.3994271991</x:v>
      </x:c>
      <x:c r="C205" s="6">
        <x:v>3.37810748166667</x:v>
      </x:c>
      <x:c r="D205" s="14" t="s">
        <x:v>77</x:v>
      </x:c>
      <x:c r="E205" s="15">
        <x:v>43194.5139003472</x:v>
      </x:c>
      <x:c r="F205" t="s">
        <x:v>82</x:v>
      </x:c>
      <x:c r="G205" s="6">
        <x:v>208.446943977975</x:v>
      </x:c>
      <x:c r="H205" t="s">
        <x:v>83</x:v>
      </x:c>
      <x:c r="I205" s="6">
        <x:v>27.1793755781823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20.446</x:v>
      </x:c>
      <x:c r="R205" s="8">
        <x:v>160375.856987414</x:v>
      </x:c>
      <x:c r="S205" s="12">
        <x:v>290492.708867359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137326</x:v>
      </x:c>
      <x:c r="B206" s="1">
        <x:v>43201.3994390856</x:v>
      </x:c>
      <x:c r="C206" s="6">
        <x:v>3.39524182833333</x:v>
      </x:c>
      <x:c r="D206" s="14" t="s">
        <x:v>77</x:v>
      </x:c>
      <x:c r="E206" s="15">
        <x:v>43194.5139003472</x:v>
      </x:c>
      <x:c r="F206" t="s">
        <x:v>82</x:v>
      </x:c>
      <x:c r="G206" s="6">
        <x:v>208.489217163407</x:v>
      </x:c>
      <x:c r="H206" t="s">
        <x:v>83</x:v>
      </x:c>
      <x:c r="I206" s="6">
        <x:v>27.1816573149845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20.443</x:v>
      </x:c>
      <x:c r="R206" s="8">
        <x:v>160384.765594055</x:v>
      </x:c>
      <x:c r="S206" s="12">
        <x:v>290479.797129003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137338</x:v>
      </x:c>
      <x:c r="B207" s="1">
        <x:v>43201.3994508449</x:v>
      </x:c>
      <x:c r="C207" s="6">
        <x:v>3.41219280166667</x:v>
      </x:c>
      <x:c r="D207" s="14" t="s">
        <x:v>77</x:v>
      </x:c>
      <x:c r="E207" s="15">
        <x:v>43194.5139003472</x:v>
      </x:c>
      <x:c r="F207" t="s">
        <x:v>82</x:v>
      </x:c>
      <x:c r="G207" s="6">
        <x:v>208.430687521231</x:v>
      </x:c>
      <x:c r="H207" t="s">
        <x:v>83</x:v>
      </x:c>
      <x:c r="I207" s="6">
        <x:v>27.1820175893581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20.446</x:v>
      </x:c>
      <x:c r="R207" s="8">
        <x:v>160387.593385367</x:v>
      </x:c>
      <x:c r="S207" s="12">
        <x:v>290486.309350409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137350</x:v>
      </x:c>
      <x:c r="B208" s="1">
        <x:v>43201.399462581</x:v>
      </x:c>
      <x:c r="C208" s="6">
        <x:v>3.42906037833333</x:v>
      </x:c>
      <x:c r="D208" s="14" t="s">
        <x:v>77</x:v>
      </x:c>
      <x:c r="E208" s="15">
        <x:v>43194.5139003472</x:v>
      </x:c>
      <x:c r="F208" t="s">
        <x:v>82</x:v>
      </x:c>
      <x:c r="G208" s="6">
        <x:v>208.374241852904</x:v>
      </x:c>
      <x:c r="H208" t="s">
        <x:v>83</x:v>
      </x:c>
      <x:c r="I208" s="6">
        <x:v>27.1881422596266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20.447</x:v>
      </x:c>
      <x:c r="R208" s="8">
        <x:v>160388.755481191</x:v>
      </x:c>
      <x:c r="S208" s="12">
        <x:v>290480.239673122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137355</x:v>
      </x:c>
      <x:c r="B209" s="1">
        <x:v>43201.3994736458</x:v>
      </x:c>
      <x:c r="C209" s="6">
        <x:v>3.44502793333333</x:v>
      </x:c>
      <x:c r="D209" s="14" t="s">
        <x:v>77</x:v>
      </x:c>
      <x:c r="E209" s="15">
        <x:v>43194.5139003472</x:v>
      </x:c>
      <x:c r="F209" t="s">
        <x:v>82</x:v>
      </x:c>
      <x:c r="G209" s="6">
        <x:v>208.521595400183</x:v>
      </x:c>
      <x:c r="H209" t="s">
        <x:v>83</x:v>
      </x:c>
      <x:c r="I209" s="6">
        <x:v>27.1824979552498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20.441</x:v>
      </x:c>
      <x:c r="R209" s="8">
        <x:v>160388.574341377</x:v>
      </x:c>
      <x:c r="S209" s="12">
        <x:v>290479.771669745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137366</x:v>
      </x:c>
      <x:c r="B210" s="1">
        <x:v>43201.3994852199</x:v>
      </x:c>
      <x:c r="C210" s="6">
        <x:v>3.46167886666667</x:v>
      </x:c>
      <x:c r="D210" s="14" t="s">
        <x:v>77</x:v>
      </x:c>
      <x:c r="E210" s="15">
        <x:v>43194.5139003472</x:v>
      </x:c>
      <x:c r="F210" t="s">
        <x:v>82</x:v>
      </x:c>
      <x:c r="G210" s="6">
        <x:v>208.465010502412</x:v>
      </x:c>
      <x:c r="H210" t="s">
        <x:v>83</x:v>
      </x:c>
      <x:c r="I210" s="6">
        <x:v>27.17033871477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20.448</x:v>
      </x:c>
      <x:c r="R210" s="8">
        <x:v>160388.107664798</x:v>
      </x:c>
      <x:c r="S210" s="12">
        <x:v>290472.080015081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137379</x:v>
      </x:c>
      <x:c r="B211" s="1">
        <x:v>43201.3994972222</x:v>
      </x:c>
      <x:c r="C211" s="6">
        <x:v>3.47896323333333</x:v>
      </x:c>
      <x:c r="D211" s="14" t="s">
        <x:v>77</x:v>
      </x:c>
      <x:c r="E211" s="15">
        <x:v>43194.5139003472</x:v>
      </x:c>
      <x:c r="F211" t="s">
        <x:v>82</x:v>
      </x:c>
      <x:c r="G211" s="6">
        <x:v>208.434605264546</x:v>
      </x:c>
      <x:c r="H211" t="s">
        <x:v>83</x:v>
      </x:c>
      <x:c r="I211" s="6">
        <x:v>27.1722301492841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20.449</x:v>
      </x:c>
      <x:c r="R211" s="8">
        <x:v>160387.477181117</x:v>
      </x:c>
      <x:c r="S211" s="12">
        <x:v>290486.229049805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137387</x:v>
      </x:c>
      <x:c r="B212" s="1">
        <x:v>43201.3995083681</x:v>
      </x:c>
      <x:c r="C212" s="6">
        <x:v>3.49499748166667</x:v>
      </x:c>
      <x:c r="D212" s="14" t="s">
        <x:v>77</x:v>
      </x:c>
      <x:c r="E212" s="15">
        <x:v>43194.5139003472</x:v>
      </x:c>
      <x:c r="F212" t="s">
        <x:v>82</x:v>
      </x:c>
      <x:c r="G212" s="6">
        <x:v>208.317677003373</x:v>
      </x:c>
      <x:c r="H212" t="s">
        <x:v>83</x:v>
      </x:c>
      <x:c r="I212" s="6">
        <x:v>27.2064863143996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20.444</x:v>
      </x:c>
      <x:c r="R212" s="8">
        <x:v>160381.823407903</x:v>
      </x:c>
      <x:c r="S212" s="12">
        <x:v>290478.147638403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137403</x:v>
      </x:c>
      <x:c r="B213" s="1">
        <x:v>43201.3995198727</x:v>
      </x:c>
      <x:c r="C213" s="6">
        <x:v>3.51156504</x:v>
      </x:c>
      <x:c r="D213" s="14" t="s">
        <x:v>77</x:v>
      </x:c>
      <x:c r="E213" s="15">
        <x:v>43194.5139003472</x:v>
      </x:c>
      <x:c r="F213" t="s">
        <x:v>82</x:v>
      </x:c>
      <x:c r="G213" s="6">
        <x:v>208.2549494104</x:v>
      </x:c>
      <x:c r="H213" t="s">
        <x:v>83</x:v>
      </x:c>
      <x:c r="I213" s="6">
        <x:v>27.2075371225369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20.447</x:v>
      </x:c>
      <x:c r="R213" s="8">
        <x:v>160388.859280095</x:v>
      </x:c>
      <x:c r="S213" s="12">
        <x:v>290495.498738525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137411</x:v>
      </x:c>
      <x:c r="B214" s="1">
        <x:v>43201.3995318634</x:v>
      </x:c>
      <x:c r="C214" s="6">
        <x:v>3.52884937166667</x:v>
      </x:c>
      <x:c r="D214" s="14" t="s">
        <x:v>77</x:v>
      </x:c>
      <x:c r="E214" s="15">
        <x:v>43194.5139003472</x:v>
      </x:c>
      <x:c r="F214" t="s">
        <x:v>82</x:v>
      </x:c>
      <x:c r="G214" s="6">
        <x:v>208.286657417691</x:v>
      </x:c>
      <x:c r="H214" t="s">
        <x:v>83</x:v>
      </x:c>
      <x:c r="I214" s="6">
        <x:v>27.190183818866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20.451</x:v>
      </x:c>
      <x:c r="R214" s="8">
        <x:v>160392.034830366</x:v>
      </x:c>
      <x:c r="S214" s="12">
        <x:v>290485.587080154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137417</x:v>
      </x:c>
      <x:c r="B215" s="1">
        <x:v>43201.3995429398</x:v>
      </x:c>
      <x:c r="C215" s="6">
        <x:v>3.54480025666667</x:v>
      </x:c>
      <x:c r="D215" s="14" t="s">
        <x:v>77</x:v>
      </x:c>
      <x:c r="E215" s="15">
        <x:v>43194.5139003472</x:v>
      </x:c>
      <x:c r="F215" t="s">
        <x:v>82</x:v>
      </x:c>
      <x:c r="G215" s="6">
        <x:v>208.321843583997</x:v>
      </x:c>
      <x:c r="H215" t="s">
        <x:v>83</x:v>
      </x:c>
      <x:c r="I215" s="6">
        <x:v>27.1875117783475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20.45</x:v>
      </x:c>
      <x:c r="R215" s="8">
        <x:v>160387.402876578</x:v>
      </x:c>
      <x:c r="S215" s="12">
        <x:v>290470.153395996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137431</x:v>
      </x:c>
      <x:c r="B216" s="1">
        <x:v>43201.3995547454</x:v>
      </x:c>
      <x:c r="C216" s="6">
        <x:v>3.56178457166667</x:v>
      </x:c>
      <x:c r="D216" s="14" t="s">
        <x:v>77</x:v>
      </x:c>
      <x:c r="E216" s="15">
        <x:v>43194.5139003472</x:v>
      </x:c>
      <x:c r="F216" t="s">
        <x:v>82</x:v>
      </x:c>
      <x:c r="G216" s="6">
        <x:v>208.306597002072</x:v>
      </x:c>
      <x:c r="H216" t="s">
        <x:v>83</x:v>
      </x:c>
      <x:c r="I216" s="6">
        <x:v>27.1869413430068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20.451</x:v>
      </x:c>
      <x:c r="R216" s="8">
        <x:v>160391.03871815</x:v>
      </x:c>
      <x:c r="S216" s="12">
        <x:v>290474.729611534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137437</x:v>
      </x:c>
      <x:c r="B217" s="1">
        <x:v>43201.3995665856</x:v>
      </x:c>
      <x:c r="C217" s="6">
        <x:v>3.578835555</x:v>
      </x:c>
      <x:c r="D217" s="14" t="s">
        <x:v>77</x:v>
      </x:c>
      <x:c r="E217" s="15">
        <x:v>43194.5139003472</x:v>
      </x:c>
      <x:c r="F217" t="s">
        <x:v>82</x:v>
      </x:c>
      <x:c r="G217" s="6">
        <x:v>208.431241706826</x:v>
      </x:c>
      <x:c r="H217" t="s">
        <x:v>83</x:v>
      </x:c>
      <x:c r="I217" s="6">
        <x:v>27.1819275207608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20.446</x:v>
      </x:c>
      <x:c r="R217" s="8">
        <x:v>160396.476863718</x:v>
      </x:c>
      <x:c r="S217" s="12">
        <x:v>290490.795237931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137452</x:v>
      </x:c>
      <x:c r="B218" s="1">
        <x:v>43201.3995777778</x:v>
      </x:c>
      <x:c r="C218" s="6">
        <x:v>3.59496980166667</x:v>
      </x:c>
      <x:c r="D218" s="14" t="s">
        <x:v>77</x:v>
      </x:c>
      <x:c r="E218" s="15">
        <x:v>43194.5139003472</x:v>
      </x:c>
      <x:c r="F218" t="s">
        <x:v>82</x:v>
      </x:c>
      <x:c r="G218" s="6">
        <x:v>208.363422229104</x:v>
      </x:c>
      <x:c r="H218" t="s">
        <x:v>83</x:v>
      </x:c>
      <x:c r="I218" s="6">
        <x:v>27.1868512742776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20.448</x:v>
      </x:c>
      <x:c r="R218" s="8">
        <x:v>160400.765387609</x:v>
      </x:c>
      <x:c r="S218" s="12">
        <x:v>290493.44956051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137462</x:v>
      </x:c>
      <x:c r="B219" s="1">
        <x:v>43201.3995894676</x:v>
      </x:c>
      <x:c r="C219" s="6">
        <x:v>3.61182077666667</x:v>
      </x:c>
      <x:c r="D219" s="14" t="s">
        <x:v>77</x:v>
      </x:c>
      <x:c r="E219" s="15">
        <x:v>43194.5139003472</x:v>
      </x:c>
      <x:c r="F219" t="s">
        <x:v>82</x:v>
      </x:c>
      <x:c r="G219" s="6">
        <x:v>208.286947233636</x:v>
      </x:c>
      <x:c r="H219" t="s">
        <x:v>83</x:v>
      </x:c>
      <x:c r="I219" s="6">
        <x:v>27.1931861141206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20.45</x:v>
      </x:c>
      <x:c r="R219" s="8">
        <x:v>160397.058074535</x:v>
      </x:c>
      <x:c r="S219" s="12">
        <x:v>290488.155699932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137473</x:v>
      </x:c>
      <x:c r="B220" s="1">
        <x:v>43201.3996008449</x:v>
      </x:c>
      <x:c r="C220" s="6">
        <x:v>3.628171645</x:v>
      </x:c>
      <x:c r="D220" s="14" t="s">
        <x:v>77</x:v>
      </x:c>
      <x:c r="E220" s="15">
        <x:v>43194.5139003472</x:v>
      </x:c>
      <x:c r="F220" t="s">
        <x:v>82</x:v>
      </x:c>
      <x:c r="G220" s="6">
        <x:v>208.3740256669</x:v>
      </x:c>
      <x:c r="H220" t="s">
        <x:v>83</x:v>
      </x:c>
      <x:c r="I220" s="6">
        <x:v>27.182077635091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20.449</x:v>
      </x:c>
      <x:c r="R220" s="8">
        <x:v>160392.071514176</x:v>
      </x:c>
      <x:c r="S220" s="12">
        <x:v>290480.739173884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137476</x:v>
      </x:c>
      <x:c r="B221" s="1">
        <x:v>43201.399612581</x:v>
      </x:c>
      <x:c r="C221" s="6">
        <x:v>3.64505591333333</x:v>
      </x:c>
      <x:c r="D221" s="14" t="s">
        <x:v>77</x:v>
      </x:c>
      <x:c r="E221" s="15">
        <x:v>43194.5139003472</x:v>
      </x:c>
      <x:c r="F221" t="s">
        <x:v>82</x:v>
      </x:c>
      <x:c r="G221" s="6">
        <x:v>208.406311098586</x:v>
      </x:c>
      <x:c r="H221" t="s">
        <x:v>83</x:v>
      </x:c>
      <x:c r="I221" s="6">
        <x:v>27.1707290106933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20.451</x:v>
      </x:c>
      <x:c r="R221" s="8">
        <x:v>160402.120066904</x:v>
      </x:c>
      <x:c r="S221" s="12">
        <x:v>290475.050482885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137485</x:v>
      </x:c>
      <x:c r="B222" s="1">
        <x:v>43201.3996240741</x:v>
      </x:c>
      <x:c r="C222" s="6">
        <x:v>3.66160686</x:v>
      </x:c>
      <x:c r="D222" s="14" t="s">
        <x:v>77</x:v>
      </x:c>
      <x:c r="E222" s="15">
        <x:v>43194.5139003472</x:v>
      </x:c>
      <x:c r="F222" t="s">
        <x:v>82</x:v>
      </x:c>
      <x:c r="G222" s="6">
        <x:v>208.372102315455</x:v>
      </x:c>
      <x:c r="H222" t="s">
        <x:v>83</x:v>
      </x:c>
      <x:c r="I222" s="6">
        <x:v>27.1854401978362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20.448</x:v>
      </x:c>
      <x:c r="R222" s="8">
        <x:v>160397.870212795</x:v>
      </x:c>
      <x:c r="S222" s="12">
        <x:v>290465.122051275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137497</x:v>
      </x:c>
      <x:c r="B223" s="1">
        <x:v>43201.3996359606</x:v>
      </x:c>
      <x:c r="C223" s="6">
        <x:v>3.67875780666667</x:v>
      </x:c>
      <x:c r="D223" s="14" t="s">
        <x:v>77</x:v>
      </x:c>
      <x:c r="E223" s="15">
        <x:v>43194.5139003472</x:v>
      </x:c>
      <x:c r="F223" t="s">
        <x:v>82</x:v>
      </x:c>
      <x:c r="G223" s="6">
        <x:v>208.407378810241</x:v>
      </x:c>
      <x:c r="H223" t="s">
        <x:v>83</x:v>
      </x:c>
      <x:c r="I223" s="6">
        <x:v>27.179705829466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20.448</x:v>
      </x:c>
      <x:c r="R223" s="8">
        <x:v>160399.507648506</x:v>
      </x:c>
      <x:c r="S223" s="12">
        <x:v>290467.289123586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137510</x:v>
      </x:c>
      <x:c r="B224" s="1">
        <x:v>43201.3996475694</x:v>
      </x:c>
      <x:c r="C224" s="6">
        <x:v>3.69547547833333</x:v>
      </x:c>
      <x:c r="D224" s="14" t="s">
        <x:v>77</x:v>
      </x:c>
      <x:c r="E224" s="15">
        <x:v>43194.5139003472</x:v>
      </x:c>
      <x:c r="F224" t="s">
        <x:v>82</x:v>
      </x:c>
      <x:c r="G224" s="6">
        <x:v>208.424187122903</x:v>
      </x:c>
      <x:c r="H224" t="s">
        <x:v>83</x:v>
      </x:c>
      <x:c r="I224" s="6">
        <x:v>27.1769737516456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20.448</x:v>
      </x:c>
      <x:c r="R224" s="8">
        <x:v>160398.782613581</x:v>
      </x:c>
      <x:c r="S224" s="12">
        <x:v>290481.190376516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137521</x:v>
      </x:c>
      <x:c r="B225" s="1">
        <x:v>43201.3996591435</x:v>
      </x:c>
      <x:c r="C225" s="6">
        <x:v>3.71214305666667</x:v>
      </x:c>
      <x:c r="D225" s="14" t="s">
        <x:v>77</x:v>
      </x:c>
      <x:c r="E225" s="15">
        <x:v>43194.5139003472</x:v>
      </x:c>
      <x:c r="F225" t="s">
        <x:v>82</x:v>
      </x:c>
      <x:c r="G225" s="6">
        <x:v>208.349618479916</x:v>
      </x:c>
      <x:c r="H225" t="s">
        <x:v>83</x:v>
      </x:c>
      <x:c r="I225" s="6">
        <x:v>27.179946012237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20.451</x:v>
      </x:c>
      <x:c r="R225" s="8">
        <x:v>160408.353477818</x:v>
      </x:c>
      <x:c r="S225" s="12">
        <x:v>290484.920334547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137532</x:v>
      </x:c>
      <x:c r="B226" s="1">
        <x:v>43201.3996706829</x:v>
      </x:c>
      <x:c r="C226" s="6">
        <x:v>3.72872730833333</x:v>
      </x:c>
      <x:c r="D226" s="14" t="s">
        <x:v>77</x:v>
      </x:c>
      <x:c r="E226" s="15">
        <x:v>43194.5139003472</x:v>
      </x:c>
      <x:c r="F226" t="s">
        <x:v>82</x:v>
      </x:c>
      <x:c r="G226" s="6">
        <x:v>208.328830985214</x:v>
      </x:c>
      <x:c r="H226" t="s">
        <x:v>83</x:v>
      </x:c>
      <x:c r="I226" s="6">
        <x:v>27.1802762635771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20.452</x:v>
      </x:c>
      <x:c r="R226" s="8">
        <x:v>160409.456626262</x:v>
      </x:c>
      <x:c r="S226" s="12">
        <x:v>290481.336465326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137536</x:v>
      </x:c>
      <x:c r="B227" s="1">
        <x:v>43201.3996823727</x:v>
      </x:c>
      <x:c r="C227" s="6">
        <x:v>3.74554494333333</x:v>
      </x:c>
      <x:c r="D227" s="14" t="s">
        <x:v>77</x:v>
      </x:c>
      <x:c r="E227" s="15">
        <x:v>43194.5139003472</x:v>
      </x:c>
      <x:c r="F227" t="s">
        <x:v>82</x:v>
      </x:c>
      <x:c r="G227" s="6">
        <x:v>208.389245349658</x:v>
      </x:c>
      <x:c r="H227" t="s">
        <x:v>83</x:v>
      </x:c>
      <x:c r="I227" s="6">
        <x:v>27.1765534321785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20.45</x:v>
      </x:c>
      <x:c r="R227" s="8">
        <x:v>160418.486202154</x:v>
      </x:c>
      <x:c r="S227" s="12">
        <x:v>290486.403713575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137549</x:v>
      </x:c>
      <x:c r="B228" s="1">
        <x:v>43201.3996937847</x:v>
      </x:c>
      <x:c r="C228" s="6">
        <x:v>3.76199583166667</x:v>
      </x:c>
      <x:c r="D228" s="14" t="s">
        <x:v>77</x:v>
      </x:c>
      <x:c r="E228" s="15">
        <x:v>43194.5139003472</x:v>
      </x:c>
      <x:c r="F228" t="s">
        <x:v>82</x:v>
      </x:c>
      <x:c r="G228" s="6">
        <x:v>208.314827121623</x:v>
      </x:c>
      <x:c r="H228" t="s">
        <x:v>83</x:v>
      </x:c>
      <x:c r="I228" s="6">
        <x:v>27.1886526493195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20.45</x:v>
      </x:c>
      <x:c r="R228" s="8">
        <x:v>160406.446799876</x:v>
      </x:c>
      <x:c r="S228" s="12">
        <x:v>290477.657247352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137555</x:v>
      </x:c>
      <x:c r="B229" s="1">
        <x:v>43201.3997054398</x:v>
      </x:c>
      <x:c r="C229" s="6">
        <x:v>3.77879682</x:v>
      </x:c>
      <x:c r="D229" s="14" t="s">
        <x:v>77</x:v>
      </x:c>
      <x:c r="E229" s="15">
        <x:v>43194.5139003472</x:v>
      </x:c>
      <x:c r="F229" t="s">
        <x:v>82</x:v>
      </x:c>
      <x:c r="G229" s="6">
        <x:v>208.35843588884</x:v>
      </x:c>
      <x:c r="H229" t="s">
        <x:v>83</x:v>
      </x:c>
      <x:c r="I229" s="6">
        <x:v>27.1876618929268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20.448</x:v>
      </x:c>
      <x:c r="R229" s="8">
        <x:v>160407.974448462</x:v>
      </x:c>
      <x:c r="S229" s="12">
        <x:v>290468.838205786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137569</x:v>
      </x:c>
      <x:c r="B230" s="1">
        <x:v>43201.3997170139</x:v>
      </x:c>
      <x:c r="C230" s="6">
        <x:v>3.79544776333333</x:v>
      </x:c>
      <x:c r="D230" s="14" t="s">
        <x:v>77</x:v>
      </x:c>
      <x:c r="E230" s="15">
        <x:v>43194.5139003472</x:v>
      </x:c>
      <x:c r="F230" t="s">
        <x:v>82</x:v>
      </x:c>
      <x:c r="G230" s="6">
        <x:v>208.272601245352</x:v>
      </x:c>
      <x:c r="H230" t="s">
        <x:v>83</x:v>
      </x:c>
      <x:c r="I230" s="6">
        <x:v>27.1863709077629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20.453</x:v>
      </x:c>
      <x:c r="R230" s="8">
        <x:v>160412.259966356</x:v>
      </x:c>
      <x:c r="S230" s="12">
        <x:v>290480.377884178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137584</x:v>
      </x:c>
      <x:c r="B231" s="1">
        <x:v>43201.399728125</x:v>
      </x:c>
      <x:c r="C231" s="6">
        <x:v>3.81146534166667</x:v>
      </x:c>
      <x:c r="D231" s="14" t="s">
        <x:v>77</x:v>
      </x:c>
      <x:c r="E231" s="15">
        <x:v>43194.5139003472</x:v>
      </x:c>
      <x:c r="F231" t="s">
        <x:v>82</x:v>
      </x:c>
      <x:c r="G231" s="6">
        <x:v>208.391796831873</x:v>
      </x:c>
      <x:c r="H231" t="s">
        <x:v>83</x:v>
      </x:c>
      <x:c r="I231" s="6">
        <x:v>27.1700384871665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20.452</x:v>
      </x:c>
      <x:c r="R231" s="8">
        <x:v>160402.359098184</x:v>
      </x:c>
      <x:c r="S231" s="12">
        <x:v>290471.492897726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137587</x:v>
      </x:c>
      <x:c r="B232" s="1">
        <x:v>43201.3997397338</x:v>
      </x:c>
      <x:c r="C232" s="6">
        <x:v>3.828182955</x:v>
      </x:c>
      <x:c r="D232" s="14" t="s">
        <x:v>77</x:v>
      </x:c>
      <x:c r="E232" s="15">
        <x:v>43194.5139003472</x:v>
      </x:c>
      <x:c r="F232" t="s">
        <x:v>82</x:v>
      </x:c>
      <x:c r="G232" s="6">
        <x:v>208.268540077524</x:v>
      </x:c>
      <x:c r="H232" t="s">
        <x:v>83</x:v>
      </x:c>
      <x:c r="I232" s="6">
        <x:v>27.1870314117386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20.453</x:v>
      </x:c>
      <x:c r="R232" s="8">
        <x:v>160401.522136416</x:v>
      </x:c>
      <x:c r="S232" s="12">
        <x:v>290463.838441168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137598</x:v>
      </x:c>
      <x:c r="B233" s="1">
        <x:v>43201.3997515856</x:v>
      </x:c>
      <x:c r="C233" s="6">
        <x:v>3.84521723333333</x:v>
      </x:c>
      <x:c r="D233" s="14" t="s">
        <x:v>77</x:v>
      </x:c>
      <x:c r="E233" s="15">
        <x:v>43194.5139003472</x:v>
      </x:c>
      <x:c r="F233" t="s">
        <x:v>82</x:v>
      </x:c>
      <x:c r="G233" s="6">
        <x:v>208.150114547579</x:v>
      </x:c>
      <x:c r="H233" t="s">
        <x:v>83</x:v>
      </x:c>
      <x:c r="I233" s="6">
        <x:v>27.1971491479699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20.456</x:v>
      </x:c>
      <x:c r="R233" s="8">
        <x:v>160411.098715175</x:v>
      </x:c>
      <x:c r="S233" s="12">
        <x:v>290463.786878863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137612</x:v>
      </x:c>
      <x:c r="B234" s="1">
        <x:v>43201.3997635069</x:v>
      </x:c>
      <x:c r="C234" s="6">
        <x:v>3.86240151</x:v>
      </x:c>
      <x:c r="D234" s="14" t="s">
        <x:v>77</x:v>
      </x:c>
      <x:c r="E234" s="15">
        <x:v>43194.5139003472</x:v>
      </x:c>
      <x:c r="F234" t="s">
        <x:v>82</x:v>
      </x:c>
      <x:c r="G234" s="6">
        <x:v>208.342494213727</x:v>
      </x:c>
      <x:c r="H234" t="s">
        <x:v>83</x:v>
      </x:c>
      <x:c r="I234" s="6">
        <x:v>27.1780545733745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20.452</x:v>
      </x:c>
      <x:c r="R234" s="8">
        <x:v>160412.734913994</x:v>
      </x:c>
      <x:c r="S234" s="12">
        <x:v>290472.666972763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137622</x:v>
      </x:c>
      <x:c r="B235" s="1">
        <x:v>43201.3997743866</x:v>
      </x:c>
      <x:c r="C235" s="6">
        <x:v>3.87805241166667</x:v>
      </x:c>
      <x:c r="D235" s="14" t="s">
        <x:v>77</x:v>
      </x:c>
      <x:c r="E235" s="15">
        <x:v>43194.5139003472</x:v>
      </x:c>
      <x:c r="F235" t="s">
        <x:v>82</x:v>
      </x:c>
      <x:c r="G235" s="6">
        <x:v>208.366389747773</x:v>
      </x:c>
      <x:c r="H235" t="s">
        <x:v>83</x:v>
      </x:c>
      <x:c r="I235" s="6">
        <x:v>27.1711193066621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20.453</x:v>
      </x:c>
      <x:c r="R235" s="8">
        <x:v>160407.794032651</x:v>
      </x:c>
      <x:c r="S235" s="12">
        <x:v>290467.610980337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137630</x:v>
      </x:c>
      <x:c r="B236" s="1">
        <x:v>43201.3997863773</x:v>
      </x:c>
      <x:c r="C236" s="6">
        <x:v>3.89537010666667</x:v>
      </x:c>
      <x:c r="D236" s="14" t="s">
        <x:v>77</x:v>
      </x:c>
      <x:c r="E236" s="15">
        <x:v>43194.5139003472</x:v>
      </x:c>
      <x:c r="F236" t="s">
        <x:v>82</x:v>
      </x:c>
      <x:c r="G236" s="6">
        <x:v>208.323554242127</x:v>
      </x:c>
      <x:c r="H236" t="s">
        <x:v>83</x:v>
      </x:c>
      <x:c r="I236" s="6">
        <x:v>27.1780845962053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20.453</x:v>
      </x:c>
      <x:c r="R236" s="8">
        <x:v>160409.355414264</x:v>
      </x:c>
      <x:c r="S236" s="12">
        <x:v>290464.176799607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137643</x:v>
      </x:c>
      <x:c r="B237" s="1">
        <x:v>43201.3997978356</x:v>
      </x:c>
      <x:c r="C237" s="6">
        <x:v>3.91183767833333</x:v>
      </x:c>
      <x:c r="D237" s="14" t="s">
        <x:v>77</x:v>
      </x:c>
      <x:c r="E237" s="15">
        <x:v>43194.5139003472</x:v>
      </x:c>
      <x:c r="F237" t="s">
        <x:v>82</x:v>
      </x:c>
      <x:c r="G237" s="6">
        <x:v>208.176806507746</x:v>
      </x:c>
      <x:c r="H237" t="s">
        <x:v>83</x:v>
      </x:c>
      <x:c r="I237" s="6">
        <x:v>27.2019528316346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20.453</x:v>
      </x:c>
      <x:c r="R237" s="8">
        <x:v>160413.297244711</x:v>
      </x:c>
      <x:c r="S237" s="12">
        <x:v>290477.631439387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137651</x:v>
      </x:c>
      <x:c r="B238" s="1">
        <x:v>43201.3998091435</x:v>
      </x:c>
      <x:c r="C238" s="6">
        <x:v>3.9281219</x:v>
      </x:c>
      <x:c r="D238" s="14" t="s">
        <x:v>77</x:v>
      </x:c>
      <x:c r="E238" s="15">
        <x:v>43194.5139003472</x:v>
      </x:c>
      <x:c r="F238" t="s">
        <x:v>82</x:v>
      </x:c>
      <x:c r="G238" s="6">
        <x:v>208.305752357378</x:v>
      </x:c>
      <x:c r="H238" t="s">
        <x:v>83</x:v>
      </x:c>
      <x:c r="I238" s="6">
        <x:v>27.1840291219883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20.452</x:v>
      </x:c>
      <x:c r="R238" s="8">
        <x:v>160408.14247887</x:v>
      </x:c>
      <x:c r="S238" s="12">
        <x:v>290462.80237815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137655</x:v>
      </x:c>
      <x:c r="B239" s="1">
        <x:v>43201.3998207176</x:v>
      </x:c>
      <x:c r="C239" s="6">
        <x:v>3.944789525</x:v>
      </x:c>
      <x:c r="D239" s="14" t="s">
        <x:v>77</x:v>
      </x:c>
      <x:c r="E239" s="15">
        <x:v>43194.5139003472</x:v>
      </x:c>
      <x:c r="F239" t="s">
        <x:v>82</x:v>
      </x:c>
      <x:c r="G239" s="6">
        <x:v>208.280064390611</x:v>
      </x:c>
      <x:c r="H239" t="s">
        <x:v>83</x:v>
      </x:c>
      <x:c r="I239" s="6">
        <x:v>27.1821076579572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20.454</x:v>
      </x:c>
      <x:c r="R239" s="8">
        <x:v>160410.641127172</x:v>
      </x:c>
      <x:c r="S239" s="12">
        <x:v>290470.393827986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137668</x:v>
      </x:c>
      <x:c r="B240" s="1">
        <x:v>43201.3998324421</x:v>
      </x:c>
      <x:c r="C240" s="6">
        <x:v>3.961690465</x:v>
      </x:c>
      <x:c r="D240" s="14" t="s">
        <x:v>77</x:v>
      </x:c>
      <x:c r="E240" s="15">
        <x:v>43194.5139003472</x:v>
      </x:c>
      <x:c r="F240" t="s">
        <x:v>82</x:v>
      </x:c>
      <x:c r="G240" s="6">
        <x:v>208.385518229139</x:v>
      </x:c>
      <x:c r="H240" t="s">
        <x:v>83</x:v>
      </x:c>
      <x:c r="I240" s="6">
        <x:v>27.1710592611253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20.452</x:v>
      </x:c>
      <x:c r="R240" s="8">
        <x:v>160409.832283132</x:v>
      </x:c>
      <x:c r="S240" s="12">
        <x:v>290458.244365234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137678</x:v>
      </x:c>
      <x:c r="B241" s="1">
        <x:v>43201.3998443287</x:v>
      </x:c>
      <x:c r="C241" s="6">
        <x:v>3.97877478833333</x:v>
      </x:c>
      <x:c r="D241" s="14" t="s">
        <x:v>77</x:v>
      </x:c>
      <x:c r="E241" s="15">
        <x:v>43194.5139003472</x:v>
      </x:c>
      <x:c r="F241" t="s">
        <x:v>82</x:v>
      </x:c>
      <x:c r="G241" s="6">
        <x:v>208.355647973854</x:v>
      </x:c>
      <x:c r="H241" t="s">
        <x:v>83</x:v>
      </x:c>
      <x:c r="I241" s="6">
        <x:v>27.1667660080379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20.455</x:v>
      </x:c>
      <x:c r="R241" s="8">
        <x:v>160409.494463472</x:v>
      </x:c>
      <x:c r="S241" s="12">
        <x:v>290469.640954402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137686</x:v>
      </x:c>
      <x:c r="B242" s="1">
        <x:v>43201.3998558218</x:v>
      </x:c>
      <x:c r="C242" s="6">
        <x:v>3.99534234666667</x:v>
      </x:c>
      <x:c r="D242" s="14" t="s">
        <x:v>77</x:v>
      </x:c>
      <x:c r="E242" s="15">
        <x:v>43194.5139003472</x:v>
      </x:c>
      <x:c r="F242" t="s">
        <x:v>82</x:v>
      </x:c>
      <x:c r="G242" s="6">
        <x:v>208.21398487367</x:v>
      </x:c>
      <x:c r="H242" t="s">
        <x:v>83</x:v>
      </x:c>
      <x:c r="I242" s="6">
        <x:v>27.1928558615114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20.454</x:v>
      </x:c>
      <x:c r="R242" s="8">
        <x:v>160419.737876812</x:v>
      </x:c>
      <x:c r="S242" s="12">
        <x:v>290476.136866049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137700</x:v>
      </x:c>
      <x:c r="B243" s="1">
        <x:v>43201.3998675926</x:v>
      </x:c>
      <x:c r="C243" s="6">
        <x:v>4.01229333166667</x:v>
      </x:c>
      <x:c r="D243" s="14" t="s">
        <x:v>77</x:v>
      </x:c>
      <x:c r="E243" s="15">
        <x:v>43194.5139003472</x:v>
      </x:c>
      <x:c r="F243" t="s">
        <x:v>82</x:v>
      </x:c>
      <x:c r="G243" s="6">
        <x:v>208.336078032655</x:v>
      </x:c>
      <x:c r="H243" t="s">
        <x:v>83</x:v>
      </x:c>
      <x:c r="I243" s="6">
        <x:v>27.1699484188907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20.455</x:v>
      </x:c>
      <x:c r="R243" s="8">
        <x:v>160415.463058903</x:v>
      </x:c>
      <x:c r="S243" s="12">
        <x:v>290455.742690326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137706</x:v>
      </x:c>
      <x:c r="B244" s="1">
        <x:v>43201.3998790162</x:v>
      </x:c>
      <x:c r="C244" s="6">
        <x:v>4.02874427833333</x:v>
      </x:c>
      <x:c r="D244" s="14" t="s">
        <x:v>77</x:v>
      </x:c>
      <x:c r="E244" s="15">
        <x:v>43194.5139003472</x:v>
      </x:c>
      <x:c r="F244" t="s">
        <x:v>82</x:v>
      </x:c>
      <x:c r="G244" s="6">
        <x:v>208.242279943391</x:v>
      </x:c>
      <x:c r="H244" t="s">
        <x:v>83</x:v>
      </x:c>
      <x:c r="I244" s="6">
        <x:v>27.179105372611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20.457</x:v>
      </x:c>
      <x:c r="R244" s="8">
        <x:v>160418.820927506</x:v>
      </x:c>
      <x:c r="S244" s="12">
        <x:v>290466.177254433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137722</x:v>
      </x:c>
      <x:c r="B245" s="1">
        <x:v>43201.3998905903</x:v>
      </x:c>
      <x:c r="C245" s="6">
        <x:v>4.0453952</x:v>
      </x:c>
      <x:c r="D245" s="14" t="s">
        <x:v>77</x:v>
      </x:c>
      <x:c r="E245" s="15">
        <x:v>43194.5139003472</x:v>
      </x:c>
      <x:c r="F245" t="s">
        <x:v>82</x:v>
      </x:c>
      <x:c r="G245" s="6">
        <x:v>208.204529080974</x:v>
      </x:c>
      <x:c r="H245" t="s">
        <x:v>83</x:v>
      </x:c>
      <x:c r="I245" s="6">
        <x:v>27.1821977265595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20.458</x:v>
      </x:c>
      <x:c r="R245" s="8">
        <x:v>160420.1111391</x:v>
      </x:c>
      <x:c r="S245" s="12">
        <x:v>290467.945080783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137733</x:v>
      </x:c>
      <x:c r="B246" s="1">
        <x:v>43201.3999021181</x:v>
      </x:c>
      <x:c r="C246" s="6">
        <x:v>4.06199612</x:v>
      </x:c>
      <x:c r="D246" s="14" t="s">
        <x:v>77</x:v>
      </x:c>
      <x:c r="E246" s="15">
        <x:v>43194.5139003472</x:v>
      </x:c>
      <x:c r="F246" t="s">
        <x:v>82</x:v>
      </x:c>
      <x:c r="G246" s="6">
        <x:v>208.26701127696</x:v>
      </x:c>
      <x:c r="H246" t="s">
        <x:v>83</x:v>
      </x:c>
      <x:c r="I246" s="6">
        <x:v>27.175082314458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20.457</x:v>
      </x:c>
      <x:c r="R246" s="8">
        <x:v>160411.445472502</x:v>
      </x:c>
      <x:c r="S246" s="12">
        <x:v>290471.735663526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137739</x:v>
      </x:c>
      <x:c r="B247" s="1">
        <x:v>43201.3999134606</x:v>
      </x:c>
      <x:c r="C247" s="6">
        <x:v>4.07834705833333</x:v>
      </x:c>
      <x:c r="D247" s="14" t="s">
        <x:v>77</x:v>
      </x:c>
      <x:c r="E247" s="15">
        <x:v>43194.5139003472</x:v>
      </x:c>
      <x:c r="F247" t="s">
        <x:v>82</x:v>
      </x:c>
      <x:c r="G247" s="6">
        <x:v>208.264348241916</x:v>
      </x:c>
      <x:c r="H247" t="s">
        <x:v>83</x:v>
      </x:c>
      <x:c r="I247" s="6">
        <x:v>27.178564961534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20.456</x:v>
      </x:c>
      <x:c r="R247" s="8">
        <x:v>160427.666788418</x:v>
      </x:c>
      <x:c r="S247" s="12">
        <x:v>290470.3080418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137752</x:v>
      </x:c>
      <x:c r="B248" s="1">
        <x:v>43201.399925081</x:v>
      </x:c>
      <x:c r="C248" s="6">
        <x:v>4.09506466</x:v>
      </x:c>
      <x:c r="D248" s="14" t="s">
        <x:v>77</x:v>
      </x:c>
      <x:c r="E248" s="15">
        <x:v>43194.5139003472</x:v>
      </x:c>
      <x:c r="F248" t="s">
        <x:v>82</x:v>
      </x:c>
      <x:c r="G248" s="6">
        <x:v>208.301789232151</x:v>
      </x:c>
      <x:c r="H248" t="s">
        <x:v>83</x:v>
      </x:c>
      <x:c r="I248" s="6">
        <x:v>27.1663757125748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20.458</x:v>
      </x:c>
      <x:c r="R248" s="8">
        <x:v>160417.734683215</x:v>
      </x:c>
      <x:c r="S248" s="12">
        <x:v>290458.097721069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137762</x:v>
      </x:c>
      <x:c r="B249" s="1">
        <x:v>43201.3999364583</x:v>
      </x:c>
      <x:c r="C249" s="6">
        <x:v>4.111448995</x:v>
      </x:c>
      <x:c r="D249" s="14" t="s">
        <x:v>77</x:v>
      </x:c>
      <x:c r="E249" s="15">
        <x:v>43194.5139003472</x:v>
      </x:c>
      <x:c r="F249" t="s">
        <x:v>82</x:v>
      </x:c>
      <x:c r="G249" s="6">
        <x:v>208.328585644272</x:v>
      </x:c>
      <x:c r="H249" t="s">
        <x:v>83</x:v>
      </x:c>
      <x:c r="I249" s="6">
        <x:v>27.1681170311449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20.456</x:v>
      </x:c>
      <x:c r="R249" s="8">
        <x:v>160407.067790047</x:v>
      </x:c>
      <x:c r="S249" s="12">
        <x:v>290459.243250264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137766</x:v>
      </x:c>
      <x:c r="B250" s="1">
        <x:v>43201.3999479514</x:v>
      </x:c>
      <x:c r="C250" s="6">
        <x:v>4.12799984833333</x:v>
      </x:c>
      <x:c r="D250" s="14" t="s">
        <x:v>77</x:v>
      </x:c>
      <x:c r="E250" s="15">
        <x:v>43194.5139003472</x:v>
      </x:c>
      <x:c r="F250" t="s">
        <x:v>82</x:v>
      </x:c>
      <x:c r="G250" s="6">
        <x:v>208.254196804154</x:v>
      </x:c>
      <x:c r="H250" t="s">
        <x:v>83</x:v>
      </x:c>
      <x:c r="I250" s="6">
        <x:v>27.180216217876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20.456</x:v>
      </x:c>
      <x:c r="R250" s="8">
        <x:v>160409.348098926</x:v>
      </x:c>
      <x:c r="S250" s="12">
        <x:v>290459.118721713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137780</x:v>
      </x:c>
      <x:c r="B251" s="1">
        <x:v>43201.3999595255</x:v>
      </x:c>
      <x:c r="C251" s="6">
        <x:v>4.144684155</x:v>
      </x:c>
      <x:c r="D251" s="14" t="s">
        <x:v>77</x:v>
      </x:c>
      <x:c r="E251" s="15">
        <x:v>43194.5139003472</x:v>
      </x:c>
      <x:c r="F251" t="s">
        <x:v>82</x:v>
      </x:c>
      <x:c r="G251" s="6">
        <x:v>208.131361720148</x:v>
      </x:c>
      <x:c r="H251" t="s">
        <x:v>83</x:v>
      </x:c>
      <x:c r="I251" s="6">
        <x:v>27.1910544842135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20.459</x:v>
      </x:c>
      <x:c r="R251" s="8">
        <x:v>160414.900260839</x:v>
      </x:c>
      <x:c r="S251" s="12">
        <x:v>290457.77887605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137785</x:v>
      </x:c>
      <x:c r="B252" s="1">
        <x:v>43201.3999713773</x:v>
      </x:c>
      <x:c r="C252" s="6">
        <x:v>4.16171841</x:v>
      </x:c>
      <x:c r="D252" s="14" t="s">
        <x:v>77</x:v>
      </x:c>
      <x:c r="E252" s="15">
        <x:v>43194.5139003472</x:v>
      </x:c>
      <x:c r="F252" t="s">
        <x:v>82</x:v>
      </x:c>
      <x:c r="G252" s="6">
        <x:v>208.152209260028</x:v>
      </x:c>
      <x:c r="H252" t="s">
        <x:v>83</x:v>
      </x:c>
      <x:c r="I252" s="6">
        <x:v>27.1876618929268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20.459</x:v>
      </x:c>
      <x:c r="R252" s="8">
        <x:v>160423.767835938</x:v>
      </x:c>
      <x:c r="S252" s="12">
        <x:v>290465.378476348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137800</x:v>
      </x:c>
      <x:c r="B253" s="1">
        <x:v>43201.3999827199</x:v>
      </x:c>
      <x:c r="C253" s="6">
        <x:v>4.17808602833333</x:v>
      </x:c>
      <x:c r="D253" s="14" t="s">
        <x:v>77</x:v>
      </x:c>
      <x:c r="E253" s="15">
        <x:v>43194.5139003472</x:v>
      </x:c>
      <x:c r="F253" t="s">
        <x:v>82</x:v>
      </x:c>
      <x:c r="G253" s="6">
        <x:v>208.171950937339</x:v>
      </x:c>
      <x:c r="H253" t="s">
        <x:v>83</x:v>
      </x:c>
      <x:c r="I253" s="6">
        <x:v>27.1844494423913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20.459</x:v>
      </x:c>
      <x:c r="R253" s="8">
        <x:v>160425.370715895</x:v>
      </x:c>
      <x:c r="S253" s="12">
        <x:v>290465.314349447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137811</x:v>
      </x:c>
      <x:c r="B254" s="1">
        <x:v>43201.3999943287</x:v>
      </x:c>
      <x:c r="C254" s="6">
        <x:v>4.194820335</x:v>
      </x:c>
      <x:c r="D254" s="14" t="s">
        <x:v>77</x:v>
      </x:c>
      <x:c r="E254" s="15">
        <x:v>43194.5139003472</x:v>
      </x:c>
      <x:c r="F254" t="s">
        <x:v>82</x:v>
      </x:c>
      <x:c r="G254" s="6">
        <x:v>208.333754658215</x:v>
      </x:c>
      <x:c r="H254" t="s">
        <x:v>83</x:v>
      </x:c>
      <x:c r="I254" s="6">
        <x:v>27.1672763944812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20.456</x:v>
      </x:c>
      <x:c r="R254" s="8">
        <x:v>160418.855403357</x:v>
      </x:c>
      <x:c r="S254" s="12">
        <x:v>290466.466886643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137819</x:v>
      </x:c>
      <x:c r="B255" s="1">
        <x:v>43201.4000062847</x:v>
      </x:c>
      <x:c r="C255" s="6">
        <x:v>4.21203795166667</x:v>
      </x:c>
      <x:c r="D255" s="14" t="s">
        <x:v>77</x:v>
      </x:c>
      <x:c r="E255" s="15">
        <x:v>43194.5139003472</x:v>
      </x:c>
      <x:c r="F255" t="s">
        <x:v>82</x:v>
      </x:c>
      <x:c r="G255" s="6">
        <x:v>208.117794076946</x:v>
      </x:c>
      <x:c r="H255" t="s">
        <x:v>83</x:v>
      </x:c>
      <x:c r="I255" s="6">
        <x:v>27.190213841805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20.46</x:v>
      </x:c>
      <x:c r="R255" s="8">
        <x:v>160425.523891429</x:v>
      </x:c>
      <x:c r="S255" s="12">
        <x:v>290474.549149786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137833</x:v>
      </x:c>
      <x:c r="B256" s="1">
        <x:v>43201.4000177431</x:v>
      </x:c>
      <x:c r="C256" s="6">
        <x:v>4.22853886333333</x:v>
      </x:c>
      <x:c r="D256" s="14" t="s">
        <x:v>77</x:v>
      </x:c>
      <x:c r="E256" s="15">
        <x:v>43194.5139003472</x:v>
      </x:c>
      <x:c r="F256" t="s">
        <x:v>82</x:v>
      </x:c>
      <x:c r="G256" s="6">
        <x:v>208.136795223968</x:v>
      </x:c>
      <x:c r="H256" t="s">
        <x:v>83</x:v>
      </x:c>
      <x:c r="I256" s="6">
        <x:v>27.1871214804723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20.46</x:v>
      </x:c>
      <x:c r="R256" s="8">
        <x:v>160425.449447943</x:v>
      </x:c>
      <x:c r="S256" s="12">
        <x:v>290460.625306328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137842</x:v>
      </x:c>
      <x:c r="B257" s="1">
        <x:v>43201.4000295139</x:v>
      </x:c>
      <x:c r="C257" s="6">
        <x:v>4.24545654333333</x:v>
      </x:c>
      <x:c r="D257" s="14" t="s">
        <x:v>77</x:v>
      </x:c>
      <x:c r="E257" s="15">
        <x:v>43194.5139003472</x:v>
      </x:c>
      <x:c r="F257" t="s">
        <x:v>82</x:v>
      </x:c>
      <x:c r="G257" s="6">
        <x:v>208.19316980684</x:v>
      </x:c>
      <x:c r="H257" t="s">
        <x:v>83</x:v>
      </x:c>
      <x:c r="I257" s="6">
        <x:v>27.180996812066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20.459</x:v>
      </x:c>
      <x:c r="R257" s="8">
        <x:v>160429.839187725</x:v>
      </x:c>
      <x:c r="S257" s="12">
        <x:v>290465.656423801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137853</x:v>
      </x:c>
      <x:c r="B258" s="1">
        <x:v>43201.4000411227</x:v>
      </x:c>
      <x:c r="C258" s="6">
        <x:v>4.26215749666667</x:v>
      </x:c>
      <x:c r="D258" s="14" t="s">
        <x:v>77</x:v>
      </x:c>
      <x:c r="E258" s="15">
        <x:v>43194.5139003472</x:v>
      </x:c>
      <x:c r="F258" t="s">
        <x:v>82</x:v>
      </x:c>
      <x:c r="G258" s="6">
        <x:v>208.234159569085</x:v>
      </x:c>
      <x:c r="H258" t="s">
        <x:v>83</x:v>
      </x:c>
      <x:c r="I258" s="6">
        <x:v>27.1804263778326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20.457</x:v>
      </x:c>
      <x:c r="R258" s="8">
        <x:v>160421.029423816</x:v>
      </x:c>
      <x:c r="S258" s="12">
        <x:v>290456.530959642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137862</x:v>
      </x:c>
      <x:c r="B259" s="1">
        <x:v>43201.4000525463</x:v>
      </x:c>
      <x:c r="C259" s="6">
        <x:v>4.278608375</x:v>
      </x:c>
      <x:c r="D259" s="14" t="s">
        <x:v>77</x:v>
      </x:c>
      <x:c r="E259" s="15">
        <x:v>43194.5139003472</x:v>
      </x:c>
      <x:c r="F259" t="s">
        <x:v>82</x:v>
      </x:c>
      <x:c r="G259" s="6">
        <x:v>208.231182315728</x:v>
      </x:c>
      <x:c r="H259" t="s">
        <x:v>83</x:v>
      </x:c>
      <x:c r="I259" s="6">
        <x:v>27.1748121092323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20.459</x:v>
      </x:c>
      <x:c r="R259" s="8">
        <x:v>160422.371029534</x:v>
      </x:c>
      <x:c r="S259" s="12">
        <x:v>290449.372175995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137868</x:v>
      </x:c>
      <x:c r="B260" s="1">
        <x:v>43201.4000638079</x:v>
      </x:c>
      <x:c r="C260" s="6">
        <x:v>4.29482597333333</x:v>
      </x:c>
      <x:c r="D260" s="14" t="s">
        <x:v>77</x:v>
      </x:c>
      <x:c r="E260" s="15">
        <x:v>43194.5139003472</x:v>
      </x:c>
      <x:c r="F260" t="s">
        <x:v>82</x:v>
      </x:c>
      <x:c r="G260" s="6">
        <x:v>208.166702371987</x:v>
      </x:c>
      <x:c r="H260" t="s">
        <x:v>83</x:v>
      </x:c>
      <x:c r="I260" s="6">
        <x:v>27.1883524200794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20.458</x:v>
      </x:c>
      <x:c r="R260" s="8">
        <x:v>160417.163295103</x:v>
      </x:c>
      <x:c r="S260" s="12">
        <x:v>290449.168203098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137875</x:v>
      </x:c>
      <x:c r="B261" s="1">
        <x:v>43201.4000752662</x:v>
      </x:c>
      <x:c r="C261" s="6">
        <x:v>4.31136023666667</x:v>
      </x:c>
      <x:c r="D261" s="14" t="s">
        <x:v>77</x:v>
      </x:c>
      <x:c r="E261" s="15">
        <x:v>43194.5139003472</x:v>
      </x:c>
      <x:c r="F261" t="s">
        <x:v>82</x:v>
      </x:c>
      <x:c r="G261" s="6">
        <x:v>208.234608698618</x:v>
      </x:c>
      <x:c r="H261" t="s">
        <x:v>83</x:v>
      </x:c>
      <x:c r="I261" s="6">
        <x:v>27.1773040026928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20.458</x:v>
      </x:c>
      <x:c r="R261" s="8">
        <x:v>160428.409915129</x:v>
      </x:c>
      <x:c r="S261" s="12">
        <x:v>290452.045160969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137888</x:v>
      </x:c>
      <x:c r="B262" s="1">
        <x:v>43201.400087037</x:v>
      </x:c>
      <x:c r="C262" s="6">
        <x:v>4.328311175</x:v>
      </x:c>
      <x:c r="D262" s="14" t="s">
        <x:v>77</x:v>
      </x:c>
      <x:c r="E262" s="15">
        <x:v>43194.5139003472</x:v>
      </x:c>
      <x:c r="F262" t="s">
        <x:v>82</x:v>
      </x:c>
      <x:c r="G262" s="6">
        <x:v>208.214124765862</x:v>
      </x:c>
      <x:c r="H262" t="s">
        <x:v>83</x:v>
      </x:c>
      <x:c r="I262" s="6">
        <x:v>27.1806365378029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20.458</x:v>
      </x:c>
      <x:c r="R262" s="8">
        <x:v>160431.28027159</x:v>
      </x:c>
      <x:c r="S262" s="12">
        <x:v>290453.380509858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137904</x:v>
      </x:c>
      <x:c r="B263" s="1">
        <x:v>43201.4000985764</x:v>
      </x:c>
      <x:c r="C263" s="6">
        <x:v>4.34487880333333</x:v>
      </x:c>
      <x:c r="D263" s="14" t="s">
        <x:v>77</x:v>
      </x:c>
      <x:c r="E263" s="15">
        <x:v>43194.5139003472</x:v>
      </x:c>
      <x:c r="F263" t="s">
        <x:v>82</x:v>
      </x:c>
      <x:c r="G263" s="6">
        <x:v>208.258784895858</x:v>
      </x:c>
      <x:c r="H263" t="s">
        <x:v>83</x:v>
      </x:c>
      <x:c r="I263" s="6">
        <x:v>27.1733710150629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20.458</x:v>
      </x:c>
      <x:c r="R263" s="8">
        <x:v>160432.435882274</x:v>
      </x:c>
      <x:c r="S263" s="12">
        <x:v>290441.788416332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137909</x:v>
      </x:c>
      <x:c r="B264" s="1">
        <x:v>43201.4001104977</x:v>
      </x:c>
      <x:c r="C264" s="6">
        <x:v>4.36209643166667</x:v>
      </x:c>
      <x:c r="D264" s="14" t="s">
        <x:v>77</x:v>
      </x:c>
      <x:c r="E264" s="15">
        <x:v>43194.5139003472</x:v>
      </x:c>
      <x:c r="F264" t="s">
        <x:v>82</x:v>
      </x:c>
      <x:c r="G264" s="6">
        <x:v>208.150058784029</x:v>
      </x:c>
      <x:c r="H264" t="s">
        <x:v>83</x:v>
      </x:c>
      <x:c r="I264" s="6">
        <x:v>27.1788651898992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20.462</x:v>
      </x:c>
      <x:c r="R264" s="8">
        <x:v>160432.440081887</x:v>
      </x:c>
      <x:c r="S264" s="12">
        <x:v>290445.486681486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137918</x:v>
      </x:c>
      <x:c r="B265" s="1">
        <x:v>43201.4001221875</x:v>
      </x:c>
      <x:c r="C265" s="6">
        <x:v>4.378897395</x:v>
      </x:c>
      <x:c r="D265" s="14" t="s">
        <x:v>77</x:v>
      </x:c>
      <x:c r="E265" s="15">
        <x:v>43194.5139003472</x:v>
      </x:c>
      <x:c r="F265" t="s">
        <x:v>82</x:v>
      </x:c>
      <x:c r="G265" s="6">
        <x:v>208.25833271227</x:v>
      </x:c>
      <x:c r="H265" t="s">
        <x:v>83</x:v>
      </x:c>
      <x:c r="I265" s="6">
        <x:v>27.1551472317651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20.464</x:v>
      </x:c>
      <x:c r="R265" s="8">
        <x:v>160440.383996751</x:v>
      </x:c>
      <x:c r="S265" s="12">
        <x:v>290463.790183477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137927</x:v>
      </x:c>
      <x:c r="B266" s="1">
        <x:v>43201.4001336458</x:v>
      </x:c>
      <x:c r="C266" s="6">
        <x:v>4.39543165833333</x:v>
      </x:c>
      <x:c r="D266" s="14" t="s">
        <x:v>77</x:v>
      </x:c>
      <x:c r="E266" s="15">
        <x:v>43194.5139003472</x:v>
      </x:c>
      <x:c r="F266" t="s">
        <x:v>82</x:v>
      </x:c>
      <x:c r="G266" s="6">
        <x:v>208.218689647812</x:v>
      </x:c>
      <x:c r="H266" t="s">
        <x:v>83</x:v>
      </x:c>
      <x:c r="I266" s="6">
        <x:v>27.1676967127864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20.462</x:v>
      </x:c>
      <x:c r="R266" s="8">
        <x:v>160431.164999716</x:v>
      </x:c>
      <x:c r="S266" s="12">
        <x:v>290449.50378967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137936</x:v>
      </x:c>
      <x:c r="B267" s="1">
        <x:v>43201.4001448264</x:v>
      </x:c>
      <x:c r="C267" s="6">
        <x:v>4.41151586</x:v>
      </x:c>
      <x:c r="D267" s="14" t="s">
        <x:v>77</x:v>
      </x:c>
      <x:c r="E267" s="15">
        <x:v>43194.5139003472</x:v>
      </x:c>
      <x:c r="F267" t="s">
        <x:v>82</x:v>
      </x:c>
      <x:c r="G267" s="6">
        <x:v>208.261341564046</x:v>
      </x:c>
      <x:c r="H267" t="s">
        <x:v>83</x:v>
      </x:c>
      <x:c r="I267" s="6">
        <x:v>27.1668560762282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20.46</x:v>
      </x:c>
      <x:c r="R267" s="8">
        <x:v>160427.994715524</x:v>
      </x:c>
      <x:c r="S267" s="12">
        <x:v>290436.698961931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137947</x:v>
      </x:c>
      <x:c r="B268" s="1">
        <x:v>43201.4001562847</x:v>
      </x:c>
      <x:c r="C268" s="6">
        <x:v>4.42800017166667</x:v>
      </x:c>
      <x:c r="D268" s="14" t="s">
        <x:v>77</x:v>
      </x:c>
      <x:c r="E268" s="15">
        <x:v>43194.5139003472</x:v>
      </x:c>
      <x:c r="F268" t="s">
        <x:v>82</x:v>
      </x:c>
      <x:c r="G268" s="6">
        <x:v>208.176498226804</x:v>
      </x:c>
      <x:c r="H268" t="s">
        <x:v>83</x:v>
      </x:c>
      <x:c r="I268" s="6">
        <x:v>27.1654149854744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20.465</x:v>
      </x:c>
      <x:c r="R268" s="8">
        <x:v>160426.40355565</x:v>
      </x:c>
      <x:c r="S268" s="12">
        <x:v>290434.748375821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137958</x:v>
      </x:c>
      <x:c r="B269" s="1">
        <x:v>43201.4001679745</x:v>
      </x:c>
      <x:c r="C269" s="6">
        <x:v>4.44485108833333</x:v>
      </x:c>
      <x:c r="D269" s="14" t="s">
        <x:v>77</x:v>
      </x:c>
      <x:c r="E269" s="15">
        <x:v>43194.5139003472</x:v>
      </x:c>
      <x:c r="F269" t="s">
        <x:v>82</x:v>
      </x:c>
      <x:c r="G269" s="6">
        <x:v>208.209913305343</x:v>
      </x:c>
      <x:c r="H269" t="s">
        <x:v>83</x:v>
      </x:c>
      <x:c r="I269" s="6">
        <x:v>27.1660754853265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20.463</x:v>
      </x:c>
      <x:c r="R269" s="8">
        <x:v>160432.688305193</x:v>
      </x:c>
      <x:c r="S269" s="12">
        <x:v>290436.814857107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137966</x:v>
      </x:c>
      <x:c r="B270" s="1">
        <x:v>43201.4001798264</x:v>
      </x:c>
      <x:c r="C270" s="6">
        <x:v>4.461918765</x:v>
      </x:c>
      <x:c r="D270" s="14" t="s">
        <x:v>77</x:v>
      </x:c>
      <x:c r="E270" s="15">
        <x:v>43194.5139003472</x:v>
      </x:c>
      <x:c r="F270" t="s">
        <x:v>82</x:v>
      </x:c>
      <x:c r="G270" s="6">
        <x:v>208.099531761075</x:v>
      </x:c>
      <x:c r="H270" t="s">
        <x:v>83</x:v>
      </x:c>
      <x:c r="I270" s="6">
        <x:v>27.1931861141206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20.46</x:v>
      </x:c>
      <x:c r="R270" s="8">
        <x:v>160439.713084307</x:v>
      </x:c>
      <x:c r="S270" s="12">
        <x:v>290441.616169572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137975</x:v>
      </x:c>
      <x:c r="B271" s="1">
        <x:v>43201.4001913542</x:v>
      </x:c>
      <x:c r="C271" s="6">
        <x:v>4.47851969833333</x:v>
      </x:c>
      <x:c r="D271" s="14" t="s">
        <x:v>77</x:v>
      </x:c>
      <x:c r="E271" s="15">
        <x:v>43194.5139003472</x:v>
      </x:c>
      <x:c r="F271" t="s">
        <x:v>82</x:v>
      </x:c>
      <x:c r="G271" s="6">
        <x:v>208.201657696787</x:v>
      </x:c>
      <x:c r="H271" t="s">
        <x:v>83</x:v>
      </x:c>
      <x:c r="I271" s="6">
        <x:v>27.1796157609301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20.459</x:v>
      </x:c>
      <x:c r="R271" s="8">
        <x:v>160435.127294315</x:v>
      </x:c>
      <x:c r="S271" s="12">
        <x:v>290438.86062327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137989</x:v>
      </x:c>
      <x:c r="B272" s="1">
        <x:v>43201.4002028588</x:v>
      </x:c>
      <x:c r="C272" s="6">
        <x:v>4.495087325</x:v>
      </x:c>
      <x:c r="D272" s="14" t="s">
        <x:v>77</x:v>
      </x:c>
      <x:c r="E272" s="15">
        <x:v>43194.5139003472</x:v>
      </x:c>
      <x:c r="F272" t="s">
        <x:v>82</x:v>
      </x:c>
      <x:c r="G272" s="6">
        <x:v>208.134849164421</x:v>
      </x:c>
      <x:c r="H272" t="s">
        <x:v>83</x:v>
      </x:c>
      <x:c r="I272" s="6">
        <x:v>27.1843893966161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20.461</x:v>
      </x:c>
      <x:c r="R272" s="8">
        <x:v>160439.108394325</x:v>
      </x:c>
      <x:c r="S272" s="12">
        <x:v>290454.395490892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137998</x:v>
      </x:c>
      <x:c r="B273" s="1">
        <x:v>43201.4002143866</x:v>
      </x:c>
      <x:c r="C273" s="6">
        <x:v>4.51168821166667</x:v>
      </x:c>
      <x:c r="D273" s="14" t="s">
        <x:v>77</x:v>
      </x:c>
      <x:c r="E273" s="15">
        <x:v>43194.5139003472</x:v>
      </x:c>
      <x:c r="F273" t="s">
        <x:v>82</x:v>
      </x:c>
      <x:c r="G273" s="6">
        <x:v>208.176255076491</x:v>
      </x:c>
      <x:c r="H273" t="s">
        <x:v>83</x:v>
      </x:c>
      <x:c r="I273" s="6">
        <x:v>27.1746019496272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20.462</x:v>
      </x:c>
      <x:c r="R273" s="8">
        <x:v>160437.206878429</x:v>
      </x:c>
      <x:c r="S273" s="12">
        <x:v>290454.271478539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138007</x:v>
      </x:c>
      <x:c r="B274" s="1">
        <x:v>43201.4002259607</x:v>
      </x:c>
      <x:c r="C274" s="6">
        <x:v>4.52835579166667</x:v>
      </x:c>
      <x:c r="D274" s="14" t="s">
        <x:v>77</x:v>
      </x:c>
      <x:c r="E274" s="15">
        <x:v>43194.5139003472</x:v>
      </x:c>
      <x:c r="F274" t="s">
        <x:v>82</x:v>
      </x:c>
      <x:c r="G274" s="6">
        <x:v>208.135180073109</x:v>
      </x:c>
      <x:c r="H274" t="s">
        <x:v>83</x:v>
      </x:c>
      <x:c r="I274" s="6">
        <x:v>27.1721400809502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20.465</x:v>
      </x:c>
      <x:c r="R274" s="8">
        <x:v>160440.765630781</x:v>
      </x:c>
      <x:c r="S274" s="12">
        <x:v>290435.12689029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138016</x:v>
      </x:c>
      <x:c r="B275" s="1">
        <x:v>43201.4002377315</x:v>
      </x:c>
      <x:c r="C275" s="6">
        <x:v>4.54527344833333</x:v>
      </x:c>
      <x:c r="D275" s="14" t="s">
        <x:v>77</x:v>
      </x:c>
      <x:c r="E275" s="15">
        <x:v>43194.5139003472</x:v>
      </x:c>
      <x:c r="F275" t="s">
        <x:v>82</x:v>
      </x:c>
      <x:c r="G275" s="6">
        <x:v>208.102719065403</x:v>
      </x:c>
      <x:c r="H275" t="s">
        <x:v>83</x:v>
      </x:c>
      <x:c r="I275" s="6">
        <x:v>27.1774240939903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20.465</x:v>
      </x:c>
      <x:c r="R275" s="8">
        <x:v>160445.460120513</x:v>
      </x:c>
      <x:c r="S275" s="12">
        <x:v>290442.688643483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138028</x:v>
      </x:c>
      <x:c r="B276" s="1">
        <x:v>43201.4002492708</x:v>
      </x:c>
      <x:c r="C276" s="6">
        <x:v>4.56192440333333</x:v>
      </x:c>
      <x:c r="D276" s="14" t="s">
        <x:v>77</x:v>
      </x:c>
      <x:c r="E276" s="15">
        <x:v>43194.5139003472</x:v>
      </x:c>
      <x:c r="F276" t="s">
        <x:v>82</x:v>
      </x:c>
      <x:c r="G276" s="6">
        <x:v>208.021665621407</x:v>
      </x:c>
      <x:c r="H276" t="s">
        <x:v>83</x:v>
      </x:c>
      <x:c r="I276" s="6">
        <x:v>27.1875718241786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20.466</x:v>
      </x:c>
      <x:c r="R276" s="8">
        <x:v>160435.428789048</x:v>
      </x:c>
      <x:c r="S276" s="12">
        <x:v>290440.777141371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138035</x:v>
      </x:c>
      <x:c r="B277" s="1">
        <x:v>43201.4002604977</x:v>
      </x:c>
      <x:c r="C277" s="6">
        <x:v>4.57809194333333</x:v>
      </x:c>
      <x:c r="D277" s="14" t="s">
        <x:v>77</x:v>
      </x:c>
      <x:c r="E277" s="15">
        <x:v>43194.5139003472</x:v>
      </x:c>
      <x:c r="F277" t="s">
        <x:v>82</x:v>
      </x:c>
      <x:c r="G277" s="6">
        <x:v>208.144238127879</x:v>
      </x:c>
      <x:c r="H277" t="s">
        <x:v>83</x:v>
      </x:c>
      <x:c r="I277" s="6">
        <x:v>27.1767635919055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20.463</x:v>
      </x:c>
      <x:c r="R277" s="8">
        <x:v>160442.308684374</x:v>
      </x:c>
      <x:c r="S277" s="12">
        <x:v>290426.889899369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138049</x:v>
      </x:c>
      <x:c r="B278" s="1">
        <x:v>43201.4002721875</x:v>
      </x:c>
      <x:c r="C278" s="6">
        <x:v>4.59489292</x:v>
      </x:c>
      <x:c r="D278" s="14" t="s">
        <x:v>77</x:v>
      </x:c>
      <x:c r="E278" s="15">
        <x:v>43194.5139003472</x:v>
      </x:c>
      <x:c r="F278" t="s">
        <x:v>82</x:v>
      </x:c>
      <x:c r="G278" s="6">
        <x:v>208.174676007939</x:v>
      </x:c>
      <x:c r="H278" t="s">
        <x:v>83</x:v>
      </x:c>
      <x:c r="I278" s="6">
        <x:v>27.1718098304113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20.463</x:v>
      </x:c>
      <x:c r="R278" s="8">
        <x:v>160440.151597602</x:v>
      </x:c>
      <x:c r="S278" s="12">
        <x:v>290435.219734624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138058</x:v>
      </x:c>
      <x:c r="B279" s="1">
        <x:v>43201.4002841088</x:v>
      </x:c>
      <x:c r="C279" s="6">
        <x:v>4.61204387833333</x:v>
      </x:c>
      <x:c r="D279" s="14" t="s">
        <x:v>77</x:v>
      </x:c>
      <x:c r="E279" s="15">
        <x:v>43194.5139003472</x:v>
      </x:c>
      <x:c r="F279" t="s">
        <x:v>82</x:v>
      </x:c>
      <x:c r="G279" s="6">
        <x:v>208.106693028423</x:v>
      </x:c>
      <x:c r="H279" t="s">
        <x:v>83</x:v>
      </x:c>
      <x:c r="I279" s="6">
        <x:v>27.1798259208495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20.464</x:v>
      </x:c>
      <x:c r="R279" s="8">
        <x:v>160447.871295547</x:v>
      </x:c>
      <x:c r="S279" s="12">
        <x:v>290432.285670999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138068</x:v>
      </x:c>
      <x:c r="B280" s="1">
        <x:v>43201.4002954051</x:v>
      </x:c>
      <x:c r="C280" s="6">
        <x:v>4.62834481666667</x:v>
      </x:c>
      <x:c r="D280" s="14" t="s">
        <x:v>77</x:v>
      </x:c>
      <x:c r="E280" s="15">
        <x:v>43194.5139003472</x:v>
      </x:c>
      <x:c r="F280" t="s">
        <x:v>82</x:v>
      </x:c>
      <x:c r="G280" s="6">
        <x:v>208.066288705007</x:v>
      </x:c>
      <x:c r="H280" t="s">
        <x:v>83</x:v>
      </x:c>
      <x:c r="I280" s="6">
        <x:v>27.1803062864278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20.466</x:v>
      </x:c>
      <x:c r="R280" s="8">
        <x:v>160442.945525856</x:v>
      </x:c>
      <x:c r="S280" s="12">
        <x:v>290433.600564122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138079</x:v>
      </x:c>
      <x:c r="B281" s="1">
        <x:v>43201.4003073264</x:v>
      </x:c>
      <x:c r="C281" s="6">
        <x:v>4.645495775</x:v>
      </x:c>
      <x:c r="D281" s="14" t="s">
        <x:v>77</x:v>
      </x:c>
      <x:c r="E281" s="15">
        <x:v>43194.5139003472</x:v>
      </x:c>
      <x:c r="F281" t="s">
        <x:v>82</x:v>
      </x:c>
      <x:c r="G281" s="6">
        <x:v>208.089071542111</x:v>
      </x:c>
      <x:c r="H281" t="s">
        <x:v>83</x:v>
      </x:c>
      <x:c r="I281" s="6">
        <x:v>27.1796457837754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20.465</x:v>
      </x:c>
      <x:c r="R281" s="8">
        <x:v>160449.675080331</x:v>
      </x:c>
      <x:c r="S281" s="12">
        <x:v>290439.233677866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138088</x:v>
      </x:c>
      <x:c r="B282" s="1">
        <x:v>43201.4003187847</x:v>
      </x:c>
      <x:c r="C282" s="6">
        <x:v>4.66203002666667</x:v>
      </x:c>
      <x:c r="D282" s="14" t="s">
        <x:v>77</x:v>
      </x:c>
      <x:c r="E282" s="15">
        <x:v>43194.5139003472</x:v>
      </x:c>
      <x:c r="F282" t="s">
        <x:v>82</x:v>
      </x:c>
      <x:c r="G282" s="6">
        <x:v>208.21478985535</x:v>
      </x:c>
      <x:c r="H282" t="s">
        <x:v>83</x:v>
      </x:c>
      <x:c r="I282" s="6">
        <x:v>27.1622325789194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20.464</x:v>
      </x:c>
      <x:c r="R282" s="8">
        <x:v>160444.182339233</x:v>
      </x:c>
      <x:c r="S282" s="12">
        <x:v>290434.692336095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138099</x:v>
      </x:c>
      <x:c r="B283" s="1">
        <x:v>43201.4003300926</x:v>
      </x:c>
      <x:c r="C283" s="6">
        <x:v>4.678280955</x:v>
      </x:c>
      <x:c r="D283" s="14" t="s">
        <x:v>77</x:v>
      </x:c>
      <x:c r="E283" s="15">
        <x:v>43194.5139003472</x:v>
      </x:c>
      <x:c r="F283" t="s">
        <x:v>82</x:v>
      </x:c>
      <x:c r="G283" s="6">
        <x:v>208.120221230471</x:v>
      </x:c>
      <x:c r="H283" t="s">
        <x:v>83</x:v>
      </x:c>
      <x:c r="I283" s="6">
        <x:v>27.1684773040652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20.467</x:v>
      </x:c>
      <x:c r="R283" s="8">
        <x:v>160445.800136073</x:v>
      </x:c>
      <x:c r="S283" s="12">
        <x:v>290446.765818231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138105</x:v>
      </x:c>
      <x:c r="B284" s="1">
        <x:v>43201.4003420139</x:v>
      </x:c>
      <x:c r="C284" s="6">
        <x:v>4.69546525333333</x:v>
      </x:c>
      <x:c r="D284" s="14" t="s">
        <x:v>77</x:v>
      </x:c>
      <x:c r="E284" s="15">
        <x:v>43194.5139003472</x:v>
      </x:c>
      <x:c r="F284" t="s">
        <x:v>82</x:v>
      </x:c>
      <x:c r="G284" s="6">
        <x:v>208.12384620672</x:v>
      </x:c>
      <x:c r="H284" t="s">
        <x:v>83</x:v>
      </x:c>
      <x:c r="I284" s="6">
        <x:v>27.177033797288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20.464</x:v>
      </x:c>
      <x:c r="R284" s="8">
        <x:v>160450.06705356</x:v>
      </x:c>
      <x:c r="S284" s="12">
        <x:v>290443.388746613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138121</x:v>
      </x:c>
      <x:c r="B285" s="1">
        <x:v>43201.4003535532</x:v>
      </x:c>
      <x:c r="C285" s="6">
        <x:v>4.71209952666667</x:v>
      </x:c>
      <x:c r="D285" s="14" t="s">
        <x:v>77</x:v>
      </x:c>
      <x:c r="E285" s="15">
        <x:v>43194.5139003472</x:v>
      </x:c>
      <x:c r="F285" t="s">
        <x:v>82</x:v>
      </x:c>
      <x:c r="G285" s="6">
        <x:v>208.123929058652</x:v>
      </x:c>
      <x:c r="H285" t="s">
        <x:v>83</x:v>
      </x:c>
      <x:c r="I285" s="6">
        <x:v>27.1739714708915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20.465</x:v>
      </x:c>
      <x:c r="R285" s="8">
        <x:v>160446.207675695</x:v>
      </x:c>
      <x:c r="S285" s="12">
        <x:v>290441.760426797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138130</x:v>
      </x:c>
      <x:c r="B286" s="1">
        <x:v>43201.4003646643</x:v>
      </x:c>
      <x:c r="C286" s="6">
        <x:v>4.72806710666667</x:v>
      </x:c>
      <x:c r="D286" s="14" t="s">
        <x:v>77</x:v>
      </x:c>
      <x:c r="E286" s="15">
        <x:v>43194.5139003472</x:v>
      </x:c>
      <x:c r="F286" t="s">
        <x:v>82</x:v>
      </x:c>
      <x:c r="G286" s="6">
        <x:v>208.13481118193</x:v>
      </x:c>
      <x:c r="H286" t="s">
        <x:v>83</x:v>
      </x:c>
      <x:c r="I286" s="6">
        <x:v>27.1722001265066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20.465</x:v>
      </x:c>
      <x:c r="R286" s="8">
        <x:v>160452.233107205</x:v>
      </x:c>
      <x:c r="S286" s="12">
        <x:v>290426.356780677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138144</x:v>
      </x:c>
      <x:c r="B287" s="1">
        <x:v>43201.4003766551</x:v>
      </x:c>
      <x:c r="C287" s="6">
        <x:v>4.74533479166667</x:v>
      </x:c>
      <x:c r="D287" s="14" t="s">
        <x:v>77</x:v>
      </x:c>
      <x:c r="E287" s="15">
        <x:v>43194.5139003472</x:v>
      </x:c>
      <x:c r="F287" t="s">
        <x:v>82</x:v>
      </x:c>
      <x:c r="G287" s="6">
        <x:v>208.1660648395</x:v>
      </x:c>
      <x:c r="H287" t="s">
        <x:v>83</x:v>
      </x:c>
      <x:c r="I287" s="6">
        <x:v>27.1640639634547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20.466</x:v>
      </x:c>
      <x:c r="R287" s="8">
        <x:v>160452.959089479</x:v>
      </x:c>
      <x:c r="S287" s="12">
        <x:v>290435.768564416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138151</x:v>
      </x:c>
      <x:c r="B288" s="1">
        <x:v>43201.400388044</x:v>
      </x:c>
      <x:c r="C288" s="6">
        <x:v>4.76173565833333</x:v>
      </x:c>
      <x:c r="D288" s="14" t="s">
        <x:v>77</x:v>
      </x:c>
      <x:c r="E288" s="15">
        <x:v>43194.5139003472</x:v>
      </x:c>
      <x:c r="F288" t="s">
        <x:v>82</x:v>
      </x:c>
      <x:c r="G288" s="6">
        <x:v>208.191624783728</x:v>
      </x:c>
      <x:c r="H288" t="s">
        <x:v>83</x:v>
      </x:c>
      <x:c r="I288" s="6">
        <x:v>27.1629531235353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20.465</x:v>
      </x:c>
      <x:c r="R288" s="8">
        <x:v>160451.830498435</x:v>
      </x:c>
      <x:c r="S288" s="12">
        <x:v>290434.296740269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138158</x:v>
      </x:c>
      <x:c r="B289" s="1">
        <x:v>43201.4003996875</x:v>
      </x:c>
      <x:c r="C289" s="6">
        <x:v>4.77850332833333</x:v>
      </x:c>
      <x:c r="D289" s="14" t="s">
        <x:v>77</x:v>
      </x:c>
      <x:c r="E289" s="15">
        <x:v>43194.5139003472</x:v>
      </x:c>
      <x:c r="F289" t="s">
        <x:v>82</x:v>
      </x:c>
      <x:c r="G289" s="6">
        <x:v>208.005896091201</x:v>
      </x:c>
      <x:c r="H289" t="s">
        <x:v>83</x:v>
      </x:c>
      <x:c r="I289" s="6">
        <x:v>27.1870914575607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20.467</x:v>
      </x:c>
      <x:c r="R289" s="8">
        <x:v>160451.896812922</x:v>
      </x:c>
      <x:c r="S289" s="12">
        <x:v>290436.523324371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138171</x:v>
      </x:c>
      <x:c r="B290" s="1">
        <x:v>43201.4004110301</x:v>
      </x:c>
      <x:c r="C290" s="6">
        <x:v>4.79487086666667</x:v>
      </x:c>
      <x:c r="D290" s="14" t="s">
        <x:v>77</x:v>
      </x:c>
      <x:c r="E290" s="15">
        <x:v>43194.5139003472</x:v>
      </x:c>
      <x:c r="F290" t="s">
        <x:v>82</x:v>
      </x:c>
      <x:c r="G290" s="6">
        <x:v>208.030700437453</x:v>
      </x:c>
      <x:c r="H290" t="s">
        <x:v>83</x:v>
      </x:c>
      <x:c r="I290" s="6">
        <x:v>27.1861007016282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20.466</x:v>
      </x:c>
      <x:c r="R290" s="8">
        <x:v>160442.303164036</x:v>
      </x:c>
      <x:c r="S290" s="12">
        <x:v>290416.135217741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138177</x:v>
      </x:c>
      <x:c r="B291" s="1">
        <x:v>43201.4004226852</x:v>
      </x:c>
      <x:c r="C291" s="6">
        <x:v>4.81162183166667</x:v>
      </x:c>
      <x:c r="D291" s="14" t="s">
        <x:v>77</x:v>
      </x:c>
      <x:c r="E291" s="15">
        <x:v>43194.5139003472</x:v>
      </x:c>
      <x:c r="F291" t="s">
        <x:v>82</x:v>
      </x:c>
      <x:c r="G291" s="6">
        <x:v>208.110280748858</x:v>
      </x:c>
      <x:c r="H291" t="s">
        <x:v>83</x:v>
      </x:c>
      <x:c r="I291" s="6">
        <x:v>27.1761931583915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20.465</x:v>
      </x:c>
      <x:c r="R291" s="8">
        <x:v>160453.254733658</x:v>
      </x:c>
      <x:c r="S291" s="12">
        <x:v>290421.438098096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138187</x:v>
      </x:c>
      <x:c r="B292" s="1">
        <x:v>43201.4004342245</x:v>
      </x:c>
      <x:c r="C292" s="6">
        <x:v>4.82827275166667</x:v>
      </x:c>
      <x:c r="D292" s="14" t="s">
        <x:v>77</x:v>
      </x:c>
      <x:c r="E292" s="15">
        <x:v>43194.5139003472</x:v>
      </x:c>
      <x:c r="F292" t="s">
        <x:v>82</x:v>
      </x:c>
      <x:c r="G292" s="6">
        <x:v>207.980173389044</x:v>
      </x:c>
      <x:c r="H292" t="s">
        <x:v>83</x:v>
      </x:c>
      <x:c r="I292" s="6">
        <x:v>27.1882323283899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20.468</x:v>
      </x:c>
      <x:c r="R292" s="8">
        <x:v>160447.312306709</x:v>
      </x:c>
      <x:c r="S292" s="12">
        <x:v>290425.908668291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138201</x:v>
      </x:c>
      <x:c r="B293" s="1">
        <x:v>43201.4004461458</x:v>
      </x:c>
      <x:c r="C293" s="6">
        <x:v>4.8454237</x:v>
      </x:c>
      <x:c r="D293" s="14" t="s">
        <x:v>77</x:v>
      </x:c>
      <x:c r="E293" s="15">
        <x:v>43194.5139003472</x:v>
      </x:c>
      <x:c r="F293" t="s">
        <x:v>82</x:v>
      </x:c>
      <x:c r="G293" s="6">
        <x:v>208.022009806976</x:v>
      </x:c>
      <x:c r="H293" t="s">
        <x:v>83</x:v>
      </x:c>
      <x:c r="I293" s="6">
        <x:v>27.1753224968984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20.47</x:v>
      </x:c>
      <x:c r="R293" s="8">
        <x:v>160455.032440725</x:v>
      </x:c>
      <x:c r="S293" s="12">
        <x:v>290429.961869184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138206</x:v>
      </x:c>
      <x:c r="B294" s="1">
        <x:v>43201.4004575579</x:v>
      </x:c>
      <x:c r="C294" s="6">
        <x:v>4.86182468166667</x:v>
      </x:c>
      <x:c r="D294" s="14" t="s">
        <x:v>77</x:v>
      </x:c>
      <x:c r="E294" s="15">
        <x:v>43194.5139003472</x:v>
      </x:c>
      <x:c r="F294" t="s">
        <x:v>82</x:v>
      </x:c>
      <x:c r="G294" s="6">
        <x:v>208.003021877653</x:v>
      </x:c>
      <x:c r="H294" t="s">
        <x:v>83</x:v>
      </x:c>
      <x:c r="I294" s="6">
        <x:v>27.1784148473616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20.47</x:v>
      </x:c>
      <x:c r="R294" s="8">
        <x:v>160460.004903266</x:v>
      </x:c>
      <x:c r="S294" s="12">
        <x:v>290428.946524452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138216</x:v>
      </x:c>
      <x:c r="B295" s="1">
        <x:v>43201.4004694444</x:v>
      </x:c>
      <x:c r="C295" s="6">
        <x:v>4.878975605</x:v>
      </x:c>
      <x:c r="D295" s="14" t="s">
        <x:v>77</x:v>
      </x:c>
      <x:c r="E295" s="15">
        <x:v>43194.5139003472</x:v>
      </x:c>
      <x:c r="F295" t="s">
        <x:v>82</x:v>
      </x:c>
      <x:c r="G295" s="6">
        <x:v>208.097150890735</x:v>
      </x:c>
      <x:c r="H295" t="s">
        <x:v>83</x:v>
      </x:c>
      <x:c r="I295" s="6">
        <x:v>27.1661355307742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20.469</x:v>
      </x:c>
      <x:c r="R295" s="8">
        <x:v>160452.044106941</x:v>
      </x:c>
      <x:c r="S295" s="12">
        <x:v>290426.360055686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138232</x:v>
      </x:c>
      <x:c r="B296" s="1">
        <x:v>43201.4004808681</x:v>
      </x:c>
      <x:c r="C296" s="6">
        <x:v>4.89539322333333</x:v>
      </x:c>
      <x:c r="D296" s="14" t="s">
        <x:v>77</x:v>
      </x:c>
      <x:c r="E296" s="15">
        <x:v>43194.5139003472</x:v>
      </x:c>
      <x:c r="F296" t="s">
        <x:v>82</x:v>
      </x:c>
      <x:c r="G296" s="6">
        <x:v>208.076330928266</x:v>
      </x:c>
      <x:c r="H296" t="s">
        <x:v>83</x:v>
      </x:c>
      <x:c r="I296" s="6">
        <x:v>27.1756227249739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20.467</x:v>
      </x:c>
      <x:c r="R296" s="8">
        <x:v>160457.084620804</x:v>
      </x:c>
      <x:c r="S296" s="12">
        <x:v>290425.834079661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138240</x:v>
      </x:c>
      <x:c r="B297" s="1">
        <x:v>43201.4004920139</x:v>
      </x:c>
      <x:c r="C297" s="6">
        <x:v>4.91146080166667</x:v>
      </x:c>
      <x:c r="D297" s="14" t="s">
        <x:v>77</x:v>
      </x:c>
      <x:c r="E297" s="15">
        <x:v>43194.5139003472</x:v>
      </x:c>
      <x:c r="F297" t="s">
        <x:v>82</x:v>
      </x:c>
      <x:c r="G297" s="6">
        <x:v>208.075392530858</x:v>
      </x:c>
      <x:c r="H297" t="s">
        <x:v>83</x:v>
      </x:c>
      <x:c r="I297" s="6">
        <x:v>27.1696782140784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20.469</x:v>
      </x:c>
      <x:c r="R297" s="8">
        <x:v>160453.834540756</x:v>
      </x:c>
      <x:c r="S297" s="12">
        <x:v>290436.198326644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138252</x:v>
      </x:c>
      <x:c r="B298" s="1">
        <x:v>43201.4005037847</x:v>
      </x:c>
      <x:c r="C298" s="6">
        <x:v>4.92842842166667</x:v>
      </x:c>
      <x:c r="D298" s="14" t="s">
        <x:v>77</x:v>
      </x:c>
      <x:c r="E298" s="15">
        <x:v>43194.5139003472</x:v>
      </x:c>
      <x:c r="F298" t="s">
        <x:v>82</x:v>
      </x:c>
      <x:c r="G298" s="6">
        <x:v>208.093748532566</x:v>
      </x:c>
      <x:c r="H298" t="s">
        <x:v>83</x:v>
      </x:c>
      <x:c r="I298" s="6">
        <x:v>27.1697382595908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20.468</x:v>
      </x:c>
      <x:c r="R298" s="8">
        <x:v>160458.990033414</x:v>
      </x:c>
      <x:c r="S298" s="12">
        <x:v>290432.730886772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138258</x:v>
      </x:c>
      <x:c r="B299" s="1">
        <x:v>43201.4005152431</x:v>
      </x:c>
      <x:c r="C299" s="6">
        <x:v>4.94489601666667</x:v>
      </x:c>
      <x:c r="D299" s="14" t="s">
        <x:v>77</x:v>
      </x:c>
      <x:c r="E299" s="15">
        <x:v>43194.5139003472</x:v>
      </x:c>
      <x:c r="F299" t="s">
        <x:v>82</x:v>
      </x:c>
      <x:c r="G299" s="6">
        <x:v>207.987244304589</x:v>
      </x:c>
      <x:c r="H299" t="s">
        <x:v>83</x:v>
      </x:c>
      <x:c r="I299" s="6">
        <x:v>27.1718398531857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20.473</x:v>
      </x:c>
      <x:c r="R299" s="8">
        <x:v>160455.183025747</x:v>
      </x:c>
      <x:c r="S299" s="12">
        <x:v>290424.286943984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138267</x:v>
      </x:c>
      <x:c r="B300" s="1">
        <x:v>43201.4005268519</x:v>
      </x:c>
      <x:c r="C300" s="6">
        <x:v>4.96161364</x:v>
      </x:c>
      <x:c r="D300" s="14" t="s">
        <x:v>77</x:v>
      </x:c>
      <x:c r="E300" s="15">
        <x:v>43194.5139003472</x:v>
      </x:c>
      <x:c r="F300" t="s">
        <x:v>82</x:v>
      </x:c>
      <x:c r="G300" s="6">
        <x:v>208.075392530858</x:v>
      </x:c>
      <x:c r="H300" t="s">
        <x:v>83</x:v>
      </x:c>
      <x:c r="I300" s="6">
        <x:v>27.1696782140784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20.469</x:v>
      </x:c>
      <x:c r="R300" s="8">
        <x:v>160450.458002372</x:v>
      </x:c>
      <x:c r="S300" s="12">
        <x:v>290410.086101742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138277</x:v>
      </x:c>
      <x:c r="B301" s="1">
        <x:v>43201.4005383912</x:v>
      </x:c>
      <x:c r="C301" s="6">
        <x:v>4.978247925</x:v>
      </x:c>
      <x:c r="D301" s="14" t="s">
        <x:v>77</x:v>
      </x:c>
      <x:c r="E301" s="15">
        <x:v>43194.5139003472</x:v>
      </x:c>
      <x:c r="F301" t="s">
        <x:v>82</x:v>
      </x:c>
      <x:c r="G301" s="6">
        <x:v>208.082399319681</x:v>
      </x:c>
      <x:c r="H301" t="s">
        <x:v>83</x:v>
      </x:c>
      <x:c r="I301" s="6">
        <x:v>27.1685373495557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20.469</x:v>
      </x:c>
      <x:c r="R301" s="8">
        <x:v>160465.5815006</x:v>
      </x:c>
      <x:c r="S301" s="12">
        <x:v>290432.259170167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138285</x:v>
      </x:c>
      <x:c r="B302" s="1">
        <x:v>43201.400550081</x:v>
      </x:c>
      <x:c r="C302" s="6">
        <x:v>4.99508216166667</x:v>
      </x:c>
      <x:c r="D302" s="14" t="s">
        <x:v>77</x:v>
      </x:c>
      <x:c r="E302" s="15">
        <x:v>43194.5139003472</x:v>
      </x:c>
      <x:c r="F302" t="s">
        <x:v>82</x:v>
      </x:c>
      <x:c r="G302" s="6">
        <x:v>208.091552930743</x:v>
      </x:c>
      <x:c r="H302" t="s">
        <x:v>83</x:v>
      </x:c>
      <x:c r="I302" s="6">
        <x:v>27.1761931583915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20.466</x:v>
      </x:c>
      <x:c r="R302" s="8">
        <x:v>160461.831905201</x:v>
      </x:c>
      <x:c r="S302" s="12">
        <x:v>290425.388125762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138297</x:v>
      </x:c>
      <x:c r="B303" s="1">
        <x:v>43201.4005618403</x:v>
      </x:c>
      <x:c r="C303" s="6">
        <x:v>5.01199978333333</x:v>
      </x:c>
      <x:c r="D303" s="14" t="s">
        <x:v>77</x:v>
      </x:c>
      <x:c r="E303" s="15">
        <x:v>43194.5139003472</x:v>
      </x:c>
      <x:c r="F303" t="s">
        <x:v>82</x:v>
      </x:c>
      <x:c r="G303" s="6">
        <x:v>208.040983794821</x:v>
      </x:c>
      <x:c r="H303" t="s">
        <x:v>83</x:v>
      </x:c>
      <x:c r="I303" s="6">
        <x:v>27.1661355307742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20.472</x:v>
      </x:c>
      <x:c r="R303" s="8">
        <x:v>160460.035752925</x:v>
      </x:c>
      <x:c r="S303" s="12">
        <x:v>290420.221673538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138306</x:v>
      </x:c>
      <x:c r="B304" s="1">
        <x:v>43201.4005730671</x:v>
      </x:c>
      <x:c r="C304" s="6">
        <x:v>5.02816737</x:v>
      </x:c>
      <x:c r="D304" s="14" t="s">
        <x:v>77</x:v>
      </x:c>
      <x:c r="E304" s="15">
        <x:v>43194.5139003472</x:v>
      </x:c>
      <x:c r="F304" t="s">
        <x:v>82</x:v>
      </x:c>
      <x:c r="G304" s="6">
        <x:v>208.16290642626</x:v>
      </x:c>
      <x:c r="H304" t="s">
        <x:v>83</x:v>
      </x:c>
      <x:c r="I304" s="6">
        <x:v>27.1584797448777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20.468</x:v>
      </x:c>
      <x:c r="R304" s="8">
        <x:v>160457.464812718</x:v>
      </x:c>
      <x:c r="S304" s="12">
        <x:v>290412.358014159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138315</x:v>
      </x:c>
      <x:c r="B305" s="1">
        <x:v>43201.400584919</x:v>
      </x:c>
      <x:c r="C305" s="6">
        <x:v>5.045251695</x:v>
      </x:c>
      <x:c r="D305" s="14" t="s">
        <x:v>77</x:v>
      </x:c>
      <x:c r="E305" s="15">
        <x:v>43194.5139003472</x:v>
      </x:c>
      <x:c r="F305" t="s">
        <x:v>82</x:v>
      </x:c>
      <x:c r="G305" s="6">
        <x:v>208.14009609473</x:v>
      </x:c>
      <x:c r="H305" t="s">
        <x:v>83</x:v>
      </x:c>
      <x:c r="I305" s="6">
        <x:v>27.1530456486207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20.471</x:v>
      </x:c>
      <x:c r="R305" s="8">
        <x:v>160459.789723213</x:v>
      </x:c>
      <x:c r="S305" s="12">
        <x:v>290416.204511396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138327</x:v>
      </x:c>
      <x:c r="B306" s="1">
        <x:v>43201.4005966088</x:v>
      </x:c>
      <x:c r="C306" s="6">
        <x:v>5.06210265833333</x:v>
      </x:c>
      <x:c r="D306" s="14" t="s">
        <x:v>77</x:v>
      </x:c>
      <x:c r="E306" s="15">
        <x:v>43194.5139003472</x:v>
      </x:c>
      <x:c r="F306" t="s">
        <x:v>82</x:v>
      </x:c>
      <x:c r="G306" s="6">
        <x:v>208.062821208999</x:v>
      </x:c>
      <x:c r="H306" t="s">
        <x:v>83</x:v>
      </x:c>
      <x:c r="I306" s="6">
        <x:v>27.159530537986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20.473</x:v>
      </x:c>
      <x:c r="R306" s="8">
        <x:v>160464.303103491</x:v>
      </x:c>
      <x:c r="S306" s="12">
        <x:v>290426.454994127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138343</x:v>
      </x:c>
      <x:c r="B307" s="1">
        <x:v>43201.4006077546</x:v>
      </x:c>
      <x:c r="C307" s="6">
        <x:v>5.07815354166667</x:v>
      </x:c>
      <x:c r="D307" s="14" t="s">
        <x:v>77</x:v>
      </x:c>
      <x:c r="E307" s="15">
        <x:v>43194.5139003472</x:v>
      </x:c>
      <x:c r="F307" t="s">
        <x:v>82</x:v>
      </x:c>
      <x:c r="G307" s="6">
        <x:v>208.052044899803</x:v>
      </x:c>
      <x:c r="H307" t="s">
        <x:v>83</x:v>
      </x:c>
      <x:c r="I307" s="6">
        <x:v>27.1643341678159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20.472</x:v>
      </x:c>
      <x:c r="R307" s="8">
        <x:v>160461.859362925</x:v>
      </x:c>
      <x:c r="S307" s="12">
        <x:v>290417.698460392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138349</x:v>
      </x:c>
      <x:c r="B308" s="1">
        <x:v>43201.4006197569</x:v>
      </x:c>
      <x:c r="C308" s="6">
        <x:v>5.095404545</x:v>
      </x:c>
      <x:c r="D308" s="14" t="s">
        <x:v>77</x:v>
      </x:c>
      <x:c r="E308" s="15">
        <x:v>43194.5139003472</x:v>
      </x:c>
      <x:c r="F308" t="s">
        <x:v>82</x:v>
      </x:c>
      <x:c r="G308" s="6">
        <x:v>207.934613951265</x:v>
      </x:c>
      <x:c r="H308" t="s">
        <x:v>83</x:v>
      </x:c>
      <x:c r="I308" s="6">
        <x:v>27.1712694205089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20.476</x:v>
      </x:c>
      <x:c r="R308" s="8">
        <x:v>160465.402350999</x:v>
      </x:c>
      <x:c r="S308" s="12">
        <x:v>290410.738578406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138357</x:v>
      </x:c>
      <x:c r="B309" s="1">
        <x:v>43201.4006310185</x:v>
      </x:c>
      <x:c r="C309" s="6">
        <x:v>5.11165543833333</x:v>
      </x:c>
      <x:c r="D309" s="14" t="s">
        <x:v>77</x:v>
      </x:c>
      <x:c r="E309" s="15">
        <x:v>43194.5139003472</x:v>
      </x:c>
      <x:c r="F309" t="s">
        <x:v>82</x:v>
      </x:c>
      <x:c r="G309" s="6">
        <x:v>207.877683701224</x:v>
      </x:c>
      <x:c r="H309" t="s">
        <x:v>83</x:v>
      </x:c>
      <x:c r="I309" s="6">
        <x:v>27.1866411139185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20.474</x:v>
      </x:c>
      <x:c r="R309" s="8">
        <x:v>160462.008654438</x:v>
      </x:c>
      <x:c r="S309" s="12">
        <x:v>290420.90093935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138373</x:v>
      </x:c>
      <x:c r="B310" s="1">
        <x:v>43201.4006431366</x:v>
      </x:c>
      <x:c r="C310" s="6">
        <x:v>5.12910638</x:v>
      </x:c>
      <x:c r="D310" s="14" t="s">
        <x:v>77</x:v>
      </x:c>
      <x:c r="E310" s="15">
        <x:v>43194.5139003472</x:v>
      </x:c>
      <x:c r="F310" t="s">
        <x:v>82</x:v>
      </x:c>
      <x:c r="G310" s="6">
        <x:v>207.961994023308</x:v>
      </x:c>
      <x:c r="H310" t="s">
        <x:v>83</x:v>
      </x:c>
      <x:c r="I310" s="6">
        <x:v>27.1759529758883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20.473</x:v>
      </x:c>
      <x:c r="R310" s="8">
        <x:v>160458.55856603</x:v>
      </x:c>
      <x:c r="S310" s="12">
        <x:v>290406.455376704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138375</x:v>
      </x:c>
      <x:c r="B311" s="1">
        <x:v>43201.4006543634</x:v>
      </x:c>
      <x:c r="C311" s="6">
        <x:v>5.14522396833333</x:v>
      </x:c>
      <x:c r="D311" s="14" t="s">
        <x:v>77</x:v>
      </x:c>
      <x:c r="E311" s="15">
        <x:v>43194.5139003472</x:v>
      </x:c>
      <x:c r="F311" t="s">
        <x:v>82</x:v>
      </x:c>
      <x:c r="G311" s="6">
        <x:v>207.964932608756</x:v>
      </x:c>
      <x:c r="H311" t="s">
        <x:v>83</x:v>
      </x:c>
      <x:c r="I311" s="6">
        <x:v>27.169377986535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20.475</x:v>
      </x:c>
      <x:c r="R311" s="8">
        <x:v>160455.134479228</x:v>
      </x:c>
      <x:c r="S311" s="12">
        <x:v>290406.927586389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138387</x:v>
      </x:c>
      <x:c r="B312" s="1">
        <x:v>43201.4006659375</x:v>
      </x:c>
      <x:c r="C312" s="6">
        <x:v>5.161908275</x:v>
      </x:c>
      <x:c r="D312" s="14" t="s">
        <x:v>77</x:v>
      </x:c>
      <x:c r="E312" s="15">
        <x:v>43194.5139003472</x:v>
      </x:c>
      <x:c r="F312" t="s">
        <x:v>82</x:v>
      </x:c>
      <x:c r="G312" s="6">
        <x:v>207.960975480322</x:v>
      </x:c>
      <x:c r="H312" t="s">
        <x:v>83</x:v>
      </x:c>
      <x:c r="I312" s="6">
        <x:v>27.1730707871889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20.474</x:v>
      </x:c>
      <x:c r="R312" s="8">
        <x:v>160464.775674672</x:v>
      </x:c>
      <x:c r="S312" s="12">
        <x:v>290409.631245644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138395</x:v>
      </x:c>
      <x:c r="B313" s="1">
        <x:v>43201.4006772801</x:v>
      </x:c>
      <x:c r="C313" s="6">
        <x:v>5.17820917833333</x:v>
      </x:c>
      <x:c r="D313" s="14" t="s">
        <x:v>77</x:v>
      </x:c>
      <x:c r="E313" s="15">
        <x:v>43194.5139003472</x:v>
      </x:c>
      <x:c r="F313" t="s">
        <x:v>82</x:v>
      </x:c>
      <x:c r="G313" s="6">
        <x:v>207.997099020028</x:v>
      </x:c>
      <x:c r="H313" t="s">
        <x:v>83</x:v>
      </x:c>
      <x:c r="I313" s="6">
        <x:v>27.1671863262795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20.474</x:v>
      </x:c>
      <x:c r="R313" s="8">
        <x:v>160472.020165581</x:v>
      </x:c>
      <x:c r="S313" s="12">
        <x:v>290419.279277217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138408</x:v>
      </x:c>
      <x:c r="B314" s="1">
        <x:v>43201.4006890856</x:v>
      </x:c>
      <x:c r="C314" s="6">
        <x:v>5.195226845</x:v>
      </x:c>
      <x:c r="D314" s="14" t="s">
        <x:v>77</x:v>
      </x:c>
      <x:c r="E314" s="15">
        <x:v>43194.5139003472</x:v>
      </x:c>
      <x:c r="F314" t="s">
        <x:v>82</x:v>
      </x:c>
      <x:c r="G314" s="6">
        <x:v>207.950926863242</x:v>
      </x:c>
      <x:c r="H314" t="s">
        <x:v>83</x:v>
      </x:c>
      <x:c r="I314" s="6">
        <x:v>27.1716597165405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20.475</x:v>
      </x:c>
      <x:c r="R314" s="8">
        <x:v>160467.545785304</x:v>
      </x:c>
      <x:c r="S314" s="12">
        <x:v>290429.557771837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138415</x:v>
      </x:c>
      <x:c r="B315" s="1">
        <x:v>43201.4007003125</x:v>
      </x:c>
      <x:c r="C315" s="6">
        <x:v>5.21141105666667</x:v>
      </x:c>
      <x:c r="D315" s="14" t="s">
        <x:v>77</x:v>
      </x:c>
      <x:c r="E315" s="15">
        <x:v>43194.5139003472</x:v>
      </x:c>
      <x:c r="F315" t="s">
        <x:v>82</x:v>
      </x:c>
      <x:c r="G315" s="6">
        <x:v>208.062000179154</x:v>
      </x:c>
      <x:c r="H315" t="s">
        <x:v>83</x:v>
      </x:c>
      <x:c r="I315" s="6">
        <x:v>27.1627129419799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20.472</x:v>
      </x:c>
      <x:c r="R315" s="8">
        <x:v>160459.814909042</x:v>
      </x:c>
      <x:c r="S315" s="12">
        <x:v>290413.42830192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138426</x:v>
      </x:c>
      <x:c r="B316" s="1">
        <x:v>43201.4007118866</x:v>
      </x:c>
      <x:c r="C316" s="6">
        <x:v>5.22809535166667</x:v>
      </x:c>
      <x:c r="D316" s="14" t="s">
        <x:v>77</x:v>
      </x:c>
      <x:c r="E316" s="15">
        <x:v>43194.5139003472</x:v>
      </x:c>
      <x:c r="F316" t="s">
        <x:v>82</x:v>
      </x:c>
      <x:c r="G316" s="6">
        <x:v>208.085801681951</x:v>
      </x:c>
      <x:c r="H316" t="s">
        <x:v>83</x:v>
      </x:c>
      <x:c r="I316" s="6">
        <x:v>27.1649346220274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20.47</x:v>
      </x:c>
      <x:c r="R316" s="8">
        <x:v>160463.798260743</x:v>
      </x:c>
      <x:c r="S316" s="12">
        <x:v>290420.654818433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138436</x:v>
      </x:c>
      <x:c r="B317" s="1">
        <x:v>43201.4007239236</x:v>
      </x:c>
      <x:c r="C317" s="6">
        <x:v>5.245413025</x:v>
      </x:c>
      <x:c r="D317" s="14" t="s">
        <x:v>77</x:v>
      </x:c>
      <x:c r="E317" s="15">
        <x:v>43194.5139003472</x:v>
      </x:c>
      <x:c r="F317" t="s">
        <x:v>82</x:v>
      </x:c>
      <x:c r="G317" s="6">
        <x:v>208.01757222116</x:v>
      </x:c>
      <x:c r="H317" t="s">
        <x:v>83</x:v>
      </x:c>
      <x:c r="I317" s="6">
        <x:v>27.1699484188907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20.472</x:v>
      </x:c>
      <x:c r="R317" s="8">
        <x:v>160474.622588657</x:v>
      </x:c>
      <x:c r="S317" s="12">
        <x:v>290423.152639144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138448</x:v>
      </x:c>
      <x:c r="B318" s="1">
        <x:v>43201.4007353009</x:v>
      </x:c>
      <x:c r="C318" s="6">
        <x:v>5.26181395</x:v>
      </x:c>
      <x:c r="D318" s="14" t="s">
        <x:v>77</x:v>
      </x:c>
      <x:c r="E318" s="15">
        <x:v>43194.5139003472</x:v>
      </x:c>
      <x:c r="F318" t="s">
        <x:v>82</x:v>
      </x:c>
      <x:c r="G318" s="6">
        <x:v>207.951769720133</x:v>
      </x:c>
      <x:c r="H318" t="s">
        <x:v>83</x:v>
      </x:c>
      <x:c r="I318" s="6">
        <x:v>27.1806665606559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20.472</x:v>
      </x:c>
      <x:c r="R318" s="8">
        <x:v>160464.908733579</x:v>
      </x:c>
      <x:c r="S318" s="12">
        <x:v>290408.886041087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138461</x:v>
      </x:c>
      <x:c r="B319" s="1">
        <x:v>43201.4007468403</x:v>
      </x:c>
      <x:c r="C319" s="6">
        <x:v>5.27843153</x:v>
      </x:c>
      <x:c r="D319" s="14" t="s">
        <x:v>77</x:v>
      </x:c>
      <x:c r="E319" s="15">
        <x:v>43194.5139003472</x:v>
      </x:c>
      <x:c r="F319" t="s">
        <x:v>82</x:v>
      </x:c>
      <x:c r="G319" s="6">
        <x:v>207.883665050211</x:v>
      </x:c>
      <x:c r="H319" t="s">
        <x:v>83</x:v>
      </x:c>
      <x:c r="I319" s="6">
        <x:v>27.1765234093618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20.477</x:v>
      </x:c>
      <x:c r="R319" s="8">
        <x:v>160474.993152975</x:v>
      </x:c>
      <x:c r="S319" s="12">
        <x:v>290414.168198583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138470</x:v>
      </x:c>
      <x:c r="B320" s="1">
        <x:v>43201.4007583333</x:v>
      </x:c>
      <x:c r="C320" s="6">
        <x:v>5.29496578166667</x:v>
      </x:c>
      <x:c r="D320" s="14" t="s">
        <x:v>77</x:v>
      </x:c>
      <x:c r="E320" s="15">
        <x:v>43194.5139003472</x:v>
      </x:c>
      <x:c r="F320" t="s">
        <x:v>82</x:v>
      </x:c>
      <x:c r="G320" s="6">
        <x:v>208.035906674424</x:v>
      </x:c>
      <x:c r="H320" t="s">
        <x:v>83</x:v>
      </x:c>
      <x:c r="I320" s="6">
        <x:v>27.1639138499309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20.473</x:v>
      </x:c>
      <x:c r="R320" s="8">
        <x:v>160460.644150563</x:v>
      </x:c>
      <x:c r="S320" s="12">
        <x:v>290392.115795729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138478</x:v>
      </x:c>
      <x:c r="B321" s="1">
        <x:v>43201.4007701736</x:v>
      </x:c>
      <x:c r="C321" s="6">
        <x:v>5.31203344666667</x:v>
      </x:c>
      <x:c r="D321" s="14" t="s">
        <x:v>77</x:v>
      </x:c>
      <x:c r="E321" s="15">
        <x:v>43194.5139003472</x:v>
      </x:c>
      <x:c r="F321" t="s">
        <x:v>82</x:v>
      </x:c>
      <x:c r="G321" s="6">
        <x:v>208.073412465444</x:v>
      </x:c>
      <x:c r="H321" t="s">
        <x:v>83</x:v>
      </x:c>
      <x:c r="I321" s="6">
        <x:v>27.1547569376535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20.474</x:v>
      </x:c>
      <x:c r="R321" s="8">
        <x:v>160463.336880781</x:v>
      </x:c>
      <x:c r="S321" s="12">
        <x:v>290393.111630627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138491</x:v>
      </x:c>
      <x:c r="B322" s="1">
        <x:v>43201.4007819444</x:v>
      </x:c>
      <x:c r="C322" s="6">
        <x:v>5.32898440833333</x:v>
      </x:c>
      <x:c r="D322" s="14" t="s">
        <x:v>77</x:v>
      </x:c>
      <x:c r="E322" s="15">
        <x:v>43194.5139003472</x:v>
      </x:c>
      <x:c r="F322" t="s">
        <x:v>82</x:v>
      </x:c>
      <x:c r="G322" s="6">
        <x:v>207.990832437086</x:v>
      </x:c>
      <x:c r="H322" t="s">
        <x:v>83</x:v>
      </x:c>
      <x:c r="I322" s="6">
        <x:v>27.1682070993711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20.474</x:v>
      </x:c>
      <x:c r="R322" s="8">
        <x:v>160469.991087748</x:v>
      </x:c>
      <x:c r="S322" s="12">
        <x:v>290407.517464759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138503</x:v>
      </x:c>
      <x:c r="B323" s="1">
        <x:v>43201.4007934375</x:v>
      </x:c>
      <x:c r="C323" s="6">
        <x:v>5.34550197833333</x:v>
      </x:c>
      <x:c r="D323" s="14" t="s">
        <x:v>77</x:v>
      </x:c>
      <x:c r="E323" s="15">
        <x:v>43194.5139003472</x:v>
      </x:c>
      <x:c r="F323" t="s">
        <x:v>82</x:v>
      </x:c>
      <x:c r="G323" s="6">
        <x:v>207.908906079452</x:v>
      </x:c>
      <x:c r="H323" t="s">
        <x:v>83</x:v>
      </x:c>
      <x:c r="I323" s="6">
        <x:v>27.1724102859603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20.477</x:v>
      </x:c>
      <x:c r="R323" s="8">
        <x:v>160477.152599854</x:v>
      </x:c>
      <x:c r="S323" s="12">
        <x:v>290412.648608427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138511</x:v>
      </x:c>
      <x:c r="B324" s="1">
        <x:v>43201.4008044792</x:v>
      </x:c>
      <x:c r="C324" s="6">
        <x:v>5.361386195</x:v>
      </x:c>
      <x:c r="D324" s="14" t="s">
        <x:v>77</x:v>
      </x:c>
      <x:c r="E324" s="15">
        <x:v>43194.5139003472</x:v>
      </x:c>
      <x:c r="F324" t="s">
        <x:v>82</x:v>
      </x:c>
      <x:c r="G324" s="6">
        <x:v>207.95000545133</x:v>
      </x:c>
      <x:c r="H324" t="s">
        <x:v>83</x:v>
      </x:c>
      <x:c r="I324" s="6">
        <x:v>27.1718098304113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20.475</x:v>
      </x:c>
      <x:c r="R324" s="8">
        <x:v>160469.923408854</x:v>
      </x:c>
      <x:c r="S324" s="12">
        <x:v>290399.388945168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138516</x:v>
      </x:c>
      <x:c r="B325" s="1">
        <x:v>43201.4008163542</x:v>
      </x:c>
      <x:c r="C325" s="6">
        <x:v>5.37852050666667</x:v>
      </x:c>
      <x:c r="D325" s="14" t="s">
        <x:v>77</x:v>
      </x:c>
      <x:c r="E325" s="15">
        <x:v>43194.5139003472</x:v>
      </x:c>
      <x:c r="F325" t="s">
        <x:v>82</x:v>
      </x:c>
      <x:c r="G325" s="6">
        <x:v>207.904845437271</x:v>
      </x:c>
      <x:c r="H325" t="s">
        <x:v>83</x:v>
      </x:c>
      <x:c r="I325" s="6">
        <x:v>27.1669761671519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20.479</x:v>
      </x:c>
      <x:c r="R325" s="8">
        <x:v>160474.278953406</x:v>
      </x:c>
      <x:c r="S325" s="12">
        <x:v>290404.495978611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138532</x:v>
      </x:c>
      <x:c r="B326" s="1">
        <x:v>43201.4008278125</x:v>
      </x:c>
      <x:c r="C326" s="6">
        <x:v>5.39503811166667</x:v>
      </x:c>
      <x:c r="D326" s="14" t="s">
        <x:v>77</x:v>
      </x:c>
      <x:c r="E326" s="15">
        <x:v>43194.5139003472</x:v>
      </x:c>
      <x:c r="F326" t="s">
        <x:v>82</x:v>
      </x:c>
      <x:c r="G326" s="6">
        <x:v>208.043163477701</x:v>
      </x:c>
      <x:c r="H326" t="s">
        <x:v>83</x:v>
      </x:c>
      <x:c r="I326" s="6">
        <x:v>27.1535860555896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20.476</x:v>
      </x:c>
      <x:c r="R326" s="8">
        <x:v>160475.691111058</x:v>
      </x:c>
      <x:c r="S326" s="12">
        <x:v>290392.990969902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138539</x:v>
      </x:c>
      <x:c r="B327" s="1">
        <x:v>43201.4008395833</x:v>
      </x:c>
      <x:c r="C327" s="6">
        <x:v>5.411955745</x:v>
      </x:c>
      <x:c r="D327" s="14" t="s">
        <x:v>77</x:v>
      </x:c>
      <x:c r="E327" s="15">
        <x:v>43194.5139003472</x:v>
      </x:c>
      <x:c r="F327" t="s">
        <x:v>82</x:v>
      </x:c>
      <x:c r="G327" s="6">
        <x:v>207.869114485899</x:v>
      </x:c>
      <x:c r="H327" t="s">
        <x:v>83</x:v>
      </x:c>
      <x:c r="I327" s="6">
        <x:v>27.184989854416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20.475</x:v>
      </x:c>
      <x:c r="R327" s="8">
        <x:v>160475.790810694</x:v>
      </x:c>
      <x:c r="S327" s="12">
        <x:v>290405.045062369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138545</x:v>
      </x:c>
      <x:c r="B328" s="1">
        <x:v>43201.4008507292</x:v>
      </x:c>
      <x:c r="C328" s="6">
        <x:v>5.42802332166667</x:v>
      </x:c>
      <x:c r="D328" s="14" t="s">
        <x:v>77</x:v>
      </x:c>
      <x:c r="E328" s="15">
        <x:v>43194.5139003472</x:v>
      </x:c>
      <x:c r="F328" t="s">
        <x:v>82</x:v>
      </x:c>
      <x:c r="G328" s="6">
        <x:v>207.820384447133</x:v>
      </x:c>
      <x:c r="H328" t="s">
        <x:v>83</x:v>
      </x:c>
      <x:c r="I328" s="6">
        <x:v>27.1776942994261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20.48</x:v>
      </x:c>
      <x:c r="R328" s="8">
        <x:v>160476.203707288</x:v>
      </x:c>
      <x:c r="S328" s="12">
        <x:v>290397.775630209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138559</x:v>
      </x:c>
      <x:c r="B329" s="1">
        <x:v>43201.4008627315</x:v>
      </x:c>
      <x:c r="C329" s="6">
        <x:v>5.44527431333333</x:v>
      </x:c>
      <x:c r="D329" s="14" t="s">
        <x:v>77</x:v>
      </x:c>
      <x:c r="E329" s="15">
        <x:v>43194.5139003472</x:v>
      </x:c>
      <x:c r="F329" t="s">
        <x:v>82</x:v>
      </x:c>
      <x:c r="G329" s="6">
        <x:v>207.883570235738</x:v>
      </x:c>
      <x:c r="H329" t="s">
        <x:v>83</x:v>
      </x:c>
      <x:c r="I329" s="6">
        <x:v>27.1734911062199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20.478</x:v>
      </x:c>
      <x:c r="R329" s="8">
        <x:v>160485.39435836</x:v>
      </x:c>
      <x:c r="S329" s="12">
        <x:v>290410.418876008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138572</x:v>
      </x:c>
      <x:c r="B330" s="1">
        <x:v>43201.4008748495</x:v>
      </x:c>
      <x:c r="C330" s="6">
        <x:v>5.46274196166667</x:v>
      </x:c>
      <x:c r="D330" s="14" t="s">
        <x:v>77</x:v>
      </x:c>
      <x:c r="E330" s="15">
        <x:v>43194.5139003472</x:v>
      </x:c>
      <x:c r="F330" t="s">
        <x:v>82</x:v>
      </x:c>
      <x:c r="G330" s="6">
        <x:v>207.919496384324</x:v>
      </x:c>
      <x:c r="H330" t="s">
        <x:v>83</x:v>
      </x:c>
      <x:c r="I330" s="6">
        <x:v>27.1676366673109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20.478</x:v>
      </x:c>
      <x:c r="R330" s="8">
        <x:v>160491.504244102</x:v>
      </x:c>
      <x:c r="S330" s="12">
        <x:v>290409.301393242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138582</x:v>
      </x:c>
      <x:c r="B331" s="1">
        <x:v>43201.4008859954</x:v>
      </x:c>
      <x:c r="C331" s="6">
        <x:v>5.47877619833333</x:v>
      </x:c>
      <x:c r="D331" s="14" t="s">
        <x:v>77</x:v>
      </x:c>
      <x:c r="E331" s="15">
        <x:v>43194.5139003472</x:v>
      </x:c>
      <x:c r="F331" t="s">
        <x:v>82</x:v>
      </x:c>
      <x:c r="G331" s="6">
        <x:v>207.902177699673</x:v>
      </x:c>
      <x:c r="H331" t="s">
        <x:v>83</x:v>
      </x:c>
      <x:c r="I331" s="6">
        <x:v>27.1704588058178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20.478</x:v>
      </x:c>
      <x:c r="R331" s="8">
        <x:v>160492.371977808</x:v>
      </x:c>
      <x:c r="S331" s="12">
        <x:v>290410.997444964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138589</x:v>
      </x:c>
      <x:c r="B332" s="1">
        <x:v>43201.4008976042</x:v>
      </x:c>
      <x:c r="C332" s="6">
        <x:v>5.49551045833333</x:v>
      </x:c>
      <x:c r="D332" s="14" t="s">
        <x:v>77</x:v>
      </x:c>
      <x:c r="E332" s="15">
        <x:v>43194.5139003472</x:v>
      </x:c>
      <x:c r="F332" t="s">
        <x:v>82</x:v>
      </x:c>
      <x:c r="G332" s="6">
        <x:v>207.912030526921</x:v>
      </x:c>
      <x:c r="H332" t="s">
        <x:v>83</x:v>
      </x:c>
      <x:c r="I332" s="6">
        <x:v>27.1658052808261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20.479</x:v>
      </x:c>
      <x:c r="R332" s="8">
        <x:v>160481.353206791</x:v>
      </x:c>
      <x:c r="S332" s="12">
        <x:v>290404.646141766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138598</x:v>
      </x:c>
      <x:c r="B333" s="1">
        <x:v>43201.4009090278</x:v>
      </x:c>
      <x:c r="C333" s="6">
        <x:v>5.51197806333333</x:v>
      </x:c>
      <x:c r="D333" s="14" t="s">
        <x:v>77</x:v>
      </x:c>
      <x:c r="E333" s="15">
        <x:v>43194.5139003472</x:v>
      </x:c>
      <x:c r="F333" t="s">
        <x:v>82</x:v>
      </x:c>
      <x:c r="G333" s="6">
        <x:v>207.826828452819</x:v>
      </x:c>
      <x:c r="H333" t="s">
        <x:v>83</x:v>
      </x:c>
      <x:c r="I333" s="6">
        <x:v>27.1705488741077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20.482</x:v>
      </x:c>
      <x:c r="R333" s="8">
        <x:v>160479.507578592</x:v>
      </x:c>
      <x:c r="S333" s="12">
        <x:v>290403.467671261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138607</x:v>
      </x:c>
      <x:c r="B334" s="1">
        <x:v>43201.4009205671</x:v>
      </x:c>
      <x:c r="C334" s="6">
        <x:v>5.52854565666667</x:v>
      </x:c>
      <x:c r="D334" s="14" t="s">
        <x:v>77</x:v>
      </x:c>
      <x:c r="E334" s="15">
        <x:v>43194.5139003472</x:v>
      </x:c>
      <x:c r="F334" t="s">
        <x:v>82</x:v>
      </x:c>
      <x:c r="G334" s="6">
        <x:v>207.942983290572</x:v>
      </x:c>
      <x:c r="H334" t="s">
        <x:v>83</x:v>
      </x:c>
      <x:c r="I334" s="6">
        <x:v>27.1607614674749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20.479</x:v>
      </x:c>
      <x:c r="R334" s="8">
        <x:v>160493.88611626</x:v>
      </x:c>
      <x:c r="S334" s="12">
        <x:v>290404.021333895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138621</x:v>
      </x:c>
      <x:c r="B335" s="1">
        <x:v>43201.4009323264</x:v>
      </x:c>
      <x:c r="C335" s="6">
        <x:v>5.54551331166667</x:v>
      </x:c>
      <x:c r="D335" s="14" t="s">
        <x:v>77</x:v>
      </x:c>
      <x:c r="E335" s="15">
        <x:v>43194.5139003472</x:v>
      </x:c>
      <x:c r="F335" t="s">
        <x:v>82</x:v>
      </x:c>
      <x:c r="G335" s="6">
        <x:v>207.9630788147</x:v>
      </x:c>
      <x:c r="H335" t="s">
        <x:v>83</x:v>
      </x:c>
      <x:c r="I335" s="6">
        <x:v>27.1635836002015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20.477</x:v>
      </x:c>
      <x:c r="R335" s="8">
        <x:v>160493.877263295</x:v>
      </x:c>
      <x:c r="S335" s="12">
        <x:v>290410.097427279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138632</x:v>
      </x:c>
      <x:c r="B336" s="1">
        <x:v>43201.4009436343</x:v>
      </x:c>
      <x:c r="C336" s="6">
        <x:v>5.56178085166667</x:v>
      </x:c>
      <x:c r="D336" s="14" t="s">
        <x:v>77</x:v>
      </x:c>
      <x:c r="E336" s="15">
        <x:v>43194.5139003472</x:v>
      </x:c>
      <x:c r="F336" t="s">
        <x:v>82</x:v>
      </x:c>
      <x:c r="G336" s="6">
        <x:v>207.903003129241</x:v>
      </x:c>
      <x:c r="H336" t="s">
        <x:v>83</x:v>
      </x:c>
      <x:c r="I336" s="6">
        <x:v>27.1672763944812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20.479</x:v>
      </x:c>
      <x:c r="R336" s="8">
        <x:v>160492.704311844</x:v>
      </x:c>
      <x:c r="S336" s="12">
        <x:v>290410.005833135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138643</x:v>
      </x:c>
      <x:c r="B337" s="1">
        <x:v>43201.4009551273</x:v>
      </x:c>
      <x:c r="C337" s="6">
        <x:v>5.57836513666667</x:v>
      </x:c>
      <x:c r="D337" s="14" t="s">
        <x:v>77</x:v>
      </x:c>
      <x:c r="E337" s="15">
        <x:v>43194.5139003472</x:v>
      </x:c>
      <x:c r="F337" t="s">
        <x:v>82</x:v>
      </x:c>
      <x:c r="G337" s="6">
        <x:v>207.870948449103</x:v>
      </x:c>
      <x:c r="H337" t="s">
        <x:v>83</x:v>
      </x:c>
      <x:c r="I337" s="6">
        <x:v>27.172500354302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20.479</x:v>
      </x:c>
      <x:c r="R337" s="8">
        <x:v>160485.637930778</x:v>
      </x:c>
      <x:c r="S337" s="12">
        <x:v>290395.717663773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138653</x:v>
      </x:c>
      <x:c r="B338" s="1">
        <x:v>43201.4009669792</x:v>
      </x:c>
      <x:c r="C338" s="6">
        <x:v>5.59538278</x:v>
      </x:c>
      <x:c r="D338" s="14" t="s">
        <x:v>77</x:v>
      </x:c>
      <x:c r="E338" s="15">
        <x:v>43194.5139003472</x:v>
      </x:c>
      <x:c r="F338" t="s">
        <x:v>82</x:v>
      </x:c>
      <x:c r="G338" s="6">
        <x:v>207.865417080901</x:v>
      </x:c>
      <x:c r="H338" t="s">
        <x:v>83</x:v>
      </x:c>
      <x:c r="I338" s="6">
        <x:v>27.1673064172151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20.481</x:v>
      </x:c>
      <x:c r="R338" s="8">
        <x:v>160497.230222103</x:v>
      </x:c>
      <x:c r="S338" s="12">
        <x:v>290412.785372677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138656</x:v>
      </x:c>
      <x:c r="B339" s="1">
        <x:v>43201.4009789005</x:v>
      </x:c>
      <x:c r="C339" s="6">
        <x:v>5.612600385</x:v>
      </x:c>
      <x:c r="D339" s="14" t="s">
        <x:v>77</x:v>
      </x:c>
      <x:c r="E339" s="15">
        <x:v>43194.5139003472</x:v>
      </x:c>
      <x:c r="F339" t="s">
        <x:v>82</x:v>
      </x:c>
      <x:c r="G339" s="6">
        <x:v>207.985830820147</x:v>
      </x:c>
      <x:c r="H339" t="s">
        <x:v>83</x:v>
      </x:c>
      <x:c r="I339" s="6">
        <x:v>27.1568284992281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20.478</x:v>
      </x:c>
      <x:c r="R339" s="8">
        <x:v>160497.042136929</x:v>
      </x:c>
      <x:c r="S339" s="12">
        <x:v>290407.863981426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138668</x:v>
      </x:c>
      <x:c r="B340" s="1">
        <x:v>43201.4009896991</x:v>
      </x:c>
      <x:c r="C340" s="6">
        <x:v>5.62813464166667</x:v>
      </x:c>
      <x:c r="D340" s="14" t="s">
        <x:v>77</x:v>
      </x:c>
      <x:c r="E340" s="15">
        <x:v>43194.5139003472</x:v>
      </x:c>
      <x:c r="F340" t="s">
        <x:v>82</x:v>
      </x:c>
      <x:c r="G340" s="6">
        <x:v>207.84229913953</x:v>
      </x:c>
      <x:c r="H340" t="s">
        <x:v>83</x:v>
      </x:c>
      <x:c r="I340" s="6">
        <x:v>27.1680269629205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20.482</x:v>
      </x:c>
      <x:c r="R340" s="8">
        <x:v>160494.380807254</x:v>
      </x:c>
      <x:c r="S340" s="12">
        <x:v>290405.181764058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138682</x:v>
      </x:c>
      <x:c r="B341" s="1">
        <x:v>43201.4010015046</x:v>
      </x:c>
      <x:c r="C341" s="6">
        <x:v>5.64511896833333</x:v>
      </x:c>
      <x:c r="D341" s="14" t="s">
        <x:v>77</x:v>
      </x:c>
      <x:c r="E341" s="15">
        <x:v>43194.5139003472</x:v>
      </x:c>
      <x:c r="F341" t="s">
        <x:v>82</x:v>
      </x:c>
      <x:c r="G341" s="6">
        <x:v>207.950992602419</x:v>
      </x:c>
      <x:c r="H341" t="s">
        <x:v>83</x:v>
      </x:c>
      <x:c r="I341" s="6">
        <x:v>27.1564081822835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20.48</x:v>
      </x:c>
      <x:c r="R341" s="8">
        <x:v>160507.089893579</x:v>
      </x:c>
      <x:c r="S341" s="12">
        <x:v>290411.833440264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138689</x:v>
      </x:c>
      <x:c r="B342" s="1">
        <x:v>43201.4010132755</x:v>
      </x:c>
      <x:c r="C342" s="6">
        <x:v>5.662053225</x:v>
      </x:c>
      <x:c r="D342" s="14" t="s">
        <x:v>77</x:v>
      </x:c>
      <x:c r="E342" s="15">
        <x:v>43194.5139003472</x:v>
      </x:c>
      <x:c r="F342" t="s">
        <x:v>82</x:v>
      </x:c>
      <x:c r="G342" s="6">
        <x:v>207.879975058792</x:v>
      </x:c>
      <x:c r="H342" t="s">
        <x:v>83</x:v>
      </x:c>
      <x:c r="I342" s="6">
        <x:v>27.1710292383582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20.479</x:v>
      </x:c>
      <x:c r="R342" s="8">
        <x:v>160504.192469086</x:v>
      </x:c>
      <x:c r="S342" s="12">
        <x:v>290396.853458524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138697</x:v>
      </x:c>
      <x:c r="B343" s="1">
        <x:v>43201.4010248495</x:v>
      </x:c>
      <x:c r="C343" s="6">
        <x:v>5.678770815</x:v>
      </x:c>
      <x:c r="D343" s="14" t="s">
        <x:v>77</x:v>
      </x:c>
      <x:c r="E343" s="15">
        <x:v>43194.5139003472</x:v>
      </x:c>
      <x:c r="F343" t="s">
        <x:v>82</x:v>
      </x:c>
      <x:c r="G343" s="6">
        <x:v>207.868916847702</x:v>
      </x:c>
      <x:c r="H343" t="s">
        <x:v>83</x:v>
      </x:c>
      <x:c r="I343" s="6">
        <x:v>27.1667359853082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20.481</x:v>
      </x:c>
      <x:c r="R343" s="8">
        <x:v>160496.527978118</x:v>
      </x:c>
      <x:c r="S343" s="12">
        <x:v>290401.348165798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138713</x:v>
      </x:c>
      <x:c r="B344" s="1">
        <x:v>43201.4010364236</x:v>
      </x:c>
      <x:c r="C344" s="6">
        <x:v>5.695388395</x:v>
      </x:c>
      <x:c r="D344" s="14" t="s">
        <x:v>77</x:v>
      </x:c>
      <x:c r="E344" s="15">
        <x:v>43194.5139003472</x:v>
      </x:c>
      <x:c r="F344" t="s">
        <x:v>82</x:v>
      </x:c>
      <x:c r="G344" s="6">
        <x:v>207.921707339027</x:v>
      </x:c>
      <x:c r="H344" t="s">
        <x:v>83</x:v>
      </x:c>
      <x:c r="I344" s="6">
        <x:v>27.1672763944812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20.478</x:v>
      </x:c>
      <x:c r="R344" s="8">
        <x:v>160501.987419905</x:v>
      </x:c>
      <x:c r="S344" s="12">
        <x:v>290400.694723406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138722</x:v>
      </x:c>
      <x:c r="B345" s="1">
        <x:v>43201.4010479977</x:v>
      </x:c>
      <x:c r="C345" s="6">
        <x:v>5.71205604333333</x:v>
      </x:c>
      <x:c r="D345" s="14" t="s">
        <x:v>77</x:v>
      </x:c>
      <x:c r="E345" s="15">
        <x:v>43194.5139003472</x:v>
      </x:c>
      <x:c r="F345" t="s">
        <x:v>82</x:v>
      </x:c>
      <x:c r="G345" s="6">
        <x:v>207.958448550996</x:v>
      </x:c>
      <x:c r="H345" t="s">
        <x:v>83</x:v>
      </x:c>
      <x:c r="I345" s="6">
        <x:v>27.1521449705338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20.481</x:v>
      </x:c>
      <x:c r="R345" s="8">
        <x:v>160502.795024102</x:v>
      </x:c>
      <x:c r="S345" s="12">
        <x:v>290394.649126758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138731</x:v>
      </x:c>
      <x:c r="B346" s="1">
        <x:v>43201.4010592245</x:v>
      </x:c>
      <x:c r="C346" s="6">
        <x:v>5.728223585</x:v>
      </x:c>
      <x:c r="D346" s="14" t="s">
        <x:v>77</x:v>
      </x:c>
      <x:c r="E346" s="15">
        <x:v>43194.5139003472</x:v>
      </x:c>
      <x:c r="F346" t="s">
        <x:v>82</x:v>
      </x:c>
      <x:c r="G346" s="6">
        <x:v>207.810621765845</x:v>
      </x:c>
      <x:c r="H346" t="s">
        <x:v>83</x:v>
      </x:c>
      <x:c r="I346" s="6">
        <x:v>27.1731908783354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20.482</x:v>
      </x:c>
      <x:c r="R346" s="8">
        <x:v>160500.270474275</x:v>
      </x:c>
      <x:c r="S346" s="12">
        <x:v>290398.585449734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138737</x:v>
      </x:c>
      <x:c r="B347" s="1">
        <x:v>43201.4010707176</x:v>
      </x:c>
      <x:c r="C347" s="6">
        <x:v>5.74480787</x:v>
      </x:c>
      <x:c r="D347" s="14" t="s">
        <x:v>77</x:v>
      </x:c>
      <x:c r="E347" s="15">
        <x:v>43194.5139003472</x:v>
      </x:c>
      <x:c r="F347" t="s">
        <x:v>82</x:v>
      </x:c>
      <x:c r="G347" s="6">
        <x:v>207.847087817556</x:v>
      </x:c>
      <x:c r="H347" t="s">
        <x:v>83</x:v>
      </x:c>
      <x:c r="I347" s="6">
        <x:v>27.1672463717468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20.482</x:v>
      </x:c>
      <x:c r="R347" s="8">
        <x:v>160496.089892517</x:v>
      </x:c>
      <x:c r="S347" s="12">
        <x:v>290406.017652129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138753</x:v>
      </x:c>
      <x:c r="B348" s="1">
        <x:v>43201.4010826389</x:v>
      </x:c>
      <x:c r="C348" s="6">
        <x:v>5.761942205</x:v>
      </x:c>
      <x:c r="D348" s="14" t="s">
        <x:v>77</x:v>
      </x:c>
      <x:c r="E348" s="15">
        <x:v>43194.5139003472</x:v>
      </x:c>
      <x:c r="F348" t="s">
        <x:v>82</x:v>
      </x:c>
      <x:c r="G348" s="6">
        <x:v>207.855649734937</x:v>
      </x:c>
      <x:c r="H348" t="s">
        <x:v>83</x:v>
      </x:c>
      <x:c r="I348" s="6">
        <x:v>27.162803010061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20.483</x:v>
      </x:c>
      <x:c r="R348" s="8">
        <x:v>160504.450002026</x:v>
      </x:c>
      <x:c r="S348" s="12">
        <x:v>290396.94227529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138760</x:v>
      </x:c>
      <x:c r="B349" s="1">
        <x:v>43201.4010945602</x:v>
      </x:c>
      <x:c r="C349" s="6">
        <x:v>5.77914315166667</x:v>
      </x:c>
      <x:c r="D349" s="14" t="s">
        <x:v>77</x:v>
      </x:c>
      <x:c r="E349" s="15">
        <x:v>43194.5139003472</x:v>
      </x:c>
      <x:c r="F349" t="s">
        <x:v>82</x:v>
      </x:c>
      <x:c r="G349" s="6">
        <x:v>207.920941490289</x:v>
      </x:c>
      <x:c r="H349" t="s">
        <x:v>83</x:v>
      </x:c>
      <x:c r="I349" s="6">
        <x:v>27.1491126894148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20.484</x:v>
      </x:c>
      <x:c r="R349" s="8">
        <x:v>160504.425241181</x:v>
      </x:c>
      <x:c r="S349" s="12">
        <x:v>290405.270618887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138766</x:v>
      </x:c>
      <x:c r="B350" s="1">
        <x:v>43201.4011055903</x:v>
      </x:c>
      <x:c r="C350" s="6">
        <x:v>5.79501073166667</x:v>
      </x:c>
      <x:c r="D350" s="14" t="s">
        <x:v>77</x:v>
      </x:c>
      <x:c r="E350" s="15">
        <x:v>43194.5139003472</x:v>
      </x:c>
      <x:c r="F350" t="s">
        <x:v>82</x:v>
      </x:c>
      <x:c r="G350" s="6">
        <x:v>207.84956657101</x:v>
      </x:c>
      <x:c r="H350" t="s">
        <x:v>83</x:v>
      </x:c>
      <x:c r="I350" s="6">
        <x:v>27.1576991559232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20.485</x:v>
      </x:c>
      <x:c r="R350" s="8">
        <x:v>160508.627667932</x:v>
      </x:c>
      <x:c r="S350" s="12">
        <x:v>290392.080701696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138777</x:v>
      </x:c>
      <x:c r="B351" s="1">
        <x:v>43201.4011170139</x:v>
      </x:c>
      <x:c r="C351" s="6">
        <x:v>5.811478315</x:v>
      </x:c>
      <x:c r="D351" s="14" t="s">
        <x:v>77</x:v>
      </x:c>
      <x:c r="E351" s="15">
        <x:v>43194.5139003472</x:v>
      </x:c>
      <x:c r="F351" t="s">
        <x:v>82</x:v>
      </x:c>
      <x:c r="G351" s="6">
        <x:v>207.737888267018</x:v>
      </x:c>
      <x:c r="H351" t="s">
        <x:v>83</x:v>
      </x:c>
      <x:c r="I351" s="6">
        <x:v>27.1789552584146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20.484</x:v>
      </x:c>
      <x:c r="R351" s="8">
        <x:v>160499.327101095</x:v>
      </x:c>
      <x:c r="S351" s="12">
        <x:v>290393.059941374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138788</x:v>
      </x:c>
      <x:c r="B352" s="1">
        <x:v>43201.4011292477</x:v>
      </x:c>
      <x:c r="C352" s="6">
        <x:v>5.82904597166667</x:v>
      </x:c>
      <x:c r="D352" s="14" t="s">
        <x:v>77</x:v>
      </x:c>
      <x:c r="E352" s="15">
        <x:v>43194.5139003472</x:v>
      </x:c>
      <x:c r="F352" t="s">
        <x:v>82</x:v>
      </x:c>
      <x:c r="G352" s="6">
        <x:v>207.842393131067</x:v>
      </x:c>
      <x:c r="H352" t="s">
        <x:v>83</x:v>
      </x:c>
      <x:c r="I352" s="6">
        <x:v>27.1710592611253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20.481</x:v>
      </x:c>
      <x:c r="R352" s="8">
        <x:v>160501.732868502</x:v>
      </x:c>
      <x:c r="S352" s="12">
        <x:v>290387.089183598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138799</x:v>
      </x:c>
      <x:c r="B353" s="1">
        <x:v>43201.401140706</x:v>
      </x:c>
      <x:c r="C353" s="6">
        <x:v>5.84556354166667</x:v>
      </x:c>
      <x:c r="D353" s="14" t="s">
        <x:v>77</x:v>
      </x:c>
      <x:c r="E353" s="15">
        <x:v>43194.5139003472</x:v>
      </x:c>
      <x:c r="F353" t="s">
        <x:v>82</x:v>
      </x:c>
      <x:c r="G353" s="6">
        <x:v>207.930531357646</x:v>
      </x:c>
      <x:c r="H353" t="s">
        <x:v>83</x:v>
      </x:c>
      <x:c r="I353" s="6">
        <x:v>27.1536461008141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20.482</x:v>
      </x:c>
      <x:c r="R353" s="8">
        <x:v>160507.071322371</x:v>
      </x:c>
      <x:c r="S353" s="12">
        <x:v>290383.876093231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138809</x:v>
      </x:c>
      <x:c r="B354" s="1">
        <x:v>43201.4011523148</x:v>
      </x:c>
      <x:c r="C354" s="6">
        <x:v>5.86231451833333</x:v>
      </x:c>
      <x:c r="D354" s="14" t="s">
        <x:v>77</x:v>
      </x:c>
      <x:c r="E354" s="15">
        <x:v>43194.5139003472</x:v>
      </x:c>
      <x:c r="F354" t="s">
        <x:v>82</x:v>
      </x:c>
      <x:c r="G354" s="6">
        <x:v>207.85113476573</x:v>
      </x:c>
      <x:c r="H354" t="s">
        <x:v>83</x:v>
      </x:c>
      <x:c r="I354" s="6">
        <x:v>27.160491263402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20.484</x:v>
      </x:c>
      <x:c r="R354" s="8">
        <x:v>160512.250318295</x:v>
      </x:c>
      <x:c r="S354" s="12">
        <x:v>290395.29663965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138818</x:v>
      </x:c>
      <x:c r="B355" s="1">
        <x:v>43201.4011636227</x:v>
      </x:c>
      <x:c r="C355" s="6">
        <x:v>5.87859874</x:v>
      </x:c>
      <x:c r="D355" s="14" t="s">
        <x:v>77</x:v>
      </x:c>
      <x:c r="E355" s="15">
        <x:v>43194.5139003472</x:v>
      </x:c>
      <x:c r="F355" t="s">
        <x:v>82</x:v>
      </x:c>
      <x:c r="G355" s="6">
        <x:v>207.879593705502</x:v>
      </x:c>
      <x:c r="H355" t="s">
        <x:v>83</x:v>
      </x:c>
      <x:c r="I355" s="6">
        <x:v>27.158900062082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20.483</x:v>
      </x:c>
      <x:c r="R355" s="8">
        <x:v>160507.143181332</x:v>
      </x:c>
      <x:c r="S355" s="12">
        <x:v>290395.375031935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138826</x:v>
      </x:c>
      <x:c r="B356" s="1">
        <x:v>43201.4011750347</x:v>
      </x:c>
      <x:c r="C356" s="6">
        <x:v>5.89501637</x:v>
      </x:c>
      <x:c r="D356" s="14" t="s">
        <x:v>77</x:v>
      </x:c>
      <x:c r="E356" s="15">
        <x:v>43194.5139003472</x:v>
      </x:c>
      <x:c r="F356" t="s">
        <x:v>82</x:v>
      </x:c>
      <x:c r="G356" s="6">
        <x:v>207.851692374579</x:v>
      </x:c>
      <x:c r="H356" t="s">
        <x:v>83</x:v>
      </x:c>
      <x:c r="I356" s="6">
        <x:v>27.1664958034817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20.482</x:v>
      </x:c>
      <x:c r="R356" s="8">
        <x:v>160509.07178686</x:v>
      </x:c>
      <x:c r="S356" s="12">
        <x:v>290384.108670892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138841</x:v>
      </x:c>
      <x:c r="B357" s="1">
        <x:v>43201.4011867708</x:v>
      </x:c>
      <x:c r="C357" s="6">
        <x:v>5.91188396833333</x:v>
      </x:c>
      <x:c r="D357" s="14" t="s">
        <x:v>77</x:v>
      </x:c>
      <x:c r="E357" s="15">
        <x:v>43194.5139003472</x:v>
      </x:c>
      <x:c r="F357" t="s">
        <x:v>82</x:v>
      </x:c>
      <x:c r="G357" s="6">
        <x:v>207.796161679509</x:v>
      </x:c>
      <x:c r="H357" t="s">
        <x:v>83</x:v>
      </x:c>
      <x:c r="I357" s="6">
        <x:v>27.1603111273657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20.487</x:v>
      </x:c>
      <x:c r="R357" s="8">
        <x:v>160501.215297304</x:v>
      </x:c>
      <x:c r="S357" s="12">
        <x:v>290372.383463134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138847</x:v>
      </x:c>
      <x:c r="B358" s="1">
        <x:v>43201.4011981481</x:v>
      </x:c>
      <x:c r="C358" s="6">
        <x:v>5.92831826833333</x:v>
      </x:c>
      <x:c r="D358" s="14" t="s">
        <x:v>77</x:v>
      </x:c>
      <x:c r="E358" s="15">
        <x:v>43194.5139003472</x:v>
      </x:c>
      <x:c r="F358" t="s">
        <x:v>82</x:v>
      </x:c>
      <x:c r="G358" s="6">
        <x:v>207.885856232699</x:v>
      </x:c>
      <x:c r="H358" t="s">
        <x:v>83</x:v>
      </x:c>
      <x:c r="I358" s="6">
        <x:v>27.1578792918199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20.483</x:v>
      </x:c>
      <x:c r="R358" s="8">
        <x:v>160511.613021878</x:v>
      </x:c>
      <x:c r="S358" s="12">
        <x:v>290394.173549384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138862</x:v>
      </x:c>
      <x:c r="B359" s="1">
        <x:v>43201.4012099537</x:v>
      </x:c>
      <x:c r="C359" s="6">
        <x:v>5.94528589</x:v>
      </x:c>
      <x:c r="D359" s="14" t="s">
        <x:v>77</x:v>
      </x:c>
      <x:c r="E359" s="15">
        <x:v>43194.5139003472</x:v>
      </x:c>
      <x:c r="F359" t="s">
        <x:v>82</x:v>
      </x:c>
      <x:c r="G359" s="6">
        <x:v>207.793769960875</x:v>
      </x:c>
      <x:c r="H359" t="s">
        <x:v>83</x:v>
      </x:c>
      <x:c r="I359" s="6">
        <x:v>27.1667960307677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20.485</x:v>
      </x:c>
      <x:c r="R359" s="8">
        <x:v>160517.450846376</x:v>
      </x:c>
      <x:c r="S359" s="12">
        <x:v>290383.461164269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138872</x:v>
      </x:c>
      <x:c r="B360" s="1">
        <x:v>43201.401221412</x:v>
      </x:c>
      <x:c r="C360" s="6">
        <x:v>5.961803495</x:v>
      </x:c>
      <x:c r="D360" s="14" t="s">
        <x:v>77</x:v>
      </x:c>
      <x:c r="E360" s="15">
        <x:v>43194.5139003472</x:v>
      </x:c>
      <x:c r="F360" t="s">
        <x:v>82</x:v>
      </x:c>
      <x:c r="G360" s="6">
        <x:v>207.801042195336</x:v>
      </x:c>
      <x:c r="H360" t="s">
        <x:v>83</x:v>
      </x:c>
      <x:c r="I360" s="6">
        <x:v>27.162562828516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20.486</x:v>
      </x:c>
      <x:c r="R360" s="8">
        <x:v>160512.674104193</x:v>
      </x:c>
      <x:c r="S360" s="12">
        <x:v>290382.103384492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138880</x:v>
      </x:c>
      <x:c r="B361" s="1">
        <x:v>43201.4012332176</x:v>
      </x:c>
      <x:c r="C361" s="6">
        <x:v>5.97878772833333</x:v>
      </x:c>
      <x:c r="D361" s="14" t="s">
        <x:v>77</x:v>
      </x:c>
      <x:c r="E361" s="15">
        <x:v>43194.5139003472</x:v>
      </x:c>
      <x:c r="F361" t="s">
        <x:v>82</x:v>
      </x:c>
      <x:c r="G361" s="6">
        <x:v>207.783825824442</x:v>
      </x:c>
      <x:c r="H361" t="s">
        <x:v>83</x:v>
      </x:c>
      <x:c r="I361" s="6">
        <x:v>27.1623226469883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20.487</x:v>
      </x:c>
      <x:c r="R361" s="8">
        <x:v>160513.469184674</x:v>
      </x:c>
      <x:c r="S361" s="12">
        <x:v>290383.087712597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138887</x:v>
      </x:c>
      <x:c r="B362" s="1">
        <x:v>43201.4012445255</x:v>
      </x:c>
      <x:c r="C362" s="6">
        <x:v>5.99508867666667</x:v>
      </x:c>
      <x:c r="D362" s="14" t="s">
        <x:v>77</x:v>
      </x:c>
      <x:c r="E362" s="15">
        <x:v>43194.5139003472</x:v>
      </x:c>
      <x:c r="F362" t="s">
        <x:v>82</x:v>
      </x:c>
      <x:c r="G362" s="6">
        <x:v>207.807486795954</x:v>
      </x:c>
      <x:c r="H362" t="s">
        <x:v>83</x:v>
      </x:c>
      <x:c r="I362" s="6">
        <x:v>27.1615120344577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20.486</x:v>
      </x:c>
      <x:c r="R362" s="8">
        <x:v>160513.068090682</x:v>
      </x:c>
      <x:c r="S362" s="12">
        <x:v>290390.438257041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138899</x:v>
      </x:c>
      <x:c r="B363" s="1">
        <x:v>43201.401256331</x:v>
      </x:c>
      <x:c r="C363" s="6">
        <x:v>6.01210630833333</x:v>
      </x:c>
      <x:c r="D363" s="14" t="s">
        <x:v>77</x:v>
      </x:c>
      <x:c r="E363" s="15">
        <x:v>43194.5139003472</x:v>
      </x:c>
      <x:c r="F363" t="s">
        <x:v>82</x:v>
      </x:c>
      <x:c r="G363" s="6">
        <x:v>207.816877702517</x:v>
      </x:c>
      <x:c r="H363" t="s">
        <x:v>83</x:v>
      </x:c>
      <x:c r="I363" s="6">
        <x:v>27.1599808779911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20.486</x:v>
      </x:c>
      <x:c r="R363" s="8">
        <x:v>160522.490370896</x:v>
      </x:c>
      <x:c r="S363" s="12">
        <x:v>290397.901167039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138913</x:v>
      </x:c>
      <x:c r="B364" s="1">
        <x:v>43201.4012673958</x:v>
      </x:c>
      <x:c r="C364" s="6">
        <x:v>6.02799051333333</x:v>
      </x:c>
      <x:c r="D364" s="14" t="s">
        <x:v>77</x:v>
      </x:c>
      <x:c r="E364" s="15">
        <x:v>43194.5139003472</x:v>
      </x:c>
      <x:c r="F364" t="s">
        <x:v>82</x:v>
      </x:c>
      <x:c r="G364" s="6">
        <x:v>207.735222911559</x:v>
      </x:c>
      <x:c r="H364" t="s">
        <x:v>83</x:v>
      </x:c>
      <x:c r="I364" s="6">
        <x:v>27.170248646486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20.487</x:v>
      </x:c>
      <x:c r="R364" s="8">
        <x:v>160516.622482742</x:v>
      </x:c>
      <x:c r="S364" s="12">
        <x:v>290393.431013679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138915</x:v>
      </x:c>
      <x:c r="B365" s="1">
        <x:v>43201.4012792477</x:v>
      </x:c>
      <x:c r="C365" s="6">
        <x:v>6.04509148333333</x:v>
      </x:c>
      <x:c r="D365" s="14" t="s">
        <x:v>77</x:v>
      </x:c>
      <x:c r="E365" s="15">
        <x:v>43194.5139003472</x:v>
      </x:c>
      <x:c r="F365" t="s">
        <x:v>82</x:v>
      </x:c>
      <x:c r="G365" s="6">
        <x:v>207.759154547783</x:v>
      </x:c>
      <x:c r="H365" t="s">
        <x:v>83</x:v>
      </x:c>
      <x:c r="I365" s="6">
        <x:v>27.1724403087405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20.485</x:v>
      </x:c>
      <x:c r="R365" s="8">
        <x:v>160521.383519672</x:v>
      </x:c>
      <x:c r="S365" s="12">
        <x:v>290386.223647743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138932</x:v>
      </x:c>
      <x:c r="B366" s="1">
        <x:v>43201.4012909375</x:v>
      </x:c>
      <x:c r="C366" s="6">
        <x:v>6.06189247166667</x:v>
      </x:c>
      <x:c r="D366" s="14" t="s">
        <x:v>77</x:v>
      </x:c>
      <x:c r="E366" s="15">
        <x:v>43194.5139003472</x:v>
      </x:c>
      <x:c r="F366" t="s">
        <x:v>82</x:v>
      </x:c>
      <x:c r="G366" s="6">
        <x:v>207.665091415373</x:v>
      </x:c>
      <x:c r="H366" t="s">
        <x:v>83</x:v>
      </x:c>
      <x:c r="I366" s="6">
        <x:v>27.1816873378471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20.487</x:v>
      </x:c>
      <x:c r="R366" s="8">
        <x:v>160525.723716859</x:v>
      </x:c>
      <x:c r="S366" s="12">
        <x:v>290388.946304996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138942</x:v>
      </x:c>
      <x:c r="B367" s="1">
        <x:v>43201.4013022338</x:v>
      </x:c>
      <x:c r="C367" s="6">
        <x:v>6.078176705</x:v>
      </x:c>
      <x:c r="D367" s="14" t="s">
        <x:v>77</x:v>
      </x:c>
      <x:c r="E367" s="15">
        <x:v>43194.5139003472</x:v>
      </x:c>
      <x:c r="F367" t="s">
        <x:v>82</x:v>
      </x:c>
      <x:c r="G367" s="6">
        <x:v>207.700068007904</x:v>
      </x:c>
      <x:c r="H367" t="s">
        <x:v>83</x:v>
      </x:c>
      <x:c r="I367" s="6">
        <x:v>27.1698883733748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20.489</x:v>
      </x:c>
      <x:c r="R367" s="8">
        <x:v>160519.388565251</x:v>
      </x:c>
      <x:c r="S367" s="12">
        <x:v>290396.690204061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138945</x:v>
      </x:c>
      <x:c r="B368" s="1">
        <x:v>43201.4013138542</x:v>
      </x:c>
      <x:c r="C368" s="6">
        <x:v>6.09492765833333</x:v>
      </x:c>
      <x:c r="D368" s="14" t="s">
        <x:v>77</x:v>
      </x:c>
      <x:c r="E368" s="15">
        <x:v>43194.5139003472</x:v>
      </x:c>
      <x:c r="F368" t="s">
        <x:v>82</x:v>
      </x:c>
      <x:c r="G368" s="6">
        <x:v>207.685153914315</x:v>
      </x:c>
      <x:c r="H368" t="s">
        <x:v>83</x:v>
      </x:c>
      <x:c r="I368" s="6">
        <x:v>27.1784148473616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20.487</x:v>
      </x:c>
      <x:c r="R368" s="8">
        <x:v>160521.073724573</x:v>
      </x:c>
      <x:c r="S368" s="12">
        <x:v>290376.462098024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138964</x:v>
      </x:c>
      <x:c r="B369" s="1">
        <x:v>43201.4013254977</x:v>
      </x:c>
      <x:c r="C369" s="6">
        <x:v>6.1116786</x:v>
      </x:c>
      <x:c r="D369" s="14" t="s">
        <x:v>77</x:v>
      </x:c>
      <x:c r="E369" s="15">
        <x:v>43194.5139003472</x:v>
      </x:c>
      <x:c r="F369" t="s">
        <x:v>82</x:v>
      </x:c>
      <x:c r="G369" s="6">
        <x:v>207.633997126769</x:v>
      </x:c>
      <x:c r="H369" t="s">
        <x:v>83</x:v>
      </x:c>
      <x:c r="I369" s="6">
        <x:v>27.1806665606559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20.489</x:v>
      </x:c>
      <x:c r="R369" s="8">
        <x:v>160518.479960277</x:v>
      </x:c>
      <x:c r="S369" s="12">
        <x:v>290379.52073707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138965</x:v>
      </x:c>
      <x:c r="B370" s="1">
        <x:v>43201.401337419</x:v>
      </x:c>
      <x:c r="C370" s="6">
        <x:v>6.12884621833333</x:v>
      </x:c>
      <x:c r="D370" s="14" t="s">
        <x:v>77</x:v>
      </x:c>
      <x:c r="E370" s="15">
        <x:v>43194.5139003472</x:v>
      </x:c>
      <x:c r="F370" t="s">
        <x:v>82</x:v>
      </x:c>
      <x:c r="G370" s="6">
        <x:v>207.741759906127</x:v>
      </x:c>
      <x:c r="H370" t="s">
        <x:v>83</x:v>
      </x:c>
      <x:c r="I370" s="6">
        <x:v>27.1600409233292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20.49</x:v>
      </x:c>
      <x:c r="R370" s="8">
        <x:v>160524.726222671</x:v>
      </x:c>
      <x:c r="S370" s="12">
        <x:v>290384.658325788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138978</x:v>
      </x:c>
      <x:c r="B371" s="1">
        <x:v>43201.4013489583</x:v>
      </x:c>
      <x:c r="C371" s="6">
        <x:v>6.14544715</x:v>
      </x:c>
      <x:c r="D371" s="14" t="s">
        <x:v>77</x:v>
      </x:c>
      <x:c r="E371" s="15">
        <x:v>43194.5139003472</x:v>
      </x:c>
      <x:c r="F371" t="s">
        <x:v>82</x:v>
      </x:c>
      <x:c r="G371" s="6">
        <x:v>207.732095500635</x:v>
      </x:c>
      <x:c r="H371" t="s">
        <x:v>83</x:v>
      </x:c>
      <x:c r="I371" s="6">
        <x:v>27.1646644176194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20.489</x:v>
      </x:c>
      <x:c r="R371" s="8">
        <x:v>160518.264313293</x:v>
      </x:c>
      <x:c r="S371" s="12">
        <x:v>290392.195529229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138986</x:v>
      </x:c>
      <x:c r="B372" s="1">
        <x:v>43201.4013603356</x:v>
      </x:c>
      <x:c r="C372" s="6">
        <x:v>6.16184816833333</x:v>
      </x:c>
      <x:c r="D372" s="14" t="s">
        <x:v>77</x:v>
      </x:c>
      <x:c r="E372" s="15">
        <x:v>43194.5139003472</x:v>
      </x:c>
      <x:c r="F372" t="s">
        <x:v>82</x:v>
      </x:c>
      <x:c r="G372" s="6">
        <x:v>207.840721510561</x:v>
      </x:c>
      <x:c r="H372" t="s">
        <x:v>83</x:v>
      </x:c>
      <x:c r="I372" s="6">
        <x:v>27.1530456486207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20.487</x:v>
      </x:c>
      <x:c r="R372" s="8">
        <x:v>160519.005972668</x:v>
      </x:c>
      <x:c r="S372" s="12">
        <x:v>290368.08677463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139003</x:v>
      </x:c>
      <x:c r="B373" s="1">
        <x:v>43201.401371794</x:v>
      </x:c>
      <x:c r="C373" s="6">
        <x:v>6.17833238666667</x:v>
      </x:c>
      <x:c r="D373" s="14" t="s">
        <x:v>77</x:v>
      </x:c>
      <x:c r="E373" s="15">
        <x:v>43194.5139003472</x:v>
      </x:c>
      <x:c r="F373" t="s">
        <x:v>82</x:v>
      </x:c>
      <x:c r="G373" s="6">
        <x:v>207.709545302052</x:v>
      </x:c>
      <x:c r="H373" t="s">
        <x:v>83</x:v>
      </x:c>
      <x:c r="I373" s="6">
        <x:v>27.1713895115904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20.488</x:v>
      </x:c>
      <x:c r="R373" s="8">
        <x:v>160518.890786244</x:v>
      </x:c>
      <x:c r="S373" s="12">
        <x:v>290379.727923592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139005</x:v>
      </x:c>
      <x:c r="B374" s="1">
        <x:v>43201.4013836806</x:v>
      </x:c>
      <x:c r="C374" s="6">
        <x:v>6.19546669833333</x:v>
      </x:c>
      <x:c r="D374" s="14" t="s">
        <x:v>77</x:v>
      </x:c>
      <x:c r="E374" s="15">
        <x:v>43194.5139003472</x:v>
      </x:c>
      <x:c r="F374" t="s">
        <x:v>82</x:v>
      </x:c>
      <x:c r="G374" s="6">
        <x:v>207.698501279081</x:v>
      </x:c>
      <x:c r="H374" t="s">
        <x:v>83</x:v>
      </x:c>
      <x:c r="I374" s="6">
        <x:v>27.1731908783354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20.488</x:v>
      </x:c>
      <x:c r="R374" s="8">
        <x:v>160516.039785924</x:v>
      </x:c>
      <x:c r="S374" s="12">
        <x:v>290375.050659699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139018</x:v>
      </x:c>
      <x:c r="B375" s="1">
        <x:v>43201.4013947569</x:v>
      </x:c>
      <x:c r="C375" s="6">
        <x:v>6.21143420666667</x:v>
      </x:c>
      <x:c r="D375" s="14" t="s">
        <x:v>77</x:v>
      </x:c>
      <x:c r="E375" s="15">
        <x:v>43194.5139003472</x:v>
      </x:c>
      <x:c r="F375" t="s">
        <x:v>82</x:v>
      </x:c>
      <x:c r="G375" s="6">
        <x:v>207.687920379966</x:v>
      </x:c>
      <x:c r="H375" t="s">
        <x:v>83</x:v>
      </x:c>
      <x:c r="I375" s="6">
        <x:v>27.1718698759614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20.489</x:v>
      </x:c>
      <x:c r="R375" s="8">
        <x:v>160519.409628434</x:v>
      </x:c>
      <x:c r="S375" s="12">
        <x:v>290370.10343179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139030</x:v>
      </x:c>
      <x:c r="B376" s="1">
        <x:v>43201.4014067477</x:v>
      </x:c>
      <x:c r="C376" s="6">
        <x:v>6.22868519833333</x:v>
      </x:c>
      <x:c r="D376" s="14" t="s">
        <x:v>77</x:v>
      </x:c>
      <x:c r="E376" s="15">
        <x:v>43194.5139003472</x:v>
      </x:c>
      <x:c r="F376" t="s">
        <x:v>82</x:v>
      </x:c>
      <x:c r="G376" s="6">
        <x:v>207.716633603264</x:v>
      </x:c>
      <x:c r="H376" t="s">
        <x:v>83</x:v>
      </x:c>
      <x:c r="I376" s="6">
        <x:v>27.1671863262795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20.489</x:v>
      </x:c>
      <x:c r="R376" s="8">
        <x:v>160536.041382859</x:v>
      </x:c>
      <x:c r="S376" s="12">
        <x:v>290385.761375661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139038</x:v>
      </x:c>
      <x:c r="B377" s="1">
        <x:v>43201.401418206</x:v>
      </x:c>
      <x:c r="C377" s="6">
        <x:v>6.24518619166667</x:v>
      </x:c>
      <x:c r="D377" s="14" t="s">
        <x:v>77</x:v>
      </x:c>
      <x:c r="E377" s="15">
        <x:v>43194.5139003472</x:v>
      </x:c>
      <x:c r="F377" t="s">
        <x:v>82</x:v>
      </x:c>
      <x:c r="G377" s="6">
        <x:v>207.714886393586</x:v>
      </x:c>
      <x:c r="H377" t="s">
        <x:v>83</x:v>
      </x:c>
      <x:c r="I377" s="6">
        <x:v>27.1644242359407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20.49</x:v>
      </x:c>
      <x:c r="R377" s="8">
        <x:v>160523.573587589</x:v>
      </x:c>
      <x:c r="S377" s="12">
        <x:v>290374.242590928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139045</x:v>
      </x:c>
      <x:c r="B378" s="1">
        <x:v>43201.4014296296</x:v>
      </x:c>
      <x:c r="C378" s="6">
        <x:v>6.26163709166667</x:v>
      </x:c>
      <x:c r="D378" s="14" t="s">
        <x:v>77</x:v>
      </x:c>
      <x:c r="E378" s="15">
        <x:v>43194.5139003472</x:v>
      </x:c>
      <x:c r="F378" t="s">
        <x:v>82</x:v>
      </x:c>
      <x:c r="G378" s="6">
        <x:v>207.650942091276</x:v>
      </x:c>
      <x:c r="H378" t="s">
        <x:v>83</x:v>
      </x:c>
      <x:c r="I378" s="6">
        <x:v>27.1657152126631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20.493</x:v>
      </x:c>
      <x:c r="R378" s="8">
        <x:v>160519.816546255</x:v>
      </x:c>
      <x:c r="S378" s="12">
        <x:v>290371.533148643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139057</x:v>
      </x:c>
      <x:c r="B379" s="1">
        <x:v>43201.4014413194</x:v>
      </x:c>
      <x:c r="C379" s="6">
        <x:v>6.27848807833333</x:v>
      </x:c>
      <x:c r="D379" s="14" t="s">
        <x:v>77</x:v>
      </x:c>
      <x:c r="E379" s="15">
        <x:v>43194.5139003472</x:v>
      </x:c>
      <x:c r="F379" t="s">
        <x:v>82</x:v>
      </x:c>
      <x:c r="G379" s="6">
        <x:v>207.762927364943</x:v>
      </x:c>
      <x:c r="H379" t="s">
        <x:v>83</x:v>
      </x:c>
      <x:c r="I379" s="6">
        <x:v>27.1504937280006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20.492</x:v>
      </x:c>
      <x:c r="R379" s="8">
        <x:v>160518.204006092</x:v>
      </x:c>
      <x:c r="S379" s="12">
        <x:v>290363.791787646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139070</x:v>
      </x:c>
      <x:c r="B380" s="1">
        <x:v>43201.4014530093</x:v>
      </x:c>
      <x:c r="C380" s="6">
        <x:v>6.295305655</x:v>
      </x:c>
      <x:c r="D380" s="14" t="s">
        <x:v>77</x:v>
      </x:c>
      <x:c r="E380" s="15">
        <x:v>43194.5139003472</x:v>
      </x:c>
      <x:c r="F380" t="s">
        <x:v>82</x:v>
      </x:c>
      <x:c r="G380" s="6">
        <x:v>207.781150599291</x:v>
      </x:c>
      <x:c r="H380" t="s">
        <x:v>83</x:v>
      </x:c>
      <x:c r="I380" s="6">
        <x:v>27.1475214934876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20.492</x:v>
      </x:c>
      <x:c r="R380" s="8">
        <x:v>160523.336405325</x:v>
      </x:c>
      <x:c r="S380" s="12">
        <x:v>290365.415012995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139076</x:v>
      </x:c>
      <x:c r="B381" s="1">
        <x:v>43201.4014642361</x:v>
      </x:c>
      <x:c r="C381" s="6">
        <x:v>6.311473185</x:v>
      </x:c>
      <x:c r="D381" s="14" t="s">
        <x:v>77</x:v>
      </x:c>
      <x:c r="E381" s="15">
        <x:v>43194.5139003472</x:v>
      </x:c>
      <x:c r="F381" t="s">
        <x:v>82</x:v>
      </x:c>
      <x:c r="G381" s="6">
        <x:v>207.779955553315</x:v>
      </x:c>
      <x:c r="H381" t="s">
        <x:v>83</x:v>
      </x:c>
      <x:c r="I381" s="6">
        <x:v>27.1507639312686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20.491</x:v>
      </x:c>
      <x:c r="R381" s="8">
        <x:v>160522.418922963</x:v>
      </x:c>
      <x:c r="S381" s="12">
        <x:v>290366.720859111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139094</x:v>
      </x:c>
      <x:c r="B382" s="1">
        <x:v>43201.4014761227</x:v>
      </x:c>
      <x:c r="C382" s="6">
        <x:v>6.328557555</x:v>
      </x:c>
      <x:c r="D382" s="14" t="s">
        <x:v>77</x:v>
      </x:c>
      <x:c r="E382" s="15">
        <x:v>43194.5139003472</x:v>
      </x:c>
      <x:c r="F382" t="s">
        <x:v>82</x:v>
      </x:c>
      <x:c r="G382" s="6">
        <x:v>207.773051271959</x:v>
      </x:c>
      <x:c r="H382" t="s">
        <x:v>83</x:v>
      </x:c>
      <x:c r="I382" s="6">
        <x:v>27.1488424862796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20.492</x:v>
      </x:c>
      <x:c r="R382" s="8">
        <x:v>160523.740507806</x:v>
      </x:c>
      <x:c r="S382" s="12">
        <x:v>290371.140646427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139104</x:v>
      </x:c>
      <x:c r="B383" s="1">
        <x:v>43201.4014878125</x:v>
      </x:c>
      <x:c r="C383" s="6">
        <x:v>6.345425155</x:v>
      </x:c>
      <x:c r="D383" s="14" t="s">
        <x:v>77</x:v>
      </x:c>
      <x:c r="E383" s="15">
        <x:v>43194.5139003472</x:v>
      </x:c>
      <x:c r="F383" t="s">
        <x:v>82</x:v>
      </x:c>
      <x:c r="G383" s="6">
        <x:v>207.743784742647</x:v>
      </x:c>
      <x:c r="H383" t="s">
        <x:v>83</x:v>
      </x:c>
      <x:c r="I383" s="6">
        <x:v>27.1536160782011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20.492</x:v>
      </x:c>
      <x:c r="R383" s="8">
        <x:v>160530.891469174</x:v>
      </x:c>
      <x:c r="S383" s="12">
        <x:v>290367.279008192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139112</x:v>
      </x:c>
      <x:c r="B384" s="1">
        <x:v>43201.4014990393</x:v>
      </x:c>
      <x:c r="C384" s="6">
        <x:v>6.36155936666667</x:v>
      </x:c>
      <x:c r="D384" s="14" t="s">
        <x:v>77</x:v>
      </x:c>
      <x:c r="E384" s="15">
        <x:v>43194.5139003472</x:v>
      </x:c>
      <x:c r="F384" t="s">
        <x:v>82</x:v>
      </x:c>
      <x:c r="G384" s="6">
        <x:v>207.66437471619</x:v>
      </x:c>
      <x:c r="H384" t="s">
        <x:v>83</x:v>
      </x:c>
      <x:c r="I384" s="6">
        <x:v>27.1635235548001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20.493</x:v>
      </x:c>
      <x:c r="R384" s="8">
        <x:v>160541.777695617</x:v>
      </x:c>
      <x:c r="S384" s="12">
        <x:v>290365.381557271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139122</x:v>
      </x:c>
      <x:c r="B385" s="1">
        <x:v>43201.4015108796</x:v>
      </x:c>
      <x:c r="C385" s="6">
        <x:v>6.37862698666667</x:v>
      </x:c>
      <x:c r="D385" s="14" t="s">
        <x:v>77</x:v>
      </x:c>
      <x:c r="E385" s="15">
        <x:v>43194.5139003472</x:v>
      </x:c>
      <x:c r="F385" t="s">
        <x:v>82</x:v>
      </x:c>
      <x:c r="G385" s="6">
        <x:v>207.632637813708</x:v>
      </x:c>
      <x:c r="H385" t="s">
        <x:v>83</x:v>
      </x:c>
      <x:c r="I385" s="6">
        <x:v>27.1656551672236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20.494</x:v>
      </x:c>
      <x:c r="R385" s="8">
        <x:v>160534.332928974</x:v>
      </x:c>
      <x:c r="S385" s="12">
        <x:v>290371.272083804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139126</x:v>
      </x:c>
      <x:c r="B386" s="1">
        <x:v>43201.4015223727</x:v>
      </x:c>
      <x:c r="C386" s="6">
        <x:v>6.39519461333333</x:v>
      </x:c>
      <x:c r="D386" s="14" t="s">
        <x:v>77</x:v>
      </x:c>
      <x:c r="E386" s="15">
        <x:v>43194.5139003472</x:v>
      </x:c>
      <x:c r="F386" t="s">
        <x:v>82</x:v>
      </x:c>
      <x:c r="G386" s="6">
        <x:v>207.663169627581</x:v>
      </x:c>
      <x:c r="H386" t="s">
        <x:v>83</x:v>
      </x:c>
      <x:c r="I386" s="6">
        <x:v>27.1728606276934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20.49</x:v>
      </x:c>
      <x:c r="R386" s="8">
        <x:v>160533.337353442</x:v>
      </x:c>
      <x:c r="S386" s="12">
        <x:v>290381.798840606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139135</x:v>
      </x:c>
      <x:c r="B387" s="1">
        <x:v>43201.4015337963</x:v>
      </x:c>
      <x:c r="C387" s="6">
        <x:v>6.411612185</x:v>
      </x:c>
      <x:c r="D387" s="14" t="s">
        <x:v>77</x:v>
      </x:c>
      <x:c r="E387" s="15">
        <x:v>43194.5139003472</x:v>
      </x:c>
      <x:c r="F387" t="s">
        <x:v>82</x:v>
      </x:c>
      <x:c r="G387" s="6">
        <x:v>207.752252154826</x:v>
      </x:c>
      <x:c r="H387" t="s">
        <x:v>83</x:v>
      </x:c>
      <x:c r="I387" s="6">
        <x:v>27.158329631603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20.49</x:v>
      </x:c>
      <x:c r="R387" s="8">
        <x:v>160532.294340694</x:v>
      </x:c>
      <x:c r="S387" s="12">
        <x:v>290351.7121736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139147</x:v>
      </x:c>
      <x:c r="B388" s="1">
        <x:v>43201.4015453704</x:v>
      </x:c>
      <x:c r="C388" s="6">
        <x:v>6.42827981</x:v>
      </x:c>
      <x:c r="D388" s="14" t="s">
        <x:v>77</x:v>
      </x:c>
      <x:c r="E388" s="15">
        <x:v>43194.5139003472</x:v>
      </x:c>
      <x:c r="F388" t="s">
        <x:v>82</x:v>
      </x:c>
      <x:c r="G388" s="6">
        <x:v>207.642757346335</x:v>
      </x:c>
      <x:c r="H388" t="s">
        <x:v>83</x:v>
      </x:c>
      <x:c r="I388" s="6">
        <x:v>27.1640039180447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20.494</x:v>
      </x:c>
      <x:c r="R388" s="8">
        <x:v>160545.178795714</x:v>
      </x:c>
      <x:c r="S388" s="12">
        <x:v>290372.227059356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139162</x:v>
      </x:c>
      <x:c r="B389" s="1">
        <x:v>43201.4015569097</x:v>
      </x:c>
      <x:c r="C389" s="6">
        <x:v>6.44489741333333</x:v>
      </x:c>
      <x:c r="D389" s="14" t="s">
        <x:v>77</x:v>
      </x:c>
      <x:c r="E389" s="15">
        <x:v>43194.5139003472</x:v>
      </x:c>
      <x:c r="F389" t="s">
        <x:v>82</x:v>
      </x:c>
      <x:c r="G389" s="6">
        <x:v>207.564114537635</x:v>
      </x:c>
      <x:c r="H389" t="s">
        <x:v>83</x:v>
      </x:c>
      <x:c r="I389" s="6">
        <x:v>27.1737913341317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20.495</x:v>
      </x:c>
      <x:c r="R389" s="8">
        <x:v>160537.216726102</x:v>
      </x:c>
      <x:c r="S389" s="12">
        <x:v>290366.233686859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139173</x:v>
      </x:c>
      <x:c r="B390" s="1">
        <x:v>43201.4015687847</x:v>
      </x:c>
      <x:c r="C390" s="6">
        <x:v>6.46201504333333</x:v>
      </x:c>
      <x:c r="D390" s="14" t="s">
        <x:v>77</x:v>
      </x:c>
      <x:c r="E390" s="15">
        <x:v>43194.5139003472</x:v>
      </x:c>
      <x:c r="F390" t="s">
        <x:v>82</x:v>
      </x:c>
      <x:c r="G390" s="6">
        <x:v>207.621046692329</x:v>
      </x:c>
      <x:c r="H390" t="s">
        <x:v>83</x:v>
      </x:c>
      <x:c r="I390" s="6">
        <x:v>27.1675465990998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20.494</x:v>
      </x:c>
      <x:c r="R390" s="8">
        <x:v>160536.197862855</x:v>
      </x:c>
      <x:c r="S390" s="12">
        <x:v>290367.385621854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139180</x:v>
      </x:c>
      <x:c r="B391" s="1">
        <x:v>43201.4015800926</x:v>
      </x:c>
      <x:c r="C391" s="6">
        <x:v>6.47828266333333</x:v>
      </x:c>
      <x:c r="D391" s="14" t="s">
        <x:v>77</x:v>
      </x:c>
      <x:c r="E391" s="15">
        <x:v>43194.5139003472</x:v>
      </x:c>
      <x:c r="F391" t="s">
        <x:v>82</x:v>
      </x:c>
      <x:c r="G391" s="6">
        <x:v>207.587573713818</x:v>
      </x:c>
      <x:c r="H391" t="s">
        <x:v>83</x:v>
      </x:c>
      <x:c r="I391" s="6">
        <x:v>27.1669161216892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20.496</x:v>
      </x:c>
      <x:c r="R391" s="8">
        <x:v>160544.116272556</x:v>
      </x:c>
      <x:c r="S391" s="12">
        <x:v>290367.698178476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139191</x:v>
      </x:c>
      <x:c r="B392" s="1">
        <x:v>43201.4015916319</x:v>
      </x:c>
      <x:c r="C392" s="6">
        <x:v>6.494900245</x:v>
      </x:c>
      <x:c r="D392" s="14" t="s">
        <x:v>77</x:v>
      </x:c>
      <x:c r="E392" s="15">
        <x:v>43194.5139003472</x:v>
      </x:c>
      <x:c r="F392" t="s">
        <x:v>82</x:v>
      </x:c>
      <x:c r="G392" s="6">
        <x:v>207.716637832713</x:v>
      </x:c>
      <x:c r="H392" t="s">
        <x:v>83</x:v>
      </x:c>
      <x:c r="I392" s="6">
        <x:v>27.1549971186396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20.493</x:v>
      </x:c>
      <x:c r="R392" s="8">
        <x:v>160542.702132329</x:v>
      </x:c>
      <x:c r="S392" s="12">
        <x:v>290356.885954433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139198</x:v>
      </x:c>
      <x:c r="B393" s="1">
        <x:v>43201.401603588</x:v>
      </x:c>
      <x:c r="C393" s="6">
        <x:v>6.51215117833333</x:v>
      </x:c>
      <x:c r="D393" s="14" t="s">
        <x:v>77</x:v>
      </x:c>
      <x:c r="E393" s="15">
        <x:v>43194.5139003472</x:v>
      </x:c>
      <x:c r="F393" t="s">
        <x:v>82</x:v>
      </x:c>
      <x:c r="G393" s="6">
        <x:v>207.64294134042</x:v>
      </x:c>
      <x:c r="H393" t="s">
        <x:v>83</x:v>
      </x:c>
      <x:c r="I393" s="6">
        <x:v>27.1639738953404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20.494</x:v>
      </x:c>
      <x:c r="R393" s="8">
        <x:v>160537.303509909</x:v>
      </x:c>
      <x:c r="S393" s="12">
        <x:v>290355.566584742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139211</x:v>
      </x:c>
      <x:c r="B394" s="1">
        <x:v>43201.4016146991</x:v>
      </x:c>
      <x:c r="C394" s="6">
        <x:v>6.52813545</x:v>
      </x:c>
      <x:c r="D394" s="14" t="s">
        <x:v>77</x:v>
      </x:c>
      <x:c r="E394" s="15">
        <x:v>43194.5139003472</x:v>
      </x:c>
      <x:c r="F394" t="s">
        <x:v>82</x:v>
      </x:c>
      <x:c r="G394" s="6">
        <x:v>207.714888641518</x:v>
      </x:c>
      <x:c r="H394" t="s">
        <x:v>83</x:v>
      </x:c>
      <x:c r="I394" s="6">
        <x:v>27.158329631603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20.492</x:v>
      </x:c>
      <x:c r="R394" s="8">
        <x:v>160537.975371747</x:v>
      </x:c>
      <x:c r="S394" s="12">
        <x:v>290350.63156731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139217</x:v>
      </x:c>
      <x:c r="B395" s="1">
        <x:v>43201.4016263542</x:v>
      </x:c>
      <x:c r="C395" s="6">
        <x:v>6.54493640333333</x:v>
      </x:c>
      <x:c r="D395" s="14" t="s">
        <x:v>77</x:v>
      </x:c>
      <x:c r="E395" s="15">
        <x:v>43194.5139003472</x:v>
      </x:c>
      <x:c r="F395" t="s">
        <x:v>82</x:v>
      </x:c>
      <x:c r="G395" s="6">
        <x:v>207.620126777758</x:v>
      </x:c>
      <x:c r="H395" t="s">
        <x:v>83</x:v>
      </x:c>
      <x:c r="I395" s="6">
        <x:v>27.1676967127864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20.494</x:v>
      </x:c>
      <x:c r="R395" s="8">
        <x:v>160534.111526306</x:v>
      </x:c>
      <x:c r="S395" s="12">
        <x:v>290345.587066148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139232</x:v>
      </x:c>
      <x:c r="B396" s="1">
        <x:v>43201.4016378472</x:v>
      </x:c>
      <x:c r="C396" s="6">
        <x:v>6.56148736</x:v>
      </x:c>
      <x:c r="D396" s="14" t="s">
        <x:v>77</x:v>
      </x:c>
      <x:c r="E396" s="15">
        <x:v>43194.5139003472</x:v>
      </x:c>
      <x:c r="F396" t="s">
        <x:v>82</x:v>
      </x:c>
      <x:c r="G396" s="6">
        <x:v>207.708265082555</x:v>
      </x:c>
      <x:c r="H396" t="s">
        <x:v>83</x:v>
      </x:c>
      <x:c r="I396" s="6">
        <x:v>27.1533158520947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20.494</x:v>
      </x:c>
      <x:c r="R396" s="8">
        <x:v>160535.367863128</x:v>
      </x:c>
      <x:c r="S396" s="12">
        <x:v>290368.853633642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139235</x:v>
      </x:c>
      <x:c r="B397" s="1">
        <x:v>43201.4016496181</x:v>
      </x:c>
      <x:c r="C397" s="6">
        <x:v>6.57842168666667</x:v>
      </x:c>
      <x:c r="D397" s="14" t="s">
        <x:v>77</x:v>
      </x:c>
      <x:c r="E397" s="15">
        <x:v>43194.5139003472</x:v>
      </x:c>
      <x:c r="F397" t="s">
        <x:v>82</x:v>
      </x:c>
      <x:c r="G397" s="6">
        <x:v>207.651226727488</x:v>
      </x:c>
      <x:c r="H397" t="s">
        <x:v>83</x:v>
      </x:c>
      <x:c r="I397" s="6">
        <x:v>27.1565282728334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20.496</x:v>
      </x:c>
      <x:c r="R397" s="8">
        <x:v>160541.455225759</x:v>
      </x:c>
      <x:c r="S397" s="12">
        <x:v>290349.434377683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139250</x:v>
      </x:c>
      <x:c r="B398" s="1">
        <x:v>43201.4016611458</x:v>
      </x:c>
      <x:c r="C398" s="6">
        <x:v>6.59502259666667</x:v>
      </x:c>
      <x:c r="D398" s="14" t="s">
        <x:v>77</x:v>
      </x:c>
      <x:c r="E398" s="15">
        <x:v>43194.5139003472</x:v>
      </x:c>
      <x:c r="F398" t="s">
        <x:v>82</x:v>
      </x:c>
      <x:c r="G398" s="6">
        <x:v>207.647084265994</x:v>
      </x:c>
      <x:c r="H398" t="s">
        <x:v>83</x:v>
      </x:c>
      <x:c r="I398" s="6">
        <x:v>27.1602510820226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20.495</x:v>
      </x:c>
      <x:c r="R398" s="8">
        <x:v>160547.562546501</x:v>
      </x:c>
      <x:c r="S398" s="12">
        <x:v>290359.655543867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139258</x:v>
      </x:c>
      <x:c r="B399" s="1">
        <x:v>43201.4016725694</x:v>
      </x:c>
      <x:c r="C399" s="6">
        <x:v>6.61147354333333</x:v>
      </x:c>
      <x:c r="D399" s="14" t="s">
        <x:v>77</x:v>
      </x:c>
      <x:c r="E399" s="15">
        <x:v>43194.5139003472</x:v>
      </x:c>
      <x:c r="F399" t="s">
        <x:v>82</x:v>
      </x:c>
      <x:c r="G399" s="6">
        <x:v>207.621702063069</x:v>
      </x:c>
      <x:c r="H399" t="s">
        <x:v>83</x:v>
      </x:c>
      <x:c r="I399" s="6">
        <x:v>27.1582996089487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20.497</x:v>
      </x:c>
      <x:c r="R399" s="8">
        <x:v>160544.445719651</x:v>
      </x:c>
      <x:c r="S399" s="12">
        <x:v>290362.115293019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139270</x:v>
      </x:c>
      <x:c r="B400" s="1">
        <x:v>43201.401684375</x:v>
      </x:c>
      <x:c r="C400" s="6">
        <x:v>6.62844113</x:v>
      </x:c>
      <x:c r="D400" s="14" t="s">
        <x:v>77</x:v>
      </x:c>
      <x:c r="E400" s="15">
        <x:v>43194.5139003472</x:v>
      </x:c>
      <x:c r="F400" t="s">
        <x:v>82</x:v>
      </x:c>
      <x:c r="G400" s="6">
        <x:v>207.569828347517</x:v>
      </x:c>
      <x:c r="H400" t="s">
        <x:v>83</x:v>
      </x:c>
      <x:c r="I400" s="6">
        <x:v>27.1667660080379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20.497</x:v>
      </x:c>
      <x:c r="R400" s="8">
        <x:v>160555.161801381</x:v>
      </x:c>
      <x:c r="S400" s="12">
        <x:v>290362.722712849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139282</x:v>
      </x:c>
      <x:c r="B401" s="1">
        <x:v>43201.4016957176</x:v>
      </x:c>
      <x:c r="C401" s="6">
        <x:v>6.64479204333333</x:v>
      </x:c>
      <x:c r="D401" s="14" t="s">
        <x:v>77</x:v>
      </x:c>
      <x:c r="E401" s="15">
        <x:v>43194.5139003472</x:v>
      </x:c>
      <x:c r="F401" t="s">
        <x:v>82</x:v>
      </x:c>
      <x:c r="G401" s="6">
        <x:v>207.65031165902</x:v>
      </x:c>
      <x:c r="H401" t="s">
        <x:v>83</x:v>
      </x:c>
      <x:c r="I401" s="6">
        <x:v>27.1505837957543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20.498</x:v>
      </x:c>
      <x:c r="R401" s="8">
        <x:v>160548.228543727</x:v>
      </x:c>
      <x:c r="S401" s="12">
        <x:v>290354.12725399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139286</x:v>
      </x:c>
      <x:c r="B402" s="1">
        <x:v>43201.4017077546</x:v>
      </x:c>
      <x:c r="C402" s="6">
        <x:v>6.66214308</x:v>
      </x:c>
      <x:c r="D402" s="14" t="s">
        <x:v>77</x:v>
      </x:c>
      <x:c r="E402" s="15">
        <x:v>43194.5139003472</x:v>
      </x:c>
      <x:c r="F402" t="s">
        <x:v>82</x:v>
      </x:c>
      <x:c r="G402" s="6">
        <x:v>207.671649547496</x:v>
      </x:c>
      <x:c r="H402" t="s">
        <x:v>83</x:v>
      </x:c>
      <x:c r="I402" s="6">
        <x:v>27.1531957616589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20.496</x:v>
      </x:c>
      <x:c r="R402" s="8">
        <x:v>160550.129504684</x:v>
      </x:c>
      <x:c r="S402" s="12">
        <x:v>290350.134458168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139301</x:v>
      </x:c>
      <x:c r="B403" s="1">
        <x:v>43201.4017190625</x:v>
      </x:c>
      <x:c r="C403" s="6">
        <x:v>6.67839392666667</x:v>
      </x:c>
      <x:c r="D403" s="14" t="s">
        <x:v>77</x:v>
      </x:c>
      <x:c r="E403" s="15">
        <x:v>43194.5139003472</x:v>
      </x:c>
      <x:c r="F403" t="s">
        <x:v>82</x:v>
      </x:c>
      <x:c r="G403" s="6">
        <x:v>207.63660331862</x:v>
      </x:c>
      <x:c r="H403" t="s">
        <x:v>83</x:v>
      </x:c>
      <x:c r="I403" s="6">
        <x:v>27.1558677748603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20.497</x:v>
      </x:c>
      <x:c r="R403" s="8">
        <x:v>160545.283849959</x:v>
      </x:c>
      <x:c r="S403" s="12">
        <x:v>290358.049804659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139309</x:v>
      </x:c>
      <x:c r="B404" s="1">
        <x:v>43201.401730706</x:v>
      </x:c>
      <x:c r="C404" s="6">
        <x:v>6.69517819666667</x:v>
      </x:c>
      <x:c r="D404" s="14" t="s">
        <x:v>77</x:v>
      </x:c>
      <x:c r="E404" s="15">
        <x:v>43194.5139003472</x:v>
      </x:c>
      <x:c r="F404" t="s">
        <x:v>82</x:v>
      </x:c>
      <x:c r="G404" s="6">
        <x:v>207.526874489478</x:v>
      </x:c>
      <x:c r="H404" t="s">
        <x:v>83</x:v>
      </x:c>
      <x:c r="I404" s="6">
        <x:v>27.1768236375447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20.496</x:v>
      </x:c>
      <x:c r="R404" s="8">
        <x:v>160550.281685224</x:v>
      </x:c>
      <x:c r="S404" s="12">
        <x:v>290360.727113135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139315</x:v>
      </x:c>
      <x:c r="B405" s="1">
        <x:v>43201.4017419792</x:v>
      </x:c>
      <x:c r="C405" s="6">
        <x:v>6.711429135</x:v>
      </x:c>
      <x:c r="D405" s="14" t="s">
        <x:v>77</x:v>
      </x:c>
      <x:c r="E405" s="15">
        <x:v>43194.5139003472</x:v>
      </x:c>
      <x:c r="F405" t="s">
        <x:v>82</x:v>
      </x:c>
      <x:c r="G405" s="6">
        <x:v>207.594476643897</x:v>
      </x:c>
      <x:c r="H405" t="s">
        <x:v>83</x:v>
      </x:c>
      <x:c r="I405" s="6">
        <x:v>27.1627429646728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20.497</x:v>
      </x:c>
      <x:c r="R405" s="8">
        <x:v>160547.308304398</x:v>
      </x:c>
      <x:c r="S405" s="12">
        <x:v>290352.984070871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139326</x:v>
      </x:c>
      <x:c r="B406" s="1">
        <x:v>43201.4017535532</x:v>
      </x:c>
      <x:c r="C406" s="6">
        <x:v>6.72804675</x:v>
      </x:c>
      <x:c r="D406" s="14" t="s">
        <x:v>77</x:v>
      </x:c>
      <x:c r="E406" s="15">
        <x:v>43194.5139003472</x:v>
      </x:c>
      <x:c r="F406" t="s">
        <x:v>82</x:v>
      </x:c>
      <x:c r="G406" s="6">
        <x:v>207.631820133445</x:v>
      </x:c>
      <x:c r="H406" t="s">
        <x:v>83</x:v>
      </x:c>
      <x:c r="I406" s="6">
        <x:v>27.1566483633883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20.497</x:v>
      </x:c>
      <x:c r="R406" s="8">
        <x:v>160557.47123255</x:v>
      </x:c>
      <x:c r="S406" s="12">
        <x:v>290360.506165645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139341</x:v>
      </x:c>
      <x:c r="B407" s="1">
        <x:v>43201.4017654745</x:v>
      </x:c>
      <x:c r="C407" s="6">
        <x:v>6.74526437833333</x:v>
      </x:c>
      <x:c r="D407" s="14" t="s">
        <x:v>77</x:v>
      </x:c>
      <x:c r="E407" s="15">
        <x:v>43194.5139003472</x:v>
      </x:c>
      <x:c r="F407" t="s">
        <x:v>82</x:v>
      </x:c>
      <x:c r="G407" s="6">
        <x:v>207.547952860867</x:v>
      </x:c>
      <x:c r="H407" t="s">
        <x:v>83</x:v>
      </x:c>
      <x:c r="I407" s="6">
        <x:v>27.1642440996925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20.499</x:v>
      </x:c>
      <x:c r="R407" s="8">
        <x:v>160558.740284647</x:v>
      </x:c>
      <x:c r="S407" s="12">
        <x:v>290359.007228966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139347</x:v>
      </x:c>
      <x:c r="B408" s="1">
        <x:v>43201.4017771643</x:v>
      </x:c>
      <x:c r="C408" s="6">
        <x:v>6.76209866</x:v>
      </x:c>
      <x:c r="D408" s="14" t="s">
        <x:v>77</x:v>
      </x:c>
      <x:c r="E408" s="15">
        <x:v>43194.5139003472</x:v>
      </x:c>
      <x:c r="F408" t="s">
        <x:v>82</x:v>
      </x:c>
      <x:c r="G408" s="6">
        <x:v>207.527270065408</x:v>
      </x:c>
      <x:c r="H408" t="s">
        <x:v>83</x:v>
      </x:c>
      <x:c r="I408" s="6">
        <x:v>27.1645743494873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</x:v>
      </x:c>
      <x:c r="R408" s="8">
        <x:v>160556.646907326</x:v>
      </x:c>
      <x:c r="S408" s="12">
        <x:v>290344.557263747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139356</x:v>
      </x:c>
      <x:c r="B409" s="1">
        <x:v>43201.4017888542</x:v>
      </x:c>
      <x:c r="C409" s="6">
        <x:v>6.77893295333333</x:v>
      </x:c>
      <x:c r="D409" s="14" t="s">
        <x:v>77</x:v>
      </x:c>
      <x:c r="E409" s="15">
        <x:v>43194.5139003472</x:v>
      </x:c>
      <x:c r="F409" t="s">
        <x:v>82</x:v>
      </x:c>
      <x:c r="G409" s="6">
        <x:v>207.608176946926</x:v>
      </x:c>
      <x:c r="H409" t="s">
        <x:v>83</x:v>
      </x:c>
      <x:c r="I409" s="6">
        <x:v>27.1635535775004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20.496</x:v>
      </x:c>
      <x:c r="R409" s="8">
        <x:v>160553.524025231</x:v>
      </x:c>
      <x:c r="S409" s="12">
        <x:v>290357.926358159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139371</x:v>
      </x:c>
      <x:c r="B410" s="1">
        <x:v>43201.4017998032</x:v>
      </x:c>
      <x:c r="C410" s="6">
        <x:v>6.79466718333333</x:v>
      </x:c>
      <x:c r="D410" s="14" t="s">
        <x:v>77</x:v>
      </x:c>
      <x:c r="E410" s="15">
        <x:v>43194.5139003472</x:v>
      </x:c>
      <x:c r="F410" t="s">
        <x:v>82</x:v>
      </x:c>
      <x:c r="G410" s="6">
        <x:v>207.749303471849</x:v>
      </x:c>
      <x:c r="H410" t="s">
        <x:v>83</x:v>
      </x:c>
      <x:c r="I410" s="6">
        <x:v>27.1405262448702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20.496</x:v>
      </x:c>
      <x:c r="R410" s="8">
        <x:v>160553.842855467</x:v>
      </x:c>
      <x:c r="S410" s="12">
        <x:v>290347.016869077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139381</x:v>
      </x:c>
      <x:c r="B411" s="1">
        <x:v>43201.4018118056</x:v>
      </x:c>
      <x:c r="C411" s="6">
        <x:v>6.81198483333333</x:v>
      </x:c>
      <x:c r="D411" s="14" t="s">
        <x:v>77</x:v>
      </x:c>
      <x:c r="E411" s="15">
        <x:v>43194.5139003472</x:v>
      </x:c>
      <x:c r="F411" t="s">
        <x:v>82</x:v>
      </x:c>
      <x:c r="G411" s="6">
        <x:v>207.609663784897</x:v>
      </x:c>
      <x:c r="H411" t="s">
        <x:v>83</x:v>
      </x:c>
      <x:c r="I411" s="6">
        <x:v>27.1511242023262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20.5</x:v>
      </x:c>
      <x:c r="R411" s="8">
        <x:v>160562.45688565</x:v>
      </x:c>
      <x:c r="S411" s="12">
        <x:v>290353.697926037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139389</x:v>
      </x:c>
      <x:c r="B412" s="1">
        <x:v>43201.4018233449</x:v>
      </x:c>
      <x:c r="C412" s="6">
        <x:v>6.82860244833333</x:v>
      </x:c>
      <x:c r="D412" s="14" t="s">
        <x:v>77</x:v>
      </x:c>
      <x:c r="E412" s="15">
        <x:v>43194.5139003472</x:v>
      </x:c>
      <x:c r="F412" t="s">
        <x:v>82</x:v>
      </x:c>
      <x:c r="G412" s="6">
        <x:v>207.630995346687</x:v>
      </x:c>
      <x:c r="H412" t="s">
        <x:v>83</x:v>
      </x:c>
      <x:c r="I412" s="6">
        <x:v>27.1537361686514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20.498</x:v>
      </x:c>
      <x:c r="R412" s="8">
        <x:v>160560.937077244</x:v>
      </x:c>
      <x:c r="S412" s="12">
        <x:v>290342.914288289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139402</x:v>
      </x:c>
      <x:c r="B413" s="1">
        <x:v>43201.4018351505</x:v>
      </x:c>
      <x:c r="C413" s="6">
        <x:v>6.84558672833333</x:v>
      </x:c>
      <x:c r="D413" s="14" t="s">
        <x:v>77</x:v>
      </x:c>
      <x:c r="E413" s="15">
        <x:v>43194.5139003472</x:v>
      </x:c>
      <x:c r="F413" t="s">
        <x:v>82</x:v>
      </x:c>
      <x:c r="G413" s="6">
        <x:v>207.539689080075</x:v>
      </x:c>
      <x:c r="H413" t="s">
        <x:v>83</x:v>
      </x:c>
      <x:c r="I413" s="6">
        <x:v>27.1595005153217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20.501</x:v>
      </x:c>
      <x:c r="R413" s="8">
        <x:v>160558.798680632</x:v>
      </x:c>
      <x:c r="S413" s="12">
        <x:v>290347.932568851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139410</x:v>
      </x:c>
      <x:c r="B414" s="1">
        <x:v>43201.4018464468</x:v>
      </x:c>
      <x:c r="C414" s="6">
        <x:v>6.86185431333333</x:v>
      </x:c>
      <x:c r="D414" s="14" t="s">
        <x:v>77</x:v>
      </x:c>
      <x:c r="E414" s="15">
        <x:v>43194.5139003472</x:v>
      </x:c>
      <x:c r="F414" t="s">
        <x:v>82</x:v>
      </x:c>
      <x:c r="G414" s="6">
        <x:v>207.613703513168</x:v>
      </x:c>
      <x:c r="H414" t="s">
        <x:v>83</x:v>
      </x:c>
      <x:c r="I414" s="6">
        <x:v>27.1565582954713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20.498</x:v>
      </x:c>
      <x:c r="R414" s="8">
        <x:v>160563.352300747</x:v>
      </x:c>
      <x:c r="S414" s="12">
        <x:v>290359.112052653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139421</x:v>
      </x:c>
      <x:c r="B415" s="1">
        <x:v>43201.4018579051</x:v>
      </x:c>
      <x:c r="C415" s="6">
        <x:v>6.87837191833333</x:v>
      </x:c>
      <x:c r="D415" s="14" t="s">
        <x:v>77</x:v>
      </x:c>
      <x:c r="E415" s="15">
        <x:v>43194.5139003472</x:v>
      </x:c>
      <x:c r="F415" t="s">
        <x:v>82</x:v>
      </x:c>
      <x:c r="G415" s="6">
        <x:v>207.629897223557</x:v>
      </x:c>
      <x:c r="H415" t="s">
        <x:v>83</x:v>
      </x:c>
      <x:c r="I415" s="6">
        <x:v>27.147821719077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20.5</x:v>
      </x:c>
      <x:c r="R415" s="8">
        <x:v>160562.05098628</x:v>
      </x:c>
      <x:c r="S415" s="12">
        <x:v>290339.336849934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139427</x:v>
      </x:c>
      <x:c r="B416" s="1">
        <x:v>43201.4018694097</x:v>
      </x:c>
      <x:c r="C416" s="6">
        <x:v>6.8948895</x:v>
      </x:c>
      <x:c r="D416" s="14" t="s">
        <x:v>77</x:v>
      </x:c>
      <x:c r="E416" s="15">
        <x:v>43194.5139003472</x:v>
      </x:c>
      <x:c r="F416" t="s">
        <x:v>82</x:v>
      </x:c>
      <x:c r="G416" s="6">
        <x:v>207.551274526638</x:v>
      </x:c>
      <x:c r="H416" t="s">
        <x:v>83</x:v>
      </x:c>
      <x:c r="I416" s="6">
        <x:v>27.1576090879794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20.501</x:v>
      </x:c>
      <x:c r="R416" s="8">
        <x:v>160558.229708903</x:v>
      </x:c>
      <x:c r="S416" s="12">
        <x:v>290345.966862277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139436</x:v>
      </x:c>
      <x:c r="B417" s="1">
        <x:v>43201.4018808681</x:v>
      </x:c>
      <x:c r="C417" s="6">
        <x:v>6.911390435</x:v>
      </x:c>
      <x:c r="D417" s="14" t="s">
        <x:v>77</x:v>
      </x:c>
      <x:c r="E417" s="15">
        <x:v>43194.5139003472</x:v>
      </x:c>
      <x:c r="F417" t="s">
        <x:v>82</x:v>
      </x:c>
      <x:c r="G417" s="6">
        <x:v>207.539591161114</x:v>
      </x:c>
      <x:c r="H417" t="s">
        <x:v>83</x:v>
      </x:c>
      <x:c r="I417" s="6">
        <x:v>27.162562828516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</x:v>
      </x:c>
      <x:c r="R417" s="8">
        <x:v>160562.415334711</x:v>
      </x:c>
      <x:c r="S417" s="12">
        <x:v>290346.650167064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139446</x:v>
      </x:c>
      <x:c r="B418" s="1">
        <x:v>43201.4018924769</x:v>
      </x:c>
      <x:c r="C418" s="6">
        <x:v>6.928124695</x:v>
      </x:c>
      <x:c r="D418" s="14" t="s">
        <x:v>77</x:v>
      </x:c>
      <x:c r="E418" s="15">
        <x:v>43194.5139003472</x:v>
      </x:c>
      <x:c r="F418" t="s">
        <x:v>82</x:v>
      </x:c>
      <x:c r="G418" s="6">
        <x:v>207.558987703496</x:v>
      </x:c>
      <x:c r="H418" t="s">
        <x:v>83</x:v>
      </x:c>
      <x:c r="I418" s="6">
        <x:v>27.1624427377496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20.499</x:v>
      </x:c>
      <x:c r="R418" s="8">
        <x:v>160564.756883654</x:v>
      </x:c>
      <x:c r="S418" s="12">
        <x:v>290354.1902409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139463</x:v>
      </x:c>
      <x:c r="B419" s="1">
        <x:v>43201.4019045139</x:v>
      </x:c>
      <x:c r="C419" s="6">
        <x:v>6.94547573166667</x:v>
      </x:c>
      <x:c r="D419" s="14" t="s">
        <x:v>77</x:v>
      </x:c>
      <x:c r="E419" s="15">
        <x:v>43194.5139003472</x:v>
      </x:c>
      <x:c r="F419" t="s">
        <x:v>82</x:v>
      </x:c>
      <x:c r="G419" s="6">
        <x:v>207.517254813355</x:v>
      </x:c>
      <x:c r="H419" t="s">
        <x:v>83</x:v>
      </x:c>
      <x:c r="I419" s="6">
        <x:v>27.163163282411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20.501</x:v>
      </x:c>
      <x:c r="R419" s="8">
        <x:v>160574.563585345</x:v>
      </x:c>
      <x:c r="S419" s="12">
        <x:v>290370.648504861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139466</x:v>
      </x:c>
      <x:c r="B420" s="1">
        <x:v>43201.401916169</x:v>
      </x:c>
      <x:c r="C420" s="6">
        <x:v>6.96221000333333</x:v>
      </x:c>
      <x:c r="D420" s="14" t="s">
        <x:v>77</x:v>
      </x:c>
      <x:c r="E420" s="15">
        <x:v>43194.5139003472</x:v>
      </x:c>
      <x:c r="F420" t="s">
        <x:v>82</x:v>
      </x:c>
      <x:c r="G420" s="6">
        <x:v>207.616196595263</x:v>
      </x:c>
      <x:c r="H420" t="s">
        <x:v>83</x:v>
      </x:c>
      <x:c r="I420" s="6">
        <x:v>27.1470111100484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20.501</x:v>
      </x:c>
      <x:c r="R420" s="8">
        <x:v>160570.254609481</x:v>
      </x:c>
      <x:c r="S420" s="12">
        <x:v>290358.221441906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139484</x:v>
      </x:c>
      <x:c r="B421" s="1">
        <x:v>43201.4019273148</x:v>
      </x:c>
      <x:c r="C421" s="6">
        <x:v>6.97827757</x:v>
      </x:c>
      <x:c r="D421" s="14" t="s">
        <x:v>77</x:v>
      </x:c>
      <x:c r="E421" s="15">
        <x:v>43194.5139003472</x:v>
      </x:c>
      <x:c r="F421" t="s">
        <x:v>82</x:v>
      </x:c>
      <x:c r="G421" s="6">
        <x:v>207.64093411671</x:v>
      </x:c>
      <x:c r="H421" t="s">
        <x:v>83</x:v>
      </x:c>
      <x:c r="I421" s="6">
        <x:v>27.1460203659467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20.5</x:v>
      </x:c>
      <x:c r="R421" s="8">
        <x:v>160573.435365617</x:v>
      </x:c>
      <x:c r="S421" s="12">
        <x:v>290362.33337671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139489</x:v>
      </x:c>
      <x:c r="B422" s="1">
        <x:v>43201.4019389699</x:v>
      </x:c>
      <x:c r="C422" s="6">
        <x:v>6.99504517</x:v>
      </x:c>
      <x:c r="D422" s="14" t="s">
        <x:v>77</x:v>
      </x:c>
      <x:c r="E422" s="15">
        <x:v>43194.5139003472</x:v>
      </x:c>
      <x:c r="F422" t="s">
        <x:v>82</x:v>
      </x:c>
      <x:c r="G422" s="6">
        <x:v>207.515330764077</x:v>
      </x:c>
      <x:c r="H422" t="s">
        <x:v>83</x:v>
      </x:c>
      <x:c r="I422" s="6">
        <x:v>27.1604312180552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20.502</x:v>
      </x:c>
      <x:c r="R422" s="8">
        <x:v>160571.753687838</x:v>
      </x:c>
      <x:c r="S422" s="12">
        <x:v>290362.512277946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139500</x:v>
      </x:c>
      <x:c r="B423" s="1">
        <x:v>43201.4019504977</x:v>
      </x:c>
      <x:c r="C423" s="6">
        <x:v>7.01167947833333</x:v>
      </x:c>
      <x:c r="D423" s="14" t="s">
        <x:v>77</x:v>
      </x:c>
      <x:c r="E423" s="15">
        <x:v>43194.5139003472</x:v>
      </x:c>
      <x:c r="F423" t="s">
        <x:v>82</x:v>
      </x:c>
      <x:c r="G423" s="6">
        <x:v>207.436641229467</x:v>
      </x:c>
      <x:c r="H423" t="s">
        <x:v>83</x:v>
      </x:c>
      <x:c r="I423" s="6">
        <x:v>27.1732809466976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20.502</x:v>
      </x:c>
      <x:c r="R423" s="8">
        <x:v>160573.747597847</x:v>
      </x:c>
      <x:c r="S423" s="12">
        <x:v>290366.718313431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139510</x:v>
      </x:c>
      <x:c r="B424" s="1">
        <x:v>43201.4019618866</x:v>
      </x:c>
      <x:c r="C424" s="6">
        <x:v>7.02808035666667</x:v>
      </x:c>
      <x:c r="D424" s="14" t="s">
        <x:v>77</x:v>
      </x:c>
      <x:c r="E424" s="15">
        <x:v>43194.5139003472</x:v>
      </x:c>
      <x:c r="F424" t="s">
        <x:v>82</x:v>
      </x:c>
      <x:c r="G424" s="6">
        <x:v>207.427919054829</x:v>
      </x:c>
      <x:c r="H424" t="s">
        <x:v>83</x:v>
      </x:c>
      <x:c r="I424" s="6">
        <x:v>27.1716597165405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20.503</x:v>
      </x:c>
      <x:c r="R424" s="8">
        <x:v>160568.19349119</x:v>
      </x:c>
      <x:c r="S424" s="12">
        <x:v>290368.267838057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139523</x:v>
      </x:c>
      <x:c r="B425" s="1">
        <x:v>43201.4019738773</x:v>
      </x:c>
      <x:c r="C425" s="6">
        <x:v>7.04533134833333</x:v>
      </x:c>
      <x:c r="D425" s="14" t="s">
        <x:v>77</x:v>
      </x:c>
      <x:c r="E425" s="15">
        <x:v>43194.5139003472</x:v>
      </x:c>
      <x:c r="F425" t="s">
        <x:v>82</x:v>
      </x:c>
      <x:c r="G425" s="6">
        <x:v>207.518371088206</x:v>
      </x:c>
      <x:c r="H425" t="s">
        <x:v>83</x:v>
      </x:c>
      <x:c r="I425" s="6">
        <x:v>27.1568885445104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20.503</x:v>
      </x:c>
      <x:c r="R425" s="8">
        <x:v>160577.038776858</x:v>
      </x:c>
      <x:c r="S425" s="12">
        <x:v>290369.126560895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139531</x:v>
      </x:c>
      <x:c r="B426" s="1">
        <x:v>43201.4019850347</x:v>
      </x:c>
      <x:c r="C426" s="6">
        <x:v>7.06141559666667</x:v>
      </x:c>
      <x:c r="D426" s="14" t="s">
        <x:v>77</x:v>
      </x:c>
      <x:c r="E426" s="15">
        <x:v>43194.5139003472</x:v>
      </x:c>
      <x:c r="F426" t="s">
        <x:v>82</x:v>
      </x:c>
      <x:c r="G426" s="6">
        <x:v>207.4836059898</x:v>
      </x:c>
      <x:c r="H426" t="s">
        <x:v>83</x:v>
      </x:c>
      <x:c r="I426" s="6">
        <x:v>27.1686574405398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20.501</x:v>
      </x:c>
      <x:c r="R426" s="8">
        <x:v>160564.895897819</x:v>
      </x:c>
      <x:c r="S426" s="12">
        <x:v>290342.401516134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139541</x:v>
      </x:c>
      <x:c r="B427" s="1">
        <x:v>43201.401996794</x:v>
      </x:c>
      <x:c r="C427" s="6">
        <x:v>7.0783499</x:v>
      </x:c>
      <x:c r="D427" s="14" t="s">
        <x:v>77</x:v>
      </x:c>
      <x:c r="E427" s="15">
        <x:v>43194.5139003472</x:v>
      </x:c>
      <x:c r="F427" t="s">
        <x:v>82</x:v>
      </x:c>
      <x:c r="G427" s="6">
        <x:v>207.573343058714</x:v>
      </x:c>
      <x:c r="H427" t="s">
        <x:v>83</x:v>
      </x:c>
      <x:c r="I427" s="6">
        <x:v>27.1540063721809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20.501</x:v>
      </x:c>
      <x:c r="R427" s="8">
        <x:v>160573.351741893</x:v>
      </x:c>
      <x:c r="S427" s="12">
        <x:v>290362.584012599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139551</x:v>
      </x:c>
      <x:c r="B428" s="1">
        <x:v>43201.4020086458</x:v>
      </x:c>
      <x:c r="C428" s="6">
        <x:v>7.0954342</x:v>
      </x:c>
      <x:c r="D428" s="14" t="s">
        <x:v>77</x:v>
      </x:c>
      <x:c r="E428" s="15">
        <x:v>43194.5139003472</x:v>
      </x:c>
      <x:c r="F428" t="s">
        <x:v>82</x:v>
      </x:c>
      <x:c r="G428" s="6">
        <x:v>207.480595742271</x:v>
      </x:c>
      <x:c r="H428" t="s">
        <x:v>83</x:v>
      </x:c>
      <x:c r="I428" s="6">
        <x:v>27.1600109006599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20.504</x:v>
      </x:c>
      <x:c r="R428" s="8">
        <x:v>160582.002763017</x:v>
      </x:c>
      <x:c r="S428" s="12">
        <x:v>290361.549578358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139557</x:v>
      </x:c>
      <x:c r="B429" s="1">
        <x:v>43201.4020203356</x:v>
      </x:c>
      <x:c r="C429" s="6">
        <x:v>7.11225177666667</x:v>
      </x:c>
      <x:c r="D429" s="14" t="s">
        <x:v>77</x:v>
      </x:c>
      <x:c r="E429" s="15">
        <x:v>43194.5139003472</x:v>
      </x:c>
      <x:c r="F429" t="s">
        <x:v>82</x:v>
      </x:c>
      <x:c r="G429" s="6">
        <x:v>207.528202156776</x:v>
      </x:c>
      <x:c r="H429" t="s">
        <x:v>83</x:v>
      </x:c>
      <x:c r="I429" s="6">
        <x:v>27.158329631603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20.502</x:v>
      </x:c>
      <x:c r="R429" s="8">
        <x:v>160574.881043323</x:v>
      </x:c>
      <x:c r="S429" s="12">
        <x:v>290349.456981767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139567</x:v>
      </x:c>
      <x:c r="B430" s="1">
        <x:v>43201.4020312847</x:v>
      </x:c>
      <x:c r="C430" s="6">
        <x:v>7.12801930166667</x:v>
      </x:c>
      <x:c r="D430" s="14" t="s">
        <x:v>77</x:v>
      </x:c>
      <x:c r="E430" s="15">
        <x:v>43194.5139003472</x:v>
      </x:c>
      <x:c r="F430" t="s">
        <x:v>82</x:v>
      </x:c>
      <x:c r="G430" s="6">
        <x:v>207.525811721044</x:v>
      </x:c>
      <x:c r="H430" t="s">
        <x:v>83</x:v>
      </x:c>
      <x:c r="I430" s="6">
        <x:v>27.1587199261307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20.502</x:v>
      </x:c>
      <x:c r="R430" s="8">
        <x:v>160572.576162968</x:v>
      </x:c>
      <x:c r="S430" s="12">
        <x:v>290353.939456087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139576</x:v>
      </x:c>
      <x:c r="B431" s="1">
        <x:v>43201.4020430208</x:v>
      </x:c>
      <x:c r="C431" s="6">
        <x:v>7.14488697</x:v>
      </x:c>
      <x:c r="D431" s="14" t="s">
        <x:v>77</x:v>
      </x:c>
      <x:c r="E431" s="15">
        <x:v>43194.5139003472</x:v>
      </x:c>
      <x:c r="F431" t="s">
        <x:v>82</x:v>
      </x:c>
      <x:c r="G431" s="6">
        <x:v>207.487680915971</x:v>
      </x:c>
      <x:c r="H431" t="s">
        <x:v>83</x:v>
      </x:c>
      <x:c r="I431" s="6">
        <x:v>27.1558077295967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20.505</x:v>
      </x:c>
      <x:c r="R431" s="8">
        <x:v>160588.589864556</x:v>
      </x:c>
      <x:c r="S431" s="12">
        <x:v>290352.529517795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139590</x:v>
      </x:c>
      <x:c r="B432" s="1">
        <x:v>43201.4020547106</x:v>
      </x:c>
      <x:c r="C432" s="6">
        <x:v>7.161721275</x:v>
      </x:c>
      <x:c r="D432" s="14" t="s">
        <x:v>77</x:v>
      </x:c>
      <x:c r="E432" s="15">
        <x:v>43194.5139003472</x:v>
      </x:c>
      <x:c r="F432" t="s">
        <x:v>82</x:v>
      </x:c>
      <x:c r="G432" s="6">
        <x:v>207.516703168375</x:v>
      </x:c>
      <x:c r="H432" t="s">
        <x:v>83</x:v>
      </x:c>
      <x:c r="I432" s="6">
        <x:v>27.1632533505044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20.501</x:v>
      </x:c>
      <x:c r="R432" s="8">
        <x:v>160586.118631597</x:v>
      </x:c>
      <x:c r="S432" s="12">
        <x:v>290347.572587833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139601</x:v>
      </x:c>
      <x:c r="B433" s="1">
        <x:v>43201.4020665509</x:v>
      </x:c>
      <x:c r="C433" s="6">
        <x:v>7.178788905</x:v>
      </x:c>
      <x:c r="D433" s="14" t="s">
        <x:v>77</x:v>
      </x:c>
      <x:c r="E433" s="15">
        <x:v>43194.5139003472</x:v>
      </x:c>
      <x:c r="F433" t="s">
        <x:v>82</x:v>
      </x:c>
      <x:c r="G433" s="6">
        <x:v>207.442559965952</x:v>
      </x:c>
      <x:c r="H433" t="s">
        <x:v>83</x:v>
      </x:c>
      <x:c r="I433" s="6">
        <x:v>27.160130991339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20.506</x:v>
      </x:c>
      <x:c r="R433" s="8">
        <x:v>160574.083478481</x:v>
      </x:c>
      <x:c r="S433" s="12">
        <x:v>290360.64135118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139613</x:v>
      </x:c>
      <x:c r="B434" s="1">
        <x:v>43201.4020779745</x:v>
      </x:c>
      <x:c r="C434" s="6">
        <x:v>7.19527317</x:v>
      </x:c>
      <x:c r="D434" s="14" t="s">
        <x:v>77</x:v>
      </x:c>
      <x:c r="E434" s="15">
        <x:v>43194.5139003472</x:v>
      </x:c>
      <x:c r="F434" t="s">
        <x:v>82</x:v>
      </x:c>
      <x:c r="G434" s="6">
        <x:v>207.528667858545</x:v>
      </x:c>
      <x:c r="H434" t="s">
        <x:v>83</x:v>
      </x:c>
      <x:c r="I434" s="6">
        <x:v>27.1552072770173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20.503</x:v>
      </x:c>
      <x:c r="R434" s="8">
        <x:v>160580.856312369</x:v>
      </x:c>
      <x:c r="S434" s="12">
        <x:v>290346.125914877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139621</x:v>
      </x:c>
      <x:c r="B435" s="1">
        <x:v>43201.402090162</x:v>
      </x:c>
      <x:c r="C435" s="6">
        <x:v>7.21279075833333</x:v>
      </x:c>
      <x:c r="D435" s="14" t="s">
        <x:v>77</x:v>
      </x:c>
      <x:c r="E435" s="15">
        <x:v>43194.5139003472</x:v>
      </x:c>
      <x:c r="F435" t="s">
        <x:v>82</x:v>
      </x:c>
      <x:c r="G435" s="6">
        <x:v>207.556433809119</x:v>
      </x:c>
      <x:c r="H435" t="s">
        <x:v>83</x:v>
      </x:c>
      <x:c r="I435" s="6">
        <x:v>27.1506738635103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20.503</x:v>
      </x:c>
      <x:c r="R435" s="8">
        <x:v>160592.456159444</x:v>
      </x:c>
      <x:c r="S435" s="12">
        <x:v>290355.752208607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139632</x:v>
      </x:c>
      <x:c r="B436" s="1">
        <x:v>43201.4021011227</x:v>
      </x:c>
      <x:c r="C436" s="6">
        <x:v>7.22855839833333</x:v>
      </x:c>
      <x:c r="D436" s="14" t="s">
        <x:v>77</x:v>
      </x:c>
      <x:c r="E436" s="15">
        <x:v>43194.5139003472</x:v>
      </x:c>
      <x:c r="F436" t="s">
        <x:v>82</x:v>
      </x:c>
      <x:c r="G436" s="6">
        <x:v>207.606175703178</x:v>
      </x:c>
      <x:c r="H436" t="s">
        <x:v>83</x:v>
      </x:c>
      <x:c r="I436" s="6">
        <x:v>27.1456000503549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20.502</x:v>
      </x:c>
      <x:c r="R436" s="8">
        <x:v>160588.322387658</x:v>
      </x:c>
      <x:c r="S436" s="12">
        <x:v>290346.395758616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139635</x:v>
      </x:c>
      <x:c r="B437" s="1">
        <x:v>43201.4021125347</x:v>
      </x:c>
      <x:c r="C437" s="6">
        <x:v>7.2450093</x:v>
      </x:c>
      <x:c r="D437" s="14" t="s">
        <x:v>77</x:v>
      </x:c>
      <x:c r="E437" s="15">
        <x:v>43194.5139003472</x:v>
      </x:c>
      <x:c r="F437" t="s">
        <x:v>82</x:v>
      </x:c>
      <x:c r="G437" s="6">
        <x:v>207.434306101796</x:v>
      </x:c>
      <x:c r="H437" t="s">
        <x:v>83</x:v>
      </x:c>
      <x:c r="I437" s="6">
        <x:v>27.1553874127803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20.508</x:v>
      </x:c>
      <x:c r="R437" s="8">
        <x:v>160575.155941496</x:v>
      </x:c>
      <x:c r="S437" s="12">
        <x:v>290328.486307851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139646</x:v>
      </x:c>
      <x:c r="B438" s="1">
        <x:v>43201.4021240393</x:v>
      </x:c>
      <x:c r="C438" s="6">
        <x:v>7.26154354</x:v>
      </x:c>
      <x:c r="D438" s="14" t="s">
        <x:v>77</x:v>
      </x:c>
      <x:c r="E438" s="15">
        <x:v>43194.5139003472</x:v>
      </x:c>
      <x:c r="F438" t="s">
        <x:v>82</x:v>
      </x:c>
      <x:c r="G438" s="6">
        <x:v>207.616937788967</x:v>
      </x:c>
      <x:c r="H438" t="s">
        <x:v>83</x:v>
      </x:c>
      <x:c r="I438" s="6">
        <x:v>27.140796447336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20.503</x:v>
      </x:c>
      <x:c r="R438" s="8">
        <x:v>160588.05984772</x:v>
      </x:c>
      <x:c r="S438" s="12">
        <x:v>290348.267059719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139660</x:v>
      </x:c>
      <x:c r="B439" s="1">
        <x:v>43201.4021359606</x:v>
      </x:c>
      <x:c r="C439" s="6">
        <x:v>7.27871119166667</x:v>
      </x:c>
      <x:c r="D439" s="14" t="s">
        <x:v>77</x:v>
      </x:c>
      <x:c r="E439" s="15">
        <x:v>43194.5139003472</x:v>
      </x:c>
      <x:c r="F439" t="s">
        <x:v>82</x:v>
      </x:c>
      <x:c r="G439" s="6">
        <x:v>207.505795782806</x:v>
      </x:c>
      <x:c r="H439" t="s">
        <x:v>83</x:v>
      </x:c>
      <x:c r="I439" s="6">
        <x:v>27.149803208637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20.506</x:v>
      </x:c>
      <x:c r="R439" s="8">
        <x:v>160586.862652098</x:v>
      </x:c>
      <x:c r="S439" s="12">
        <x:v>290342.360490817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139672</x:v>
      </x:c>
      <x:c r="B440" s="1">
        <x:v>43201.4021474537</x:v>
      </x:c>
      <x:c r="C440" s="6">
        <x:v>7.29529544333333</x:v>
      </x:c>
      <x:c r="D440" s="14" t="s">
        <x:v>77</x:v>
      </x:c>
      <x:c r="E440" s="15">
        <x:v>43194.5139003472</x:v>
      </x:c>
      <x:c r="F440" t="s">
        <x:v>82</x:v>
      </x:c>
      <x:c r="G440" s="6">
        <x:v>207.619239128103</x:v>
      </x:c>
      <x:c r="H440" t="s">
        <x:v>83</x:v>
      </x:c>
      <x:c r="I440" s="6">
        <x:v>27.1373738843781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20.504</x:v>
      </x:c>
      <x:c r="R440" s="8">
        <x:v>160587.023469316</x:v>
      </x:c>
      <x:c r="S440" s="12">
        <x:v>290353.385654165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139681</x:v>
      </x:c>
      <x:c r="B441" s="1">
        <x:v>43201.4021588773</x:v>
      </x:c>
      <x:c r="C441" s="6">
        <x:v>7.31174641333333</x:v>
      </x:c>
      <x:c r="D441" s="14" t="s">
        <x:v>77</x:v>
      </x:c>
      <x:c r="E441" s="15">
        <x:v>43194.5139003472</x:v>
      </x:c>
      <x:c r="F441" t="s">
        <x:v>82</x:v>
      </x:c>
      <x:c r="G441" s="6">
        <x:v>207.478050971924</x:v>
      </x:c>
      <x:c r="H441" t="s">
        <x:v>83</x:v>
      </x:c>
      <x:c r="I441" s="6">
        <x:v>27.1482420349462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20.508</x:v>
      </x:c>
      <x:c r="R441" s="8">
        <x:v>160589.201458562</x:v>
      </x:c>
      <x:c r="S441" s="12">
        <x:v>290340.765445675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139692</x:v>
      </x:c>
      <x:c r="B442" s="1">
        <x:v>43201.4021703704</x:v>
      </x:c>
      <x:c r="C442" s="6">
        <x:v>7.32831402833333</x:v>
      </x:c>
      <x:c r="D442" s="14" t="s">
        <x:v>77</x:v>
      </x:c>
      <x:c r="E442" s="15">
        <x:v>43194.5139003472</x:v>
      </x:c>
      <x:c r="F442" t="s">
        <x:v>82</x:v>
      </x:c>
      <x:c r="G442" s="6">
        <x:v>207.42673390812</x:v>
      </x:c>
      <x:c r="H442" t="s">
        <x:v>83</x:v>
      </x:c>
      <x:c r="I442" s="6">
        <x:v>27.1688075542761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20.504</x:v>
      </x:c>
      <x:c r="R442" s="8">
        <x:v>160594.595531758</x:v>
      </x:c>
      <x:c r="S442" s="12">
        <x:v>290349.214139379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139697</x:v>
      </x:c>
      <x:c r="B443" s="1">
        <x:v>43201.402181794</x:v>
      </x:c>
      <x:c r="C443" s="6">
        <x:v>7.34476488333333</x:v>
      </x:c>
      <x:c r="D443" s="14" t="s">
        <x:v>77</x:v>
      </x:c>
      <x:c r="E443" s="15">
        <x:v>43194.5139003472</x:v>
      </x:c>
      <x:c r="F443" t="s">
        <x:v>82</x:v>
      </x:c>
      <x:c r="G443" s="6">
        <x:v>207.402511645087</x:v>
      </x:c>
      <x:c r="H443" t="s">
        <x:v>83</x:v>
      </x:c>
      <x:c r="I443" s="6">
        <x:v>27.1605813314241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20.508</x:v>
      </x:c>
      <x:c r="R443" s="8">
        <x:v>160592.03303001</x:v>
      </x:c>
      <x:c r="S443" s="12">
        <x:v>290355.092619289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139705</x:v>
      </x:c>
      <x:c r="B444" s="1">
        <x:v>43201.4021933681</x:v>
      </x:c>
      <x:c r="C444" s="6">
        <x:v>7.36141587333333</x:v>
      </x:c>
      <x:c r="D444" s="14" t="s">
        <x:v>77</x:v>
      </x:c>
      <x:c r="E444" s="15">
        <x:v>43194.5139003472</x:v>
      </x:c>
      <x:c r="F444" t="s">
        <x:v>82</x:v>
      </x:c>
      <x:c r="G444" s="6">
        <x:v>207.445049812302</x:v>
      </x:c>
      <x:c r="H444" t="s">
        <x:v>83</x:v>
      </x:c>
      <x:c r="I444" s="6">
        <x:v>27.1566783860276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20.507</x:v>
      </x:c>
      <x:c r="R444" s="8">
        <x:v>160585.042695633</x:v>
      </x:c>
      <x:c r="S444" s="12">
        <x:v>290331.547934452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139722</x:v>
      </x:c>
      <x:c r="B445" s="1">
        <x:v>43201.4022052431</x:v>
      </x:c>
      <x:c r="C445" s="6">
        <x:v>7.37850014</x:v>
      </x:c>
      <x:c r="D445" s="14" t="s">
        <x:v>77</x:v>
      </x:c>
      <x:c r="E445" s="15">
        <x:v>43194.5139003472</x:v>
      </x:c>
      <x:c r="F445" t="s">
        <x:v>82</x:v>
      </x:c>
      <x:c r="G445" s="6">
        <x:v>207.403860000812</x:v>
      </x:c>
      <x:c r="H445" t="s">
        <x:v>83</x:v>
      </x:c>
      <x:c r="I445" s="6">
        <x:v>27.1694980775496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20.505</x:v>
      </x:c>
      <x:c r="R445" s="8">
        <x:v>160598.692689673</x:v>
      </x:c>
      <x:c r="S445" s="12">
        <x:v>290350.849843765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139730</x:v>
      </x:c>
      <x:c r="B446" s="1">
        <x:v>43201.4022167014</x:v>
      </x:c>
      <x:c r="C446" s="6">
        <x:v>7.39503442666667</x:v>
      </x:c>
      <x:c r="D446" s="14" t="s">
        <x:v>77</x:v>
      </x:c>
      <x:c r="E446" s="15">
        <x:v>43194.5139003472</x:v>
      </x:c>
      <x:c r="F446" t="s">
        <x:v>82</x:v>
      </x:c>
      <x:c r="G446" s="6">
        <x:v>207.440454756394</x:v>
      </x:c>
      <x:c r="H446" t="s">
        <x:v>83</x:v>
      </x:c>
      <x:c r="I446" s="6">
        <x:v>27.1574289520977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20.507</x:v>
      </x:c>
      <x:c r="R446" s="8">
        <x:v>160589.372943284</x:v>
      </x:c>
      <x:c r="S446" s="12">
        <x:v>290349.316116254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139742</x:v>
      </x:c>
      <x:c r="B447" s="1">
        <x:v>43201.4022281597</x:v>
      </x:c>
      <x:c r="C447" s="6">
        <x:v>7.41150204333333</x:v>
      </x:c>
      <x:c r="D447" s="14" t="s">
        <x:v>77</x:v>
      </x:c>
      <x:c r="E447" s="15">
        <x:v>43194.5139003472</x:v>
      </x:c>
      <x:c r="F447" t="s">
        <x:v>82</x:v>
      </x:c>
      <x:c r="G447" s="6">
        <x:v>207.407207406797</x:v>
      </x:c>
      <x:c r="H447" t="s">
        <x:v>83</x:v>
      </x:c>
      <x:c r="I447" s="6">
        <x:v>27.1567684539473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20.509</x:v>
      </x:c>
      <x:c r="R447" s="8">
        <x:v>160598.577338919</x:v>
      </x:c>
      <x:c r="S447" s="12">
        <x:v>290324.545415327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139751</x:v>
      </x:c>
      <x:c r="B448" s="1">
        <x:v>43201.4022401273</x:v>
      </x:c>
      <x:c r="C448" s="6">
        <x:v>7.42876966</x:v>
      </x:c>
      <x:c r="D448" s="14" t="s">
        <x:v>77</x:v>
      </x:c>
      <x:c r="E448" s="15">
        <x:v>43194.5139003472</x:v>
      </x:c>
      <x:c r="F448" t="s">
        <x:v>82</x:v>
      </x:c>
      <x:c r="G448" s="6">
        <x:v>207.408043617272</x:v>
      </x:c>
      <x:c r="H448" t="s">
        <x:v>83</x:v>
      </x:c>
      <x:c r="I448" s="6">
        <x:v>27.1535860555896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20.51</x:v>
      </x:c>
      <x:c r="R448" s="8">
        <x:v>160599.326646346</x:v>
      </x:c>
      <x:c r="S448" s="12">
        <x:v>290343.505914825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139759</x:v>
      </x:c>
      <x:c r="B449" s="1">
        <x:v>43201.4022515394</x:v>
      </x:c>
      <x:c r="C449" s="6">
        <x:v>7.44520393666667</x:v>
      </x:c>
      <x:c r="D449" s="14" t="s">
        <x:v>77</x:v>
      </x:c>
      <x:c r="E449" s="15">
        <x:v>43194.5139003472</x:v>
      </x:c>
      <x:c r="F449" t="s">
        <x:v>82</x:v>
      </x:c>
      <x:c r="G449" s="6">
        <x:v>207.410616318839</x:v>
      </x:c>
      <x:c r="H449" t="s">
        <x:v>83</x:v>
      </x:c>
      <x:c r="I449" s="6">
        <x:v>27.153165739051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20.51</x:v>
      </x:c>
      <x:c r="R449" s="8">
        <x:v>160593.42194599</x:v>
      </x:c>
      <x:c r="S449" s="12">
        <x:v>290339.194853497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139771</x:v>
      </x:c>
      <x:c r="B450" s="1">
        <x:v>43201.402263044</x:v>
      </x:c>
      <x:c r="C450" s="6">
        <x:v>7.46175485833333</x:v>
      </x:c>
      <x:c r="D450" s="14" t="s">
        <x:v>77</x:v>
      </x:c>
      <x:c r="E450" s="15">
        <x:v>43194.5139003472</x:v>
      </x:c>
      <x:c r="F450" t="s">
        <x:v>82</x:v>
      </x:c>
      <x:c r="G450" s="6">
        <x:v>207.286150388817</x:v>
      </x:c>
      <x:c r="H450" t="s">
        <x:v>83</x:v>
      </x:c>
      <x:c r="I450" s="6">
        <x:v>27.1704588058178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20.511</x:v>
      </x:c>
      <x:c r="R450" s="8">
        <x:v>160596.388134475</x:v>
      </x:c>
      <x:c r="S450" s="12">
        <x:v>290335.940714933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139780</x:v>
      </x:c>
      <x:c r="B451" s="1">
        <x:v>43201.402274456</x:v>
      </x:c>
      <x:c r="C451" s="6">
        <x:v>7.47820578166667</x:v>
      </x:c>
      <x:c r="D451" s="14" t="s">
        <x:v>77</x:v>
      </x:c>
      <x:c r="E451" s="15">
        <x:v>43194.5139003472</x:v>
      </x:c>
      <x:c r="F451" t="s">
        <x:v>82</x:v>
      </x:c>
      <x:c r="G451" s="6">
        <x:v>207.417048152003</x:v>
      </x:c>
      <x:c r="H451" t="s">
        <x:v>83</x:v>
      </x:c>
      <x:c r="I451" s="6">
        <x:v>27.1521149479345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20.51</x:v>
      </x:c>
      <x:c r="R451" s="8">
        <x:v>160604.036775531</x:v>
      </x:c>
      <x:c r="S451" s="12">
        <x:v>290337.746340384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139785</x:v>
      </x:c>
      <x:c r="B452" s="1">
        <x:v>43201.4022859606</x:v>
      </x:c>
      <x:c r="C452" s="6">
        <x:v>7.49470675166667</x:v>
      </x:c>
      <x:c r="D452" s="14" t="s">
        <x:v>77</x:v>
      </x:c>
      <x:c r="E452" s="15">
        <x:v>43194.5139003472</x:v>
      </x:c>
      <x:c r="F452" t="s">
        <x:v>82</x:v>
      </x:c>
      <x:c r="G452" s="6">
        <x:v>207.474911808316</x:v>
      </x:c>
      <x:c r="H452" t="s">
        <x:v>83</x:v>
      </x:c>
      <x:c r="I452" s="6">
        <x:v>27.1548470055209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20.506</x:v>
      </x:c>
      <x:c r="R452" s="8">
        <x:v>160597.086024459</x:v>
      </x:c>
      <x:c r="S452" s="12">
        <x:v>290330.145553181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139798</x:v>
      </x:c>
      <x:c r="B453" s="1">
        <x:v>43201.4022977662</x:v>
      </x:c>
      <x:c r="C453" s="6">
        <x:v>7.51172434833333</x:v>
      </x:c>
      <x:c r="D453" s="14" t="s">
        <x:v>77</x:v>
      </x:c>
      <x:c r="E453" s="15">
        <x:v>43194.5139003472</x:v>
      </x:c>
      <x:c r="F453" t="s">
        <x:v>82</x:v>
      </x:c>
      <x:c r="G453" s="6">
        <x:v>207.360268163949</x:v>
      </x:c>
      <x:c r="H453" t="s">
        <x:v>83</x:v>
      </x:c>
      <x:c r="I453" s="6">
        <x:v>27.1613919437295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20.51</x:v>
      </x:c>
      <x:c r="R453" s="8">
        <x:v>160602.383459835</x:v>
      </x:c>
      <x:c r="S453" s="12">
        <x:v>290325.910153846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139805</x:v>
      </x:c>
      <x:c r="B454" s="1">
        <x:v>43201.4023090625</x:v>
      </x:c>
      <x:c r="C454" s="6">
        <x:v>7.528025275</x:v>
      </x:c>
      <x:c r="D454" s="14" t="s">
        <x:v>77</x:v>
      </x:c>
      <x:c r="E454" s="15">
        <x:v>43194.5139003472</x:v>
      </x:c>
      <x:c r="F454" t="s">
        <x:v>82</x:v>
      </x:c>
      <x:c r="G454" s="6">
        <x:v>207.494226872227</x:v>
      </x:c>
      <x:c r="H454" t="s">
        <x:v>83</x:v>
      </x:c>
      <x:c r="I454" s="6">
        <x:v>27.1456000503549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20.508</x:v>
      </x:c>
      <x:c r="R454" s="8">
        <x:v>160605.475872646</x:v>
      </x:c>
      <x:c r="S454" s="12">
        <x:v>290338.776876683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139823</x:v>
      </x:c>
      <x:c r="B455" s="1">
        <x:v>43201.4023209491</x:v>
      </x:c>
      <x:c r="C455" s="6">
        <x:v>7.54514287</x:v>
      </x:c>
      <x:c r="D455" s="14" t="s">
        <x:v>77</x:v>
      </x:c>
      <x:c r="E455" s="15">
        <x:v>43194.5139003472</x:v>
      </x:c>
      <x:c r="F455" t="s">
        <x:v>82</x:v>
      </x:c>
      <x:c r="G455" s="6">
        <x:v>207.465368096583</x:v>
      </x:c>
      <x:c r="H455" t="s">
        <x:v>83</x:v>
      </x:c>
      <x:c r="I455" s="6">
        <x:v>27.1503135925004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20.508</x:v>
      </x:c>
      <x:c r="R455" s="8">
        <x:v>160612.436776394</x:v>
      </x:c>
      <x:c r="S455" s="12">
        <x:v>290350.985499899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139833</x:v>
      </x:c>
      <x:c r="B456" s="1">
        <x:v>43201.4023324884</x:v>
      </x:c>
      <x:c r="C456" s="6">
        <x:v>7.56172719</x:v>
      </x:c>
      <x:c r="D456" s="14" t="s">
        <x:v>77</x:v>
      </x:c>
      <x:c r="E456" s="15">
        <x:v>43194.5139003472</x:v>
      </x:c>
      <x:c r="F456" t="s">
        <x:v>82</x:v>
      </x:c>
      <x:c r="G456" s="6">
        <x:v>207.328242680257</x:v>
      </x:c>
      <x:c r="H456" t="s">
        <x:v>83</x:v>
      </x:c>
      <x:c r="I456" s="6">
        <x:v>27.1574889973904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20.513</x:v>
      </x:c>
      <x:c r="R456" s="8">
        <x:v>160605.122801074</x:v>
      </x:c>
      <x:c r="S456" s="12">
        <x:v>290329.716944703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139839</x:v>
      </x:c>
      <x:c r="B457" s="1">
        <x:v>43201.4023443287</x:v>
      </x:c>
      <x:c r="C457" s="6">
        <x:v>7.57881148</x:v>
      </x:c>
      <x:c r="D457" s="14" t="s">
        <x:v>77</x:v>
      </x:c>
      <x:c r="E457" s="15">
        <x:v>43194.5139003472</x:v>
      </x:c>
      <x:c r="F457" t="s">
        <x:v>82</x:v>
      </x:c>
      <x:c r="G457" s="6">
        <x:v>207.417966994553</x:v>
      </x:c>
      <x:c r="H457" t="s">
        <x:v>83</x:v>
      </x:c>
      <x:c r="I457" s="6">
        <x:v>27.1519648349449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20.51</x:v>
      </x:c>
      <x:c r="R457" s="8">
        <x:v>160614.032678476</x:v>
      </x:c>
      <x:c r="S457" s="12">
        <x:v>290330.627700346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139846</x:v>
      </x:c>
      <x:c r="B458" s="1">
        <x:v>43201.4023555208</x:v>
      </x:c>
      <x:c r="C458" s="6">
        <x:v>7.594929045</x:v>
      </x:c>
      <x:c r="D458" s="14" t="s">
        <x:v>77</x:v>
      </x:c>
      <x:c r="E458" s="15">
        <x:v>43194.5139003472</x:v>
      </x:c>
      <x:c r="F458" t="s">
        <x:v>82</x:v>
      </x:c>
      <x:c r="G458" s="6">
        <x:v>207.475773308121</x:v>
      </x:c>
      <x:c r="H458" t="s">
        <x:v>83</x:v>
      </x:c>
      <x:c r="I458" s="6">
        <x:v>27.1394754577104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20.511</x:v>
      </x:c>
      <x:c r="R458" s="8">
        <x:v>160606.789368798</x:v>
      </x:c>
      <x:c r="S458" s="12">
        <x:v>290333.785822425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139858</x:v>
      </x:c>
      <x:c r="B459" s="1">
        <x:v>43201.4023670486</x:v>
      </x:c>
      <x:c r="C459" s="6">
        <x:v>7.61149664833333</x:v>
      </x:c>
      <x:c r="D459" s="14" t="s">
        <x:v>77</x:v>
      </x:c>
      <x:c r="E459" s="15">
        <x:v>43194.5139003472</x:v>
      </x:c>
      <x:c r="F459" t="s">
        <x:v>82</x:v>
      </x:c>
      <x:c r="G459" s="6">
        <x:v>207.570894620045</x:v>
      </x:c>
      <x:c r="H459" t="s">
        <x:v>83</x:v>
      </x:c>
      <x:c r="I459" s="6">
        <x:v>27.1269861269461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20.51</x:v>
      </x:c>
      <x:c r="R459" s="8">
        <x:v>160607.935433514</x:v>
      </x:c>
      <x:c r="S459" s="12">
        <x:v>290326.293965843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139870</x:v>
      </x:c>
      <x:c r="B460" s="1">
        <x:v>43201.4023785532</x:v>
      </x:c>
      <x:c r="C460" s="6">
        <x:v>7.62804758166667</x:v>
      </x:c>
      <x:c r="D460" s="14" t="s">
        <x:v>77</x:v>
      </x:c>
      <x:c r="E460" s="15">
        <x:v>43194.5139003472</x:v>
      </x:c>
      <x:c r="F460" t="s">
        <x:v>82</x:v>
      </x:c>
      <x:c r="G460" s="6">
        <x:v>207.342755474166</x:v>
      </x:c>
      <x:c r="H460" t="s">
        <x:v>83</x:v>
      </x:c>
      <x:c r="I460" s="6">
        <x:v>27.1551172091395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20.513</x:v>
      </x:c>
      <x:c r="R460" s="8">
        <x:v>160603.665114428</x:v>
      </x:c>
      <x:c r="S460" s="12">
        <x:v>290332.911938394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139881</x:v>
      </x:c>
      <x:c r="B461" s="1">
        <x:v>43201.4023902431</x:v>
      </x:c>
      <x:c r="C461" s="6">
        <x:v>7.644898535</x:v>
      </x:c>
      <x:c r="D461" s="14" t="s">
        <x:v>77</x:v>
      </x:c>
      <x:c r="E461" s="15">
        <x:v>43194.5139003472</x:v>
      </x:c>
      <x:c r="F461" t="s">
        <x:v>82</x:v>
      </x:c>
      <x:c r="G461" s="6">
        <x:v>207.266262180186</x:v>
      </x:c>
      <x:c r="H461" t="s">
        <x:v>83</x:v>
      </x:c>
      <x:c r="I461" s="6">
        <x:v>27.1645743494873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20.514</x:v>
      </x:c>
      <x:c r="R461" s="8">
        <x:v>160605.660294271</x:v>
      </x:c>
      <x:c r="S461" s="12">
        <x:v>290325.992623811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139894</x:v>
      </x:c>
      <x:c r="B462" s="1">
        <x:v>43201.4024022338</x:v>
      </x:c>
      <x:c r="C462" s="6">
        <x:v>7.662182855</x:v>
      </x:c>
      <x:c r="D462" s="14" t="s">
        <x:v>77</x:v>
      </x:c>
      <x:c r="E462" s="15">
        <x:v>43194.5139003472</x:v>
      </x:c>
      <x:c r="F462" t="s">
        <x:v>82</x:v>
      </x:c>
      <x:c r="G462" s="6">
        <x:v>207.348876477352</x:v>
      </x:c>
      <x:c r="H462" t="s">
        <x:v>83</x:v>
      </x:c>
      <x:c r="I462" s="6">
        <x:v>27.1632533505044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20.51</x:v>
      </x:c>
      <x:c r="R462" s="8">
        <x:v>160614.374378006</x:v>
      </x:c>
      <x:c r="S462" s="12">
        <x:v>290346.009651705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139898</x:v>
      </x:c>
      <x:c r="B463" s="1">
        <x:v>43201.4024135069</x:v>
      </x:c>
      <x:c r="C463" s="6">
        <x:v>7.67843377</x:v>
      </x:c>
      <x:c r="D463" s="14" t="s">
        <x:v>77</x:v>
      </x:c>
      <x:c r="E463" s="15">
        <x:v>43194.5139003472</x:v>
      </x:c>
      <x:c r="F463" t="s">
        <x:v>82</x:v>
      </x:c>
      <x:c r="G463" s="6">
        <x:v>207.290585585502</x:v>
      </x:c>
      <x:c r="H463" t="s">
        <x:v>83</x:v>
      </x:c>
      <x:c r="I463" s="6">
        <x:v>27.1636436456047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20.513</x:v>
      </x:c>
      <x:c r="R463" s="8">
        <x:v>160609.262140461</x:v>
      </x:c>
      <x:c r="S463" s="12">
        <x:v>290314.423184935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139913</x:v>
      </x:c>
      <x:c r="B464" s="1">
        <x:v>43201.4024253125</x:v>
      </x:c>
      <x:c r="C464" s="6">
        <x:v>7.69541805</x:v>
      </x:c>
      <x:c r="D464" s="14" t="s">
        <x:v>77</x:v>
      </x:c>
      <x:c r="E464" s="15">
        <x:v>43194.5139003472</x:v>
      </x:c>
      <x:c r="F464" t="s">
        <x:v>82</x:v>
      </x:c>
      <x:c r="G464" s="6">
        <x:v>207.406959024226</x:v>
      </x:c>
      <x:c r="H464" t="s">
        <x:v>83</x:v>
      </x:c>
      <x:c r="I464" s="6">
        <x:v>27.1476716062789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20.512</x:v>
      </x:c>
      <x:c r="R464" s="8">
        <x:v>160614.118888425</x:v>
      </x:c>
      <x:c r="S464" s="12">
        <x:v>290334.677693694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139922</x:v>
      </x:c>
      <x:c r="B465" s="1">
        <x:v>43201.4024367708</x:v>
      </x:c>
      <x:c r="C465" s="6">
        <x:v>7.71191897333333</x:v>
      </x:c>
      <x:c r="D465" s="14" t="s">
        <x:v>77</x:v>
      </x:c>
      <x:c r="E465" s="15">
        <x:v>43194.5139003472</x:v>
      </x:c>
      <x:c r="F465" t="s">
        <x:v>82</x:v>
      </x:c>
      <x:c r="G465" s="6">
        <x:v>207.387665868181</x:v>
      </x:c>
      <x:c r="H465" t="s">
        <x:v>83</x:v>
      </x:c>
      <x:c r="I465" s="6">
        <x:v>27.1508239764421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20.512</x:v>
      </x:c>
      <x:c r="R465" s="8">
        <x:v>160610.886207304</x:v>
      </x:c>
      <x:c r="S465" s="12">
        <x:v>290328.674718972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139927</x:v>
      </x:c>
      <x:c r="B466" s="1">
        <x:v>43201.4024483796</x:v>
      </x:c>
      <x:c r="C466" s="6">
        <x:v>7.72863658666667</x:v>
      </x:c>
      <x:c r="D466" s="14" t="s">
        <x:v>77</x:v>
      </x:c>
      <x:c r="E466" s="15">
        <x:v>43194.5139003472</x:v>
      </x:c>
      <x:c r="F466" t="s">
        <x:v>82</x:v>
      </x:c>
      <x:c r="G466" s="6">
        <x:v>207.376356001786</x:v>
      </x:c>
      <x:c r="H466" t="s">
        <x:v>83</x:v>
      </x:c>
      <x:c r="I466" s="6">
        <x:v>27.155717661703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20.511</x:v>
      </x:c>
      <x:c r="R466" s="8">
        <x:v>160628.953328878</x:v>
      </x:c>
      <x:c r="S466" s="12">
        <x:v>290336.962118552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139939</x:v>
      </x:c>
      <x:c r="B467" s="1">
        <x:v>43201.4024597569</x:v>
      </x:c>
      <x:c r="C467" s="6">
        <x:v>7.74503753333333</x:v>
      </x:c>
      <x:c r="D467" s="14" t="s">
        <x:v>77</x:v>
      </x:c>
      <x:c r="E467" s="15">
        <x:v>43194.5139003472</x:v>
      </x:c>
      <x:c r="F467" t="s">
        <x:v>82</x:v>
      </x:c>
      <x:c r="G467" s="6">
        <x:v>207.398423815341</x:v>
      </x:c>
      <x:c r="H467" t="s">
        <x:v>83</x:v>
      </x:c>
      <x:c r="I467" s="6">
        <x:v>27.1460203659467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20.513</x:v>
      </x:c>
      <x:c r="R467" s="8">
        <x:v>160610.990664929</x:v>
      </x:c>
      <x:c r="S467" s="12">
        <x:v>290337.58424049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139946</x:v>
      </x:c>
      <x:c r="B468" s="1">
        <x:v>43201.402471331</x:v>
      </x:c>
      <x:c r="C468" s="6">
        <x:v>7.761688455</x:v>
      </x:c>
      <x:c r="D468" s="14" t="s">
        <x:v>77</x:v>
      </x:c>
      <x:c r="E468" s="15">
        <x:v>43194.5139003472</x:v>
      </x:c>
      <x:c r="F468" t="s">
        <x:v>82</x:v>
      </x:c>
      <x:c r="G468" s="6">
        <x:v>207.411369031593</x:v>
      </x:c>
      <x:c r="H468" t="s">
        <x:v>83</x:v>
      </x:c>
      <x:c r="I468" s="6">
        <x:v>27.1469510649436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20.512</x:v>
      </x:c>
      <x:c r="R468" s="8">
        <x:v>160613.764890256</x:v>
      </x:c>
      <x:c r="S468" s="12">
        <x:v>290331.458069909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139962</x:v>
      </x:c>
      <x:c r="B469" s="1">
        <x:v>43201.4024829514</x:v>
      </x:c>
      <x:c r="C469" s="6">
        <x:v>7.77843942</x:v>
      </x:c>
      <x:c r="D469" s="14" t="s">
        <x:v>77</x:v>
      </x:c>
      <x:c r="E469" s="15">
        <x:v>43194.5139003472</x:v>
      </x:c>
      <x:c r="F469" t="s">
        <x:v>82</x:v>
      </x:c>
      <x:c r="G469" s="6">
        <x:v>207.454736942471</x:v>
      </x:c>
      <x:c r="H469" t="s">
        <x:v>83</x:v>
      </x:c>
      <x:c r="I469" s="6">
        <x:v>27.1398657500458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20.512</x:v>
      </x:c>
      <x:c r="R469" s="8">
        <x:v>160620.911657535</x:v>
      </x:c>
      <x:c r="S469" s="12">
        <x:v>290332.721053884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139966</x:v>
      </x:c>
      <x:c r="B470" s="1">
        <x:v>43201.4024942477</x:v>
      </x:c>
      <x:c r="C470" s="6">
        <x:v>7.79467367666667</x:v>
      </x:c>
      <x:c r="D470" s="14" t="s">
        <x:v>77</x:v>
      </x:c>
      <x:c r="E470" s="15">
        <x:v>43194.5139003472</x:v>
      </x:c>
      <x:c r="F470" t="s">
        <x:v>82</x:v>
      </x:c>
      <x:c r="G470" s="6">
        <x:v>207.352675943408</x:v>
      </x:c>
      <x:c r="H470" t="s">
        <x:v>83</x:v>
      </x:c>
      <x:c r="I470" s="6">
        <x:v>27.1534959877554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20.513</x:v>
      </x:c>
      <x:c r="R470" s="8">
        <x:v>160616.91720858</x:v>
      </x:c>
      <x:c r="S470" s="12">
        <x:v>290323.533899166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139981</x:v>
      </x:c>
      <x:c r="B471" s="1">
        <x:v>43201.4025064468</x:v>
      </x:c>
      <x:c r="C471" s="6">
        <x:v>7.81220799333333</x:v>
      </x:c>
      <x:c r="D471" s="14" t="s">
        <x:v>77</x:v>
      </x:c>
      <x:c r="E471" s="15">
        <x:v>43194.5139003472</x:v>
      </x:c>
      <x:c r="F471" t="s">
        <x:v>82</x:v>
      </x:c>
      <x:c r="G471" s="6">
        <x:v>207.270748284929</x:v>
      </x:c>
      <x:c r="H471" t="s">
        <x:v>83</x:v>
      </x:c>
      <x:c r="I471" s="6">
        <x:v>27.1668860989585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20.513</x:v>
      </x:c>
      <x:c r="R471" s="8">
        <x:v>160626.641557348</x:v>
      </x:c>
      <x:c r="S471" s="12">
        <x:v>290337.694042009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139987</x:v>
      </x:c>
      <x:c r="B472" s="1">
        <x:v>43201.4025179051</x:v>
      </x:c>
      <x:c r="C472" s="6">
        <x:v>7.828758915</x:v>
      </x:c>
      <x:c r="D472" s="14" t="s">
        <x:v>77</x:v>
      </x:c>
      <x:c r="E472" s="15">
        <x:v>43194.5139003472</x:v>
      </x:c>
      <x:c r="F472" t="s">
        <x:v>82</x:v>
      </x:c>
      <x:c r="G472" s="6">
        <x:v>207.314408923709</x:v>
      </x:c>
      <x:c r="H472" t="s">
        <x:v>83</x:v>
      </x:c>
      <x:c r="I472" s="6">
        <x:v>27.1506138183386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20.516</x:v>
      </x:c>
      <x:c r="R472" s="8">
        <x:v>160628.137680792</x:v>
      </x:c>
      <x:c r="S472" s="12">
        <x:v>290334.835934996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139999</x:v>
      </x:c>
      <x:c r="B473" s="1">
        <x:v>43201.4025292824</x:v>
      </x:c>
      <x:c r="C473" s="6">
        <x:v>7.845143205</x:v>
      </x:c>
      <x:c r="D473" s="14" t="s">
        <x:v>77</x:v>
      </x:c>
      <x:c r="E473" s="15">
        <x:v>43194.5139003472</x:v>
      </x:c>
      <x:c r="F473" t="s">
        <x:v>82</x:v>
      </x:c>
      <x:c r="G473" s="6">
        <x:v>207.215268355246</x:v>
      </x:c>
      <x:c r="H473" t="s">
        <x:v>83</x:v>
      </x:c>
      <x:c r="I473" s="6">
        <x:v>27.1607314447992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20.518</x:v>
      </x:c>
      <x:c r="R473" s="8">
        <x:v>160624.912367179</x:v>
      </x:c>
      <x:c r="S473" s="12">
        <x:v>290319.204938385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140013</x:v>
      </x:c>
      <x:c r="B474" s="1">
        <x:v>43201.4025420486</x:v>
      </x:c>
      <x:c r="C474" s="6">
        <x:v>7.863527565</x:v>
      </x:c>
      <x:c r="D474" s="14" t="s">
        <x:v>77</x:v>
      </x:c>
      <x:c r="E474" s="15">
        <x:v>43194.5139003472</x:v>
      </x:c>
      <x:c r="F474" t="s">
        <x:v>82</x:v>
      </x:c>
      <x:c r="G474" s="6">
        <x:v>207.404487216529</x:v>
      </x:c>
      <x:c r="H474" t="s">
        <x:v>83</x:v>
      </x:c>
      <x:c r="I474" s="6">
        <x:v>27.1450296221374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20.513</x:v>
      </x:c>
      <x:c r="R474" s="8">
        <x:v>160630.384560795</x:v>
      </x:c>
      <x:c r="S474" s="12">
        <x:v>290334.253478046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140024</x:v>
      </x:c>
      <x:c r="B475" s="1">
        <x:v>43201.4025526273</x:v>
      </x:c>
      <x:c r="C475" s="6">
        <x:v>7.87874511</x:v>
      </x:c>
      <x:c r="D475" s="14" t="s">
        <x:v>77</x:v>
      </x:c>
      <x:c r="E475" s="15">
        <x:v>43194.5139003472</x:v>
      </x:c>
      <x:c r="F475" t="s">
        <x:v>82</x:v>
      </x:c>
      <x:c r="G475" s="6">
        <x:v>207.329470554225</x:v>
      </x:c>
      <x:c r="H475" t="s">
        <x:v>83</x:v>
      </x:c>
      <x:c r="I475" s="6">
        <x:v>27.1481519672557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20.516</x:v>
      </x:c>
      <x:c r="R475" s="8">
        <x:v>160620.002821081</x:v>
      </x:c>
      <x:c r="S475" s="12">
        <x:v>290327.386170434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140030</x:v>
      </x:c>
      <x:c r="B476" s="1">
        <x:v>43201.4025649306</x:v>
      </x:c>
      <x:c r="C476" s="6">
        <x:v>7.89646271833333</x:v>
      </x:c>
      <x:c r="D476" s="14" t="s">
        <x:v>77</x:v>
      </x:c>
      <x:c r="E476" s="15">
        <x:v>43194.5139003472</x:v>
      </x:c>
      <x:c r="F476" t="s">
        <x:v>82</x:v>
      </x:c>
      <x:c r="G476" s="6">
        <x:v>207.410934735334</x:v>
      </x:c>
      <x:c r="H476" t="s">
        <x:v>83</x:v>
      </x:c>
      <x:c r="I476" s="6">
        <x:v>27.1378842663521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20.515</x:v>
      </x:c>
      <x:c r="R476" s="8">
        <x:v>160635.961477743</x:v>
      </x:c>
      <x:c r="S476" s="12">
        <x:v>290339.828317242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140041</x:v>
      </x:c>
      <x:c r="B477" s="1">
        <x:v>43201.4025757755</x:v>
      </x:c>
      <x:c r="C477" s="6">
        <x:v>7.91206363333333</x:v>
      </x:c>
      <x:c r="D477" s="14" t="s">
        <x:v>77</x:v>
      </x:c>
      <x:c r="E477" s="15">
        <x:v>43194.5139003472</x:v>
      </x:c>
      <x:c r="F477" t="s">
        <x:v>82</x:v>
      </x:c>
      <x:c r="G477" s="6">
        <x:v>207.337655073681</x:v>
      </x:c>
      <x:c r="H477" t="s">
        <x:v>83</x:v>
      </x:c>
      <x:c r="I477" s="6">
        <x:v>27.1437686758936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20.517</x:v>
      </x:c>
      <x:c r="R477" s="8">
        <x:v>160626.547402358</x:v>
      </x:c>
      <x:c r="S477" s="12">
        <x:v>290342.585133702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140051</x:v>
      </x:c>
      <x:c r="B478" s="1">
        <x:v>43201.4025871875</x:v>
      </x:c>
      <x:c r="C478" s="6">
        <x:v>7.92853123833333</x:v>
      </x:c>
      <x:c r="D478" s="14" t="s">
        <x:v>77</x:v>
      </x:c>
      <x:c r="E478" s="15">
        <x:v>43194.5139003472</x:v>
      </x:c>
      <x:c r="F478" t="s">
        <x:v>82</x:v>
      </x:c>
      <x:c r="G478" s="6">
        <x:v>207.298086205528</x:v>
      </x:c>
      <x:c r="H478" t="s">
        <x:v>83</x:v>
      </x:c>
      <x:c r="I478" s="6">
        <x:v>27.1471912453712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20.518</x:v>
      </x:c>
      <x:c r="R478" s="8">
        <x:v>160641.039659228</x:v>
      </x:c>
      <x:c r="S478" s="12">
        <x:v>290335.579185687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140057</x:v>
      </x:c>
      <x:c r="B479" s="1">
        <x:v>43201.4026001157</x:v>
      </x:c>
      <x:c r="C479" s="6">
        <x:v>7.94714893666667</x:v>
      </x:c>
      <x:c r="D479" s="14" t="s">
        <x:v>77</x:v>
      </x:c>
      <x:c r="E479" s="15">
        <x:v>43194.5139003472</x:v>
      </x:c>
      <x:c r="F479" t="s">
        <x:v>82</x:v>
      </x:c>
      <x:c r="G479" s="6">
        <x:v>207.313834368314</x:v>
      </x:c>
      <x:c r="H479" t="s">
        <x:v>83</x:v>
      </x:c>
      <x:c r="I479" s="6">
        <x:v>27.1567984765875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20.514</x:v>
      </x:c>
      <x:c r="R479" s="8">
        <x:v>160630.550633916</x:v>
      </x:c>
      <x:c r="S479" s="12">
        <x:v>290347.662764761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140073</x:v>
      </x:c>
      <x:c r="B480" s="1">
        <x:v>43201.4026101505</x:v>
      </x:c>
      <x:c r="C480" s="6">
        <x:v>7.96154977833333</x:v>
      </x:c>
      <x:c r="D480" s="14" t="s">
        <x:v>77</x:v>
      </x:c>
      <x:c r="E480" s="15">
        <x:v>43194.5139003472</x:v>
      </x:c>
      <x:c r="F480" t="s">
        <x:v>82</x:v>
      </x:c>
      <x:c r="G480" s="6">
        <x:v>207.261748382794</x:v>
      </x:c>
      <x:c r="H480" t="s">
        <x:v>83</x:v>
      </x:c>
      <x:c r="I480" s="6">
        <x:v>27.1683572130873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20.513</x:v>
      </x:c>
      <x:c r="R480" s="8">
        <x:v>160635.966760846</x:v>
      </x:c>
      <x:c r="S480" s="12">
        <x:v>290324.493828459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140075</x:v>
      </x:c>
      <x:c r="B481" s="1">
        <x:v>43201.4026215625</x:v>
      </x:c>
      <x:c r="C481" s="6">
        <x:v>7.97803402</x:v>
      </x:c>
      <x:c r="D481" s="14" t="s">
        <x:v>77</x:v>
      </x:c>
      <x:c r="E481" s="15">
        <x:v>43194.5139003472</x:v>
      </x:c>
      <x:c r="F481" t="s">
        <x:v>82</x:v>
      </x:c>
      <x:c r="G481" s="6">
        <x:v>207.278226813552</x:v>
      </x:c>
      <x:c r="H481" t="s">
        <x:v>83</x:v>
      </x:c>
      <x:c r="I481" s="6">
        <x:v>27.1565282728334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20.516</x:v>
      </x:c>
      <x:c r="R481" s="8">
        <x:v>160636.386590684</x:v>
      </x:c>
      <x:c r="S481" s="12">
        <x:v>290334.006016831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140087</x:v>
      </x:c>
      <x:c r="B482" s="1">
        <x:v>43201.4026335995</x:v>
      </x:c>
      <x:c r="C482" s="6">
        <x:v>7.99533497666667</x:v>
      </x:c>
      <x:c r="D482" s="14" t="s">
        <x:v>77</x:v>
      </x:c>
      <x:c r="E482" s="15">
        <x:v>43194.5139003472</x:v>
      </x:c>
      <x:c r="F482" t="s">
        <x:v>82</x:v>
      </x:c>
      <x:c r="G482" s="6">
        <x:v>207.270250982063</x:v>
      </x:c>
      <x:c r="H482" t="s">
        <x:v>83</x:v>
      </x:c>
      <x:c r="I482" s="6">
        <x:v>27.1547869602755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20.517</x:v>
      </x:c>
      <x:c r="R482" s="8">
        <x:v>160627.524315474</x:v>
      </x:c>
      <x:c r="S482" s="12">
        <x:v>290318.077999848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140095</x:v>
      </x:c>
      <x:c r="B483" s="1">
        <x:v>43201.4026451389</x:v>
      </x:c>
      <x:c r="C483" s="6">
        <x:v>8.011985955</x:v>
      </x:c>
      <x:c r="D483" s="14" t="s">
        <x:v>77</x:v>
      </x:c>
      <x:c r="E483" s="15">
        <x:v>43194.5139003472</x:v>
      </x:c>
      <x:c r="F483" t="s">
        <x:v>82</x:v>
      </x:c>
      <x:c r="G483" s="6">
        <x:v>207.25860306964</x:v>
      </x:c>
      <x:c r="H483" t="s">
        <x:v>83</x:v>
      </x:c>
      <x:c r="I483" s="6">
        <x:v>27.1536461008141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20.518</x:v>
      </x:c>
      <x:c r="R483" s="8">
        <x:v>160635.834820674</x:v>
      </x:c>
      <x:c r="S483" s="12">
        <x:v>290329.831571107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140107</x:v>
      </x:c>
      <x:c r="B484" s="1">
        <x:v>43201.4026565972</x:v>
      </x:c>
      <x:c r="C484" s="6">
        <x:v>8.028470195</x:v>
      </x:c>
      <x:c r="D484" s="14" t="s">
        <x:v>77</x:v>
      </x:c>
      <x:c r="E484" s="15">
        <x:v>43194.5139003472</x:v>
      </x:c>
      <x:c r="F484" t="s">
        <x:v>82</x:v>
      </x:c>
      <x:c r="G484" s="6">
        <x:v>207.165621749097</x:v>
      </x:c>
      <x:c r="H484" t="s">
        <x:v>83</x:v>
      </x:c>
      <x:c r="I484" s="6">
        <x:v>27.1658052808261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20.519</x:v>
      </x:c>
      <x:c r="R484" s="8">
        <x:v>160645.745896726</x:v>
      </x:c>
      <x:c r="S484" s="12">
        <x:v>290336.651367112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140122</x:v>
      </x:c>
      <x:c r="B485" s="1">
        <x:v>43201.4026689468</x:v>
      </x:c>
      <x:c r="C485" s="6">
        <x:v>8.04625454333333</x:v>
      </x:c>
      <x:c r="D485" s="14" t="s">
        <x:v>77</x:v>
      </x:c>
      <x:c r="E485" s="15">
        <x:v>43194.5139003472</x:v>
      </x:c>
      <x:c r="F485" t="s">
        <x:v>82</x:v>
      </x:c>
      <x:c r="G485" s="6">
        <x:v>207.164002555887</x:v>
      </x:c>
      <x:c r="H485" t="s">
        <x:v>83</x:v>
      </x:c>
      <x:c r="I485" s="6">
        <x:v>27.1599808779911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20.521</x:v>
      </x:c>
      <x:c r="R485" s="8">
        <x:v>160642.463809776</x:v>
      </x:c>
      <x:c r="S485" s="12">
        <x:v>290328.765322789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140132</x:v>
      </x:c>
      <x:c r="B486" s="1">
        <x:v>43201.4026802431</x:v>
      </x:c>
      <x:c r="C486" s="6">
        <x:v>8.06250549333333</x:v>
      </x:c>
      <x:c r="D486" s="14" t="s">
        <x:v>77</x:v>
      </x:c>
      <x:c r="E486" s="15">
        <x:v>43194.5139003472</x:v>
      </x:c>
      <x:c r="F486" t="s">
        <x:v>82</x:v>
      </x:c>
      <x:c r="G486" s="6">
        <x:v>207.183796505829</x:v>
      </x:c>
      <x:c r="H486" t="s">
        <x:v>83</x:v>
      </x:c>
      <x:c r="I486" s="6">
        <x:v>27.1628330327553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20.519</x:v>
      </x:c>
      <x:c r="R486" s="8">
        <x:v>160638.689370968</x:v>
      </x:c>
      <x:c r="S486" s="12">
        <x:v>290318.324293767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140143</x:v>
      </x:c>
      <x:c r="B487" s="1">
        <x:v>43201.4026911227</x:v>
      </x:c>
      <x:c r="C487" s="6">
        <x:v>8.07818969</x:v>
      </x:c>
      <x:c r="D487" s="14" t="s">
        <x:v>77</x:v>
      </x:c>
      <x:c r="E487" s="15">
        <x:v>43194.5139003472</x:v>
      </x:c>
      <x:c r="F487" t="s">
        <x:v>82</x:v>
      </x:c>
      <x:c r="G487" s="6">
        <x:v>207.308290358428</x:v>
      </x:c>
      <x:c r="H487" t="s">
        <x:v>83</x:v>
      </x:c>
      <x:c r="I487" s="6">
        <x:v>27.1424777076109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20.519</x:v>
      </x:c>
      <x:c r="R487" s="8">
        <x:v>160642.79777966</x:v>
      </x:c>
      <x:c r="S487" s="12">
        <x:v>290311.680600245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140150</x:v>
      </x:c>
      <x:c r="B488" s="1">
        <x:v>43201.4027027431</x:v>
      </x:c>
      <x:c r="C488" s="6">
        <x:v>8.094907325</x:v>
      </x:c>
      <x:c r="D488" s="14" t="s">
        <x:v>77</x:v>
      </x:c>
      <x:c r="E488" s="15">
        <x:v>43194.5139003472</x:v>
      </x:c>
      <x:c r="F488" t="s">
        <x:v>82</x:v>
      </x:c>
      <x:c r="G488" s="6">
        <x:v>207.283736548243</x:v>
      </x:c>
      <x:c r="H488" t="s">
        <x:v>83</x:v>
      </x:c>
      <x:c r="I488" s="6">
        <x:v>27.1556275938115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20.516</x:v>
      </x:c>
      <x:c r="R488" s="8">
        <x:v>160637.741729579</x:v>
      </x:c>
      <x:c r="S488" s="12">
        <x:v>290307.098918368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140160</x:v>
      </x:c>
      <x:c r="B489" s="1">
        <x:v>43201.4027147801</x:v>
      </x:c>
      <x:c r="C489" s="6">
        <x:v>8.11220829333333</x:v>
      </x:c>
      <x:c r="D489" s="14" t="s">
        <x:v>77</x:v>
      </x:c>
      <x:c r="E489" s="15">
        <x:v>43194.5139003472</x:v>
      </x:c>
      <x:c r="F489" t="s">
        <x:v>82</x:v>
      </x:c>
      <x:c r="G489" s="6">
        <x:v>207.217838915257</x:v>
      </x:c>
      <x:c r="H489" t="s">
        <x:v>83</x:v>
      </x:c>
      <x:c r="I489" s="6">
        <x:v>27.1603111273657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20.518</x:v>
      </x:c>
      <x:c r="R489" s="8">
        <x:v>160642.782965434</x:v>
      </x:c>
      <x:c r="S489" s="12">
        <x:v>290315.738036081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140170</x:v>
      </x:c>
      <x:c r="B490" s="1">
        <x:v>43201.4027262384</x:v>
      </x:c>
      <x:c r="C490" s="6">
        <x:v>8.128759205</x:v>
      </x:c>
      <x:c r="D490" s="14" t="s">
        <x:v>77</x:v>
      </x:c>
      <x:c r="E490" s="15">
        <x:v>43194.5139003472</x:v>
      </x:c>
      <x:c r="F490" t="s">
        <x:v>82</x:v>
      </x:c>
      <x:c r="G490" s="6">
        <x:v>207.321227145034</x:v>
      </x:c>
      <x:c r="H490" t="s">
        <x:v>83</x:v>
      </x:c>
      <x:c r="I490" s="6">
        <x:v>27.143408405625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20.518</x:v>
      </x:c>
      <x:c r="R490" s="8">
        <x:v>160647.954218756</x:v>
      </x:c>
      <x:c r="S490" s="12">
        <x:v>290311.467906525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140178</x:v>
      </x:c>
      <x:c r="B491" s="1">
        <x:v>43201.402737581</x:v>
      </x:c>
      <x:c r="C491" s="6">
        <x:v>8.14504346</x:v>
      </x:c>
      <x:c r="D491" s="14" t="s">
        <x:v>77</x:v>
      </x:c>
      <x:c r="E491" s="15">
        <x:v>43194.5139003472</x:v>
      </x:c>
      <x:c r="F491" t="s">
        <x:v>82</x:v>
      </x:c>
      <x:c r="G491" s="6">
        <x:v>207.329756947685</x:v>
      </x:c>
      <x:c r="H491" t="s">
        <x:v>83</x:v>
      </x:c>
      <x:c r="I491" s="6">
        <x:v>27.1450596446725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20.517</x:v>
      </x:c>
      <x:c r="R491" s="8">
        <x:v>160649.060800425</x:v>
      </x:c>
      <x:c r="S491" s="12">
        <x:v>290316.219438999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140187</x:v>
      </x:c>
      <x:c r="B492" s="1">
        <x:v>43201.4027494213</x:v>
      </x:c>
      <x:c r="C492" s="6">
        <x:v>8.16211109166667</x:v>
      </x:c>
      <x:c r="D492" s="14" t="s">
        <x:v>77</x:v>
      </x:c>
      <x:c r="E492" s="15">
        <x:v>43194.5139003472</x:v>
      </x:c>
      <x:c r="F492" t="s">
        <x:v>82</x:v>
      </x:c>
      <x:c r="G492" s="6">
        <x:v>207.18951884296</x:v>
      </x:c>
      <x:c r="H492" t="s">
        <x:v>83</x:v>
      </x:c>
      <x:c r="I492" s="6">
        <x:v>27.1558077295967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20.521</x:v>
      </x:c>
      <x:c r="R492" s="8">
        <x:v>160646.227768653</x:v>
      </x:c>
      <x:c r="S492" s="12">
        <x:v>290320.972337887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140203</x:v>
      </x:c>
      <x:c r="B493" s="1">
        <x:v>43201.4027605671</x:v>
      </x:c>
      <x:c r="C493" s="6">
        <x:v>8.17819530333333</x:v>
      </x:c>
      <x:c r="D493" s="14" t="s">
        <x:v>77</x:v>
      </x:c>
      <x:c r="E493" s="15">
        <x:v>43194.5139003472</x:v>
      </x:c>
      <x:c r="F493" t="s">
        <x:v>82</x:v>
      </x:c>
      <x:c r="G493" s="6">
        <x:v>207.274157571303</x:v>
      </x:c>
      <x:c r="H493" t="s">
        <x:v>83</x:v>
      </x:c>
      <x:c r="I493" s="6">
        <x:v>27.1419673249379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20.521</x:v>
      </x:c>
      <x:c r="R493" s="8">
        <x:v>160646.917015492</x:v>
      </x:c>
      <x:c r="S493" s="12">
        <x:v>290317.030986738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140211</x:v>
      </x:c>
      <x:c r="B494" s="1">
        <x:v>43201.4027721065</x:v>
      </x:c>
      <x:c r="C494" s="6">
        <x:v>8.19477960166667</x:v>
      </x:c>
      <x:c r="D494" s="14" t="s">
        <x:v>77</x:v>
      </x:c>
      <x:c r="E494" s="15">
        <x:v>43194.5139003472</x:v>
      </x:c>
      <x:c r="F494" t="s">
        <x:v>82</x:v>
      </x:c>
      <x:c r="G494" s="6">
        <x:v>207.305168312047</x:v>
      </x:c>
      <x:c r="H494" t="s">
        <x:v>83</x:v>
      </x:c>
      <x:c r="I494" s="6">
        <x:v>27.1429880903611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20.519</x:v>
      </x:c>
      <x:c r="R494" s="8">
        <x:v>160640.457828835</x:v>
      </x:c>
      <x:c r="S494" s="12">
        <x:v>290316.9226704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140216</x:v>
      </x:c>
      <x:c r="B495" s="1">
        <x:v>43201.4027840278</x:v>
      </x:c>
      <x:c r="C495" s="6">
        <x:v>8.21198058166667</x:v>
      </x:c>
      <x:c r="D495" s="14" t="s">
        <x:v>77</x:v>
      </x:c>
      <x:c r="E495" s="15">
        <x:v>43194.5139003472</x:v>
      </x:c>
      <x:c r="F495" t="s">
        <x:v>82</x:v>
      </x:c>
      <x:c r="G495" s="6">
        <x:v>207.256163313024</x:v>
      </x:c>
      <x:c r="H495" t="s">
        <x:v>83</x:v>
      </x:c>
      <x:c r="I495" s="6">
        <x:v>27.1449095319981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20.521</x:v>
      </x:c>
      <x:c r="R495" s="8">
        <x:v>160649.338424337</x:v>
      </x:c>
      <x:c r="S495" s="12">
        <x:v>290324.907723225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140233</x:v>
      </x:c>
      <x:c r="B496" s="1">
        <x:v>43201.4027955208</x:v>
      </x:c>
      <x:c r="C496" s="6">
        <x:v>8.228498165</x:v>
      </x:c>
      <x:c r="D496" s="14" t="s">
        <x:v>77</x:v>
      </x:c>
      <x:c r="E496" s="15">
        <x:v>43194.5139003472</x:v>
      </x:c>
      <x:c r="F496" t="s">
        <x:v>82</x:v>
      </x:c>
      <x:c r="G496" s="6">
        <x:v>207.353039672867</x:v>
      </x:c>
      <x:c r="H496" t="s">
        <x:v>83</x:v>
      </x:c>
      <x:c r="I496" s="6">
        <x:v>27.1260254111198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20.522</x:v>
      </x:c>
      <x:c r="R496" s="8">
        <x:v>160653.077126943</x:v>
      </x:c>
      <x:c r="S496" s="12">
        <x:v>290323.967715068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140240</x:v>
      </x:c>
      <x:c r="B497" s="1">
        <x:v>43201.4028070602</x:v>
      </x:c>
      <x:c r="C497" s="6">
        <x:v>8.24511575666667</x:v>
      </x:c>
      <x:c r="D497" s="14" t="s">
        <x:v>77</x:v>
      </x:c>
      <x:c r="E497" s="15">
        <x:v>43194.5139003472</x:v>
      </x:c>
      <x:c r="F497" t="s">
        <x:v>82</x:v>
      </x:c>
      <x:c r="G497" s="6">
        <x:v>207.309046929371</x:v>
      </x:c>
      <x:c r="H497" t="s">
        <x:v>83</x:v>
      </x:c>
      <x:c r="I497" s="6">
        <x:v>27.1362630532913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20.521</x:v>
      </x:c>
      <x:c r="R497" s="8">
        <x:v>160655.77122839</x:v>
      </x:c>
      <x:c r="S497" s="12">
        <x:v>290318.887320595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140247</x:v>
      </x:c>
      <x:c r="B498" s="1">
        <x:v>43201.402818669</x:v>
      </x:c>
      <x:c r="C498" s="6">
        <x:v>8.26186668666667</x:v>
      </x:c>
      <x:c r="D498" s="14" t="s">
        <x:v>77</x:v>
      </x:c>
      <x:c r="E498" s="15">
        <x:v>43194.5139003472</x:v>
      </x:c>
      <x:c r="F498" t="s">
        <x:v>82</x:v>
      </x:c>
      <x:c r="G498" s="6">
        <x:v>207.310332390582</x:v>
      </x:c>
      <x:c r="H498" t="s">
        <x:v>83</x:v>
      </x:c>
      <x:c r="I498" s="6">
        <x:v>27.1360528961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20.521</x:v>
      </x:c>
      <x:c r="R498" s="8">
        <x:v>160652.061024331</x:v>
      </x:c>
      <x:c r="S498" s="12">
        <x:v>290320.46178199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140257</x:v>
      </x:c>
      <x:c r="B499" s="1">
        <x:v>43201.4028302893</x:v>
      </x:c>
      <x:c r="C499" s="6">
        <x:v>8.27860097</x:v>
      </x:c>
      <x:c r="D499" s="14" t="s">
        <x:v>77</x:v>
      </x:c>
      <x:c r="E499" s="15">
        <x:v>43194.5139003472</x:v>
      </x:c>
      <x:c r="F499" t="s">
        <x:v>82</x:v>
      </x:c>
      <x:c r="G499" s="6">
        <x:v>207.197672979093</x:v>
      </x:c>
      <x:c r="H499" t="s">
        <x:v>83</x:v>
      </x:c>
      <x:c r="I499" s="6">
        <x:v>27.1575190200374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20.52</x:v>
      </x:c>
      <x:c r="R499" s="8">
        <x:v>160659.740588219</x:v>
      </x:c>
      <x:c r="S499" s="12">
        <x:v>290315.00692372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140267</x:v>
      </x:c>
      <x:c r="B500" s="1">
        <x:v>43201.4028417477</x:v>
      </x:c>
      <x:c r="C500" s="6">
        <x:v>8.29510191666667</x:v>
      </x:c>
      <x:c r="D500" s="14" t="s">
        <x:v>77</x:v>
      </x:c>
      <x:c r="E500" s="15">
        <x:v>43194.5139003472</x:v>
      </x:c>
      <x:c r="F500" t="s">
        <x:v>82</x:v>
      </x:c>
      <x:c r="G500" s="6">
        <x:v>207.204649386877</x:v>
      </x:c>
      <x:c r="H500" t="s">
        <x:v>83</x:v>
      </x:c>
      <x:c r="I500" s="6">
        <x:v>27.1563781596465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20.52</x:v>
      </x:c>
      <x:c r="R500" s="8">
        <x:v>160659.088231456</x:v>
      </x:c>
      <x:c r="S500" s="12">
        <x:v>290306.998753853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140284</x:v>
      </x:c>
      <x:c r="B501" s="1">
        <x:v>43201.4028534722</x:v>
      </x:c>
      <x:c r="C501" s="6">
        <x:v>8.31196957333333</x:v>
      </x:c>
      <x:c r="D501" s="14" t="s">
        <x:v>77</x:v>
      </x:c>
      <x:c r="E501" s="15">
        <x:v>43194.5139003472</x:v>
      </x:c>
      <x:c r="F501" t="s">
        <x:v>82</x:v>
      </x:c>
      <x:c r="G501" s="6">
        <x:v>207.152913738497</x:v>
      </x:c>
      <x:c r="H501" t="s">
        <x:v>83</x:v>
      </x:c>
      <x:c r="I501" s="6">
        <x:v>27.1587499487882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20.522</x:v>
      </x:c>
      <x:c r="R501" s="8">
        <x:v>160659.642166849</x:v>
      </x:c>
      <x:c r="S501" s="12">
        <x:v>290324.889453728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140292</x:v>
      </x:c>
      <x:c r="B502" s="1">
        <x:v>43201.4028655903</x:v>
      </x:c>
      <x:c r="C502" s="6">
        <x:v>8.329437255</x:v>
      </x:c>
      <x:c r="D502" s="14" t="s">
        <x:v>77</x:v>
      </x:c>
      <x:c r="E502" s="15">
        <x:v>43194.5139003472</x:v>
      </x:c>
      <x:c r="F502" t="s">
        <x:v>82</x:v>
      </x:c>
      <x:c r="G502" s="6">
        <x:v>207.167889355945</x:v>
      </x:c>
      <x:c r="H502" t="s">
        <x:v>83</x:v>
      </x:c>
      <x:c r="I502" s="6">
        <x:v>27.1532558068761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20.523</x:v>
      </x:c>
      <x:c r="R502" s="8">
        <x:v>160661.72923416</x:v>
      </x:c>
      <x:c r="S502" s="12">
        <x:v>290318.109684173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140301</x:v>
      </x:c>
      <x:c r="B503" s="1">
        <x:v>43201.4028768866</x:v>
      </x:c>
      <x:c r="C503" s="6">
        <x:v>8.34570477166667</x:v>
      </x:c>
      <x:c r="D503" s="14" t="s">
        <x:v>77</x:v>
      </x:c>
      <x:c r="E503" s="15">
        <x:v>43194.5139003472</x:v>
      </x:c>
      <x:c r="F503" t="s">
        <x:v>82</x:v>
      </x:c>
      <x:c r="G503" s="6">
        <x:v>207.195026189171</x:v>
      </x:c>
      <x:c r="H503" t="s">
        <x:v>83</x:v>
      </x:c>
      <x:c r="I503" s="6">
        <x:v>27.1549070507676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20.521</x:v>
      </x:c>
      <x:c r="R503" s="8">
        <x:v>160659.873098052</x:v>
      </x:c>
      <x:c r="S503" s="12">
        <x:v>290314.487569133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140307</x:v>
      </x:c>
      <x:c r="B504" s="1">
        <x:v>43201.402888044</x:v>
      </x:c>
      <x:c r="C504" s="6">
        <x:v>8.36173902</x:v>
      </x:c>
      <x:c r="D504" s="14" t="s">
        <x:v>77</x:v>
      </x:c>
      <x:c r="E504" s="15">
        <x:v>43194.5139003472</x:v>
      </x:c>
      <x:c r="F504" t="s">
        <x:v>82</x:v>
      </x:c>
      <x:c r="G504" s="6">
        <x:v>207.101302309149</x:v>
      </x:c>
      <x:c r="H504" t="s">
        <x:v>83</x:v>
      </x:c>
      <x:c r="I504" s="6">
        <x:v>27.1580594277261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20.525</x:v>
      </x:c>
      <x:c r="R504" s="8">
        <x:v>160665.176093289</x:v>
      </x:c>
      <x:c r="S504" s="12">
        <x:v>290315.873516565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140323</x:v>
      </x:c>
      <x:c r="B505" s="1">
        <x:v>43201.4029</x:v>
      </x:c>
      <x:c r="C505" s="6">
        <x:v>8.378973365</x:v>
      </x:c>
      <x:c r="D505" s="14" t="s">
        <x:v>77</x:v>
      </x:c>
      <x:c r="E505" s="15">
        <x:v>43194.5139003472</x:v>
      </x:c>
      <x:c r="F505" t="s">
        <x:v>82</x:v>
      </x:c>
      <x:c r="G505" s="6">
        <x:v>207.241658383805</x:v>
      </x:c>
      <x:c r="H505" t="s">
        <x:v>83</x:v>
      </x:c>
      <x:c r="I505" s="6">
        <x:v>27.1472813130363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20.521</x:v>
      </x:c>
      <x:c r="R505" s="8">
        <x:v>160656.242129893</x:v>
      </x:c>
      <x:c r="S505" s="12">
        <x:v>290313.522811252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140332</x:v>
      </x:c>
      <x:c r="B506" s="1">
        <x:v>43201.4029114583</x:v>
      </x:c>
      <x:c r="C506" s="6">
        <x:v>8.39544091166667</x:v>
      </x:c>
      <x:c r="D506" s="14" t="s">
        <x:v>77</x:v>
      </x:c>
      <x:c r="E506" s="15">
        <x:v>43194.5139003472</x:v>
      </x:c>
      <x:c r="F506" t="s">
        <x:v>82</x:v>
      </x:c>
      <x:c r="G506" s="6">
        <x:v>207.245618976312</x:v>
      </x:c>
      <x:c r="H506" t="s">
        <x:v>83</x:v>
      </x:c>
      <x:c r="I506" s="6">
        <x:v>27.1435885407545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20.522</x:v>
      </x:c>
      <x:c r="R506" s="8">
        <x:v>160669.327266759</x:v>
      </x:c>
      <x:c r="S506" s="12">
        <x:v>290318.15542376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140343</x:v>
      </x:c>
      <x:c r="B507" s="1">
        <x:v>43201.4029230671</x:v>
      </x:c>
      <x:c r="C507" s="6">
        <x:v>8.41219187833333</x:v>
      </x:c>
      <x:c r="D507" s="14" t="s">
        <x:v>77</x:v>
      </x:c>
      <x:c r="E507" s="15">
        <x:v>43194.5139003472</x:v>
      </x:c>
      <x:c r="F507" t="s">
        <x:v>82</x:v>
      </x:c>
      <x:c r="G507" s="6">
        <x:v>207.207199755812</x:v>
      </x:c>
      <x:c r="H507" t="s">
        <x:v>83</x:v>
      </x:c>
      <x:c r="I507" s="6">
        <x:v>27.1407364023416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20.525</x:v>
      </x:c>
      <x:c r="R507" s="8">
        <x:v>160660.965573438</x:v>
      </x:c>
      <x:c r="S507" s="12">
        <x:v>290310.49578526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140348</x:v>
      </x:c>
      <x:c r="B508" s="1">
        <x:v>43201.4029344097</x:v>
      </x:c>
      <x:c r="C508" s="6">
        <x:v>8.42849282666667</x:v>
      </x:c>
      <x:c r="D508" s="14" t="s">
        <x:v>77</x:v>
      </x:c>
      <x:c r="E508" s="15">
        <x:v>43194.5139003472</x:v>
      </x:c>
      <x:c r="F508" t="s">
        <x:v>82</x:v>
      </x:c>
      <x:c r="G508" s="6">
        <x:v>207.269120284775</x:v>
      </x:c>
      <x:c r="H508" t="s">
        <x:v>83</x:v>
      </x:c>
      <x:c r="I508" s="6">
        <x:v>27.1397456600916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20.522</x:v>
      </x:c>
      <x:c r="R508" s="8">
        <x:v>160660.363398966</x:v>
      </x:c>
      <x:c r="S508" s="12">
        <x:v>290312.846984378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140360</x:v>
      </x:c>
      <x:c r="B509" s="1">
        <x:v>43201.4029467245</x:v>
      </x:c>
      <x:c r="C509" s="6">
        <x:v>8.44622711666667</x:v>
      </x:c>
      <x:c r="D509" s="14" t="s">
        <x:v>77</x:v>
      </x:c>
      <x:c r="E509" s="15">
        <x:v>43194.5139003472</x:v>
      </x:c>
      <x:c r="F509" t="s">
        <x:v>82</x:v>
      </x:c>
      <x:c r="G509" s="6">
        <x:v>207.184699781889</x:v>
      </x:c>
      <x:c r="H509" t="s">
        <x:v>83</x:v>
      </x:c>
      <x:c r="I509" s="6">
        <x:v>27.1474614483736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20.524</x:v>
      </x:c>
      <x:c r="R509" s="8">
        <x:v>160664.301957436</x:v>
      </x:c>
      <x:c r="S509" s="12">
        <x:v>290312.941324389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140369</x:v>
      </x:c>
      <x:c r="B510" s="1">
        <x:v>43201.4029578704</x:v>
      </x:c>
      <x:c r="C510" s="6">
        <x:v>8.46229470666667</x:v>
      </x:c>
      <x:c r="D510" s="14" t="s">
        <x:v>77</x:v>
      </x:c>
      <x:c r="E510" s="15">
        <x:v>43194.5139003472</x:v>
      </x:c>
      <x:c r="F510" t="s">
        <x:v>82</x:v>
      </x:c>
      <x:c r="G510" s="6">
        <x:v>207.072087804222</x:v>
      </x:c>
      <x:c r="H510" t="s">
        <x:v>83</x:v>
      </x:c>
      <x:c r="I510" s="6">
        <x:v>27.1689276452698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20.523</x:v>
      </x:c>
      <x:c r="R510" s="8">
        <x:v>160663.070894048</x:v>
      </x:c>
      <x:c r="S510" s="12">
        <x:v>290313.524780931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140380</x:v>
      </x:c>
      <x:c r="B511" s="1">
        <x:v>43201.4029701389</x:v>
      </x:c>
      <x:c r="C511" s="6">
        <x:v>8.47997906666667</x:v>
      </x:c>
      <x:c r="D511" s="14" t="s">
        <x:v>77</x:v>
      </x:c>
      <x:c r="E511" s="15">
        <x:v>43194.5139003472</x:v>
      </x:c>
      <x:c r="F511" t="s">
        <x:v>82</x:v>
      </x:c>
      <x:c r="G511" s="6">
        <x:v>207.239376695911</x:v>
      </x:c>
      <x:c r="H511" t="s">
        <x:v>83</x:v>
      </x:c>
      <x:c r="I511" s="6">
        <x:v>27.1446093066697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20.522</x:v>
      </x:c>
      <x:c r="R511" s="8">
        <x:v>160668.179596317</x:v>
      </x:c>
      <x:c r="S511" s="12">
        <x:v>290314.823615205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140389</x:v>
      </x:c>
      <x:c r="B512" s="1">
        <x:v>43201.4029805556</x:v>
      </x:c>
      <x:c r="C512" s="6">
        <x:v>8.49497989833333</x:v>
      </x:c>
      <x:c r="D512" s="14" t="s">
        <x:v>77</x:v>
      </x:c>
      <x:c r="E512" s="15">
        <x:v>43194.5139003472</x:v>
      </x:c>
      <x:c r="F512" t="s">
        <x:v>82</x:v>
      </x:c>
      <x:c r="G512" s="6">
        <x:v>207.220049025381</x:v>
      </x:c>
      <x:c r="H512" t="s">
        <x:v>83</x:v>
      </x:c>
      <x:c r="I512" s="6">
        <x:v>27.1386348282194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20.525</x:v>
      </x:c>
      <x:c r="R512" s="8">
        <x:v>160668.261324053</x:v>
      </x:c>
      <x:c r="S512" s="12">
        <x:v>290305.019492512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140401</x:v>
      </x:c>
      <x:c r="B513" s="1">
        <x:v>43201.4029922106</x:v>
      </x:c>
      <x:c r="C513" s="6">
        <x:v>8.51171415833333</x:v>
      </x:c>
      <x:c r="D513" s="14" t="s">
        <x:v>77</x:v>
      </x:c>
      <x:c r="E513" s="15">
        <x:v>43194.5139003472</x:v>
      </x:c>
      <x:c r="F513" t="s">
        <x:v>82</x:v>
      </x:c>
      <x:c r="G513" s="6">
        <x:v>207.170199350626</x:v>
      </x:c>
      <x:c r="H513" t="s">
        <x:v>83</x:v>
      </x:c>
      <x:c r="I513" s="6">
        <x:v>27.1498332312149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20.524</x:v>
      </x:c>
      <x:c r="R513" s="8">
        <x:v>160666.62400136</x:v>
      </x:c>
      <x:c r="S513" s="12">
        <x:v>290296.685474033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140407</x:v>
      </x:c>
      <x:c r="B514" s="1">
        <x:v>43201.4030042014</x:v>
      </x:c>
      <x:c r="C514" s="6">
        <x:v>8.52903183166667</x:v>
      </x:c>
      <x:c r="D514" s="14" t="s">
        <x:v>77</x:v>
      </x:c>
      <x:c r="E514" s="15">
        <x:v>43194.5139003472</x:v>
      </x:c>
      <x:c r="F514" t="s">
        <x:v>82</x:v>
      </x:c>
      <x:c r="G514" s="6">
        <x:v>207.197442416113</x:v>
      </x:c>
      <x:c r="H514" t="s">
        <x:v>83</x:v>
      </x:c>
      <x:c r="I514" s="6">
        <x:v>27.1484221703349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20.523</x:v>
      </x:c>
      <x:c r="R514" s="8">
        <x:v>160670.042340612</x:v>
      </x:c>
      <x:c r="S514" s="12">
        <x:v>290298.961235847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140422</x:v>
      </x:c>
      <x:c r="B515" s="1">
        <x:v>43201.4030159722</x:v>
      </x:c>
      <x:c r="C515" s="6">
        <x:v>8.54598279333333</x:v>
      </x:c>
      <x:c r="D515" s="14" t="s">
        <x:v>77</x:v>
      </x:c>
      <x:c r="E515" s="15">
        <x:v>43194.5139003472</x:v>
      </x:c>
      <x:c r="F515" t="s">
        <x:v>82</x:v>
      </x:c>
      <x:c r="G515" s="6">
        <x:v>207.234918031591</x:v>
      </x:c>
      <x:c r="H515" t="s">
        <x:v>83</x:v>
      </x:c>
      <x:c r="I515" s="6">
        <x:v>27.1362030083783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20.525</x:v>
      </x:c>
      <x:c r="R515" s="8">
        <x:v>160667.009105917</x:v>
      </x:c>
      <x:c r="S515" s="12">
        <x:v>290304.747497868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140428</x:v>
      </x:c>
      <x:c r="B516" s="1">
        <x:v>43201.4030268171</x:v>
      </x:c>
      <x:c r="C516" s="6">
        <x:v>8.56160032</x:v>
      </x:c>
      <x:c r="D516" s="14" t="s">
        <x:v>77</x:v>
      </x:c>
      <x:c r="E516" s="15">
        <x:v>43194.5139003472</x:v>
      </x:c>
      <x:c r="F516" t="s">
        <x:v>82</x:v>
      </x:c>
      <x:c r="G516" s="6">
        <x:v>207.320452937326</x:v>
      </x:c>
      <x:c r="H516" t="s">
        <x:v>83</x:v>
      </x:c>
      <x:c r="I516" s="6">
        <x:v>27.1283071116563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20.523</x:v>
      </x:c>
      <x:c r="R516" s="8">
        <x:v>160676.257628682</x:v>
      </x:c>
      <x:c r="S516" s="12">
        <x:v>290307.396055833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140443</x:v>
      </x:c>
      <x:c r="B517" s="1">
        <x:v>43201.4030384259</x:v>
      </x:c>
      <x:c r="C517" s="6">
        <x:v>8.57831793333333</x:v>
      </x:c>
      <x:c r="D517" s="14" t="s">
        <x:v>77</x:v>
      </x:c>
      <x:c r="E517" s="15">
        <x:v>43194.5139003472</x:v>
      </x:c>
      <x:c r="F517" t="s">
        <x:v>82</x:v>
      </x:c>
      <x:c r="G517" s="6">
        <x:v>207.143143727095</x:v>
      </x:c>
      <x:c r="H517" t="s">
        <x:v>83</x:v>
      </x:c>
      <x:c r="I517" s="6">
        <x:v>27.1512142700967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20.525</x:v>
      </x:c>
      <x:c r="R517" s="8">
        <x:v>160668.317506979</x:v>
      </x:c>
      <x:c r="S517" s="12">
        <x:v>290310.559377523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140446</x:v>
      </x:c>
      <x:c r="B518" s="1">
        <x:v>43201.4030498495</x:v>
      </x:c>
      <x:c r="C518" s="6">
        <x:v>8.59473554</x:v>
      </x:c>
      <x:c r="D518" s="14" t="s">
        <x:v>77</x:v>
      </x:c>
      <x:c r="E518" s="15">
        <x:v>43194.5139003472</x:v>
      </x:c>
      <x:c r="F518" t="s">
        <x:v>82</x:v>
      </x:c>
      <x:c r="G518" s="6">
        <x:v>207.183782015988</x:v>
      </x:c>
      <x:c r="H518" t="s">
        <x:v>83</x:v>
      </x:c>
      <x:c r="I518" s="6">
        <x:v>27.1476115611617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20.524</x:v>
      </x:c>
      <x:c r="R518" s="8">
        <x:v>160673.766333942</x:v>
      </x:c>
      <x:c r="S518" s="12">
        <x:v>290297.016281666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140459</x:v>
      </x:c>
      <x:c r="B519" s="1">
        <x:v>43201.4030616898</x:v>
      </x:c>
      <x:c r="C519" s="6">
        <x:v>8.61178651166667</x:v>
      </x:c>
      <x:c r="D519" s="14" t="s">
        <x:v>77</x:v>
      </x:c>
      <x:c r="E519" s="15">
        <x:v>43194.5139003472</x:v>
      </x:c>
      <x:c r="F519" t="s">
        <x:v>82</x:v>
      </x:c>
      <x:c r="G519" s="6">
        <x:v>207.142593150977</x:v>
      </x:c>
      <x:c r="H519" t="s">
        <x:v>83</x:v>
      </x:c>
      <x:c r="I519" s="6">
        <x:v>27.1513043378695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20.525</x:v>
      </x:c>
      <x:c r="R519" s="8">
        <x:v>160666.159071633</x:v>
      </x:c>
      <x:c r="S519" s="12">
        <x:v>290293.199788773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140471</x:v>
      </x:c>
      <x:c r="B520" s="1">
        <x:v>43201.4030732986</x:v>
      </x:c>
      <x:c r="C520" s="6">
        <x:v>8.62853747666667</x:v>
      </x:c>
      <x:c r="D520" s="14" t="s">
        <x:v>77</x:v>
      </x:c>
      <x:c r="E520" s="15">
        <x:v>43194.5139003472</x:v>
      </x:c>
      <x:c r="F520" t="s">
        <x:v>82</x:v>
      </x:c>
      <x:c r="G520" s="6">
        <x:v>207.142267911163</x:v>
      </x:c>
      <x:c r="H520" t="s">
        <x:v>83</x:v>
      </x:c>
      <x:c r="I520" s="6">
        <x:v>27.160491263402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20.522</x:v>
      </x:c>
      <x:c r="R520" s="8">
        <x:v>160680.15025298</x:v>
      </x:c>
      <x:c r="S520" s="12">
        <x:v>290296.332092619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140480</x:v>
      </x:c>
      <x:c r="B521" s="1">
        <x:v>43201.4030850694</x:v>
      </x:c>
      <x:c r="C521" s="6">
        <x:v>8.64547175666667</x:v>
      </x:c>
      <x:c r="D521" s="14" t="s">
        <x:v>77</x:v>
      </x:c>
      <x:c r="E521" s="15">
        <x:v>43194.5139003472</x:v>
      </x:c>
      <x:c r="F521" t="s">
        <x:v>82</x:v>
      </x:c>
      <x:c r="G521" s="6">
        <x:v>207.155623675317</x:v>
      </x:c>
      <x:c r="H521" t="s">
        <x:v>83</x:v>
      </x:c>
      <x:c r="I521" s="6">
        <x:v>27.1491727345592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20.525</x:v>
      </x:c>
      <x:c r="R521" s="8">
        <x:v>160684.923018408</x:v>
      </x:c>
      <x:c r="S521" s="12">
        <x:v>290298.594109933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140487</x:v>
      </x:c>
      <x:c r="B522" s="1">
        <x:v>43201.4030963773</x:v>
      </x:c>
      <x:c r="C522" s="6">
        <x:v>8.661755955</x:v>
      </x:c>
      <x:c r="D522" s="14" t="s">
        <x:v>77</x:v>
      </x:c>
      <x:c r="E522" s="15">
        <x:v>43194.5139003472</x:v>
      </x:c>
      <x:c r="F522" t="s">
        <x:v>82</x:v>
      </x:c>
      <x:c r="G522" s="6">
        <x:v>207.108126970543</x:v>
      </x:c>
      <x:c r="H522" t="s">
        <x:v>83</x:v>
      </x:c>
      <x:c r="I522" s="6">
        <x:v>27.1508539990291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20.527</x:v>
      </x:c>
      <x:c r="R522" s="8">
        <x:v>160680.537337195</x:v>
      </x:c>
      <x:c r="S522" s="12">
        <x:v>290295.227743282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140495</x:v>
      </x:c>
      <x:c r="B523" s="1">
        <x:v>43201.4031078704</x:v>
      </x:c>
      <x:c r="C523" s="6">
        <x:v>8.67827361833333</x:v>
      </x:c>
      <x:c r="D523" s="14" t="s">
        <x:v>77</x:v>
      </x:c>
      <x:c r="E523" s="15">
        <x:v>43194.5139003472</x:v>
      </x:c>
      <x:c r="F523" t="s">
        <x:v>82</x:v>
      </x:c>
      <x:c r="G523" s="6">
        <x:v>207.103574154834</x:v>
      </x:c>
      <x:c r="H523" t="s">
        <x:v>83</x:v>
      </x:c>
      <x:c r="I523" s="6">
        <x:v>27.1455099827353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20.529</x:v>
      </x:c>
      <x:c r="R523" s="8">
        <x:v>160682.660761849</x:v>
      </x:c>
      <x:c r="S523" s="12">
        <x:v>290299.775603157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140512</x:v>
      </x:c>
      <x:c r="B524" s="1">
        <x:v>43201.4031194792</x:v>
      </x:c>
      <x:c r="C524" s="6">
        <x:v>8.69502450333333</x:v>
      </x:c>
      <x:c r="D524" s="14" t="s">
        <x:v>77</x:v>
      </x:c>
      <x:c r="E524" s="15">
        <x:v>43194.5139003472</x:v>
      </x:c>
      <x:c r="F524" t="s">
        <x:v>82</x:v>
      </x:c>
      <x:c r="G524" s="6">
        <x:v>207.211421608682</x:v>
      </x:c>
      <x:c r="H524" t="s">
        <x:v>83</x:v>
      </x:c>
      <x:c r="I524" s="6">
        <x:v>27.1400458849848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20.525</x:v>
      </x:c>
      <x:c r="R524" s="8">
        <x:v>160679.433738662</x:v>
      </x:c>
      <x:c r="S524" s="12">
        <x:v>290292.429220814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140522</x:v>
      </x:c>
      <x:c r="B525" s="1">
        <x:v>43201.4031315972</x:v>
      </x:c>
      <x:c r="C525" s="6">
        <x:v>8.712442185</x:v>
      </x:c>
      <x:c r="D525" s="14" t="s">
        <x:v>77</x:v>
      </x:c>
      <x:c r="E525" s="15">
        <x:v>43194.5139003472</x:v>
      </x:c>
      <x:c r="F525" t="s">
        <x:v>82</x:v>
      </x:c>
      <x:c r="G525" s="6">
        <x:v>207.228230722377</x:v>
      </x:c>
      <x:c r="H525" t="s">
        <x:v>83</x:v>
      </x:c>
      <x:c r="I525" s="6">
        <x:v>27.1342515492861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20.526</x:v>
      </x:c>
      <x:c r="R525" s="8">
        <x:v>160681.963592429</x:v>
      </x:c>
      <x:c r="S525" s="12">
        <x:v>290294.433167698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140533</x:v>
      </x:c>
      <x:c r="B526" s="1">
        <x:v>43201.4031430903</x:v>
      </x:c>
      <x:c r="C526" s="6">
        <x:v>8.72899314166667</x:v>
      </x:c>
      <x:c r="D526" s="14" t="s">
        <x:v>77</x:v>
      </x:c>
      <x:c r="E526" s="15">
        <x:v>43194.5139003472</x:v>
      </x:c>
      <x:c r="F526" t="s">
        <x:v>82</x:v>
      </x:c>
      <x:c r="G526" s="6">
        <x:v>207.105592414552</x:v>
      </x:c>
      <x:c r="H526" t="s">
        <x:v>83</x:v>
      </x:c>
      <x:c r="I526" s="6">
        <x:v>27.1451797348168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20.529</x:v>
      </x:c>
      <x:c r="R526" s="8">
        <x:v>160687.739202908</x:v>
      </x:c>
      <x:c r="S526" s="12">
        <x:v>290290.239848337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140538</x:v>
      </x:c>
      <x:c r="B527" s="1">
        <x:v>43201.4031542014</x:v>
      </x:c>
      <x:c r="C527" s="6">
        <x:v>8.745010675</x:v>
      </x:c>
      <x:c r="D527" s="14" t="s">
        <x:v>77</x:v>
      </x:c>
      <x:c r="E527" s="15">
        <x:v>43194.5139003472</x:v>
      </x:c>
      <x:c r="F527" t="s">
        <x:v>82</x:v>
      </x:c>
      <x:c r="G527" s="6">
        <x:v>207.087502449129</x:v>
      </x:c>
      <x:c r="H527" t="s">
        <x:v>83</x:v>
      </x:c>
      <x:c r="I527" s="6">
        <x:v>27.1511842475065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20.528</x:v>
      </x:c>
      <x:c r="R527" s="8">
        <x:v>160680.67264907</x:v>
      </x:c>
      <x:c r="S527" s="12">
        <x:v>290298.889779381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140553</x:v>
      </x:c>
      <x:c r="B528" s="1">
        <x:v>43201.403165706</x:v>
      </x:c>
      <x:c r="C528" s="6">
        <x:v>8.76157830166667</x:v>
      </x:c>
      <x:c r="D528" s="14" t="s">
        <x:v>77</x:v>
      </x:c>
      <x:c r="E528" s="15">
        <x:v>43194.5139003472</x:v>
      </x:c>
      <x:c r="F528" t="s">
        <x:v>82</x:v>
      </x:c>
      <x:c r="G528" s="6">
        <x:v>207.070439529339</x:v>
      </x:c>
      <x:c r="H528" t="s">
        <x:v>83</x:v>
      </x:c>
      <x:c r="I528" s="6">
        <x:v>27.1539763495653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20.528</x:v>
      </x:c>
      <x:c r="R528" s="8">
        <x:v>160681.130705904</x:v>
      </x:c>
      <x:c r="S528" s="12">
        <x:v>290285.586774025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140555</x:v>
      </x:c>
      <x:c r="B529" s="1">
        <x:v>43201.403177662</x:v>
      </x:c>
      <x:c r="C529" s="6">
        <x:v>8.77877923666667</x:v>
      </x:c>
      <x:c r="D529" s="14" t="s">
        <x:v>77</x:v>
      </x:c>
      <x:c r="E529" s="15">
        <x:v>43194.5139003472</x:v>
      </x:c>
      <x:c r="F529" t="s">
        <x:v>82</x:v>
      </x:c>
      <x:c r="G529" s="6">
        <x:v>207.144644087421</x:v>
      </x:c>
      <x:c r="H529" t="s">
        <x:v>83</x:v>
      </x:c>
      <x:c r="I529" s="6">
        <x:v>27.1448795094639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20.527</x:v>
      </x:c>
      <x:c r="R529" s="8">
        <x:v>160684.329312565</x:v>
      </x:c>
      <x:c r="S529" s="12">
        <x:v>290292.083264038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140574</x:v>
      </x:c>
      <x:c r="B530" s="1">
        <x:v>43201.4031892361</x:v>
      </x:c>
      <x:c r="C530" s="6">
        <x:v>8.79548026</x:v>
      </x:c>
      <x:c r="D530" s="14" t="s">
        <x:v>77</x:v>
      </x:c>
      <x:c r="E530" s="15">
        <x:v>43194.5139003472</x:v>
      </x:c>
      <x:c r="F530" t="s">
        <x:v>82</x:v>
      </x:c>
      <x:c r="G530" s="6">
        <x:v>207.144935131488</x:v>
      </x:c>
      <x:c r="H530" t="s">
        <x:v>83</x:v>
      </x:c>
      <x:c r="I530" s="6">
        <x:v>27.1417871898957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20.528</x:v>
      </x:c>
      <x:c r="R530" s="8">
        <x:v>160687.76874115</x:v>
      </x:c>
      <x:c r="S530" s="12">
        <x:v>290295.921238264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140582</x:v>
      </x:c>
      <x:c r="B531" s="1">
        <x:v>43201.4032006944</x:v>
      </x:c>
      <x:c r="C531" s="6">
        <x:v>8.81196449</x:v>
      </x:c>
      <x:c r="D531" s="14" t="s">
        <x:v>77</x:v>
      </x:c>
      <x:c r="E531" s="15">
        <x:v>43194.5139003472</x:v>
      </x:c>
      <x:c r="F531" t="s">
        <x:v>82</x:v>
      </x:c>
      <x:c r="G531" s="6">
        <x:v>207.053452493601</x:v>
      </x:c>
      <x:c r="H531" t="s">
        <x:v>83</x:v>
      </x:c>
      <x:c r="I531" s="6">
        <x:v>27.1445792841387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20.532</x:v>
      </x:c>
      <x:c r="R531" s="8">
        <x:v>160683.636306779</x:v>
      </x:c>
      <x:c r="S531" s="12">
        <x:v>290296.844040989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140585</x:v>
      </x:c>
      <x:c r="B532" s="1">
        <x:v>43201.4032123495</x:v>
      </x:c>
      <x:c r="C532" s="6">
        <x:v>8.82874876166667</x:v>
      </x:c>
      <x:c r="D532" s="14" t="s">
        <x:v>77</x:v>
      </x:c>
      <x:c r="E532" s="15">
        <x:v>43194.5139003472</x:v>
      </x:c>
      <x:c r="F532" t="s">
        <x:v>82</x:v>
      </x:c>
      <x:c r="G532" s="6">
        <x:v>207.109336811807</x:v>
      </x:c>
      <x:c r="H532" t="s">
        <x:v>83</x:v>
      </x:c>
      <x:c r="I532" s="6">
        <x:v>27.1476115611617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20.528</x:v>
      </x:c>
      <x:c r="R532" s="8">
        <x:v>160692.548102451</x:v>
      </x:c>
      <x:c r="S532" s="12">
        <x:v>290283.551061287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140596</x:v>
      </x:c>
      <x:c r="B533" s="1">
        <x:v>43201.4032236111</x:v>
      </x:c>
      <x:c r="C533" s="6">
        <x:v>8.84498301833333</x:v>
      </x:c>
      <x:c r="D533" s="14" t="s">
        <x:v>77</x:v>
      </x:c>
      <x:c r="E533" s="15">
        <x:v>43194.5139003472</x:v>
      </x:c>
      <x:c r="F533" t="s">
        <x:v>82</x:v>
      </x:c>
      <x:c r="G533" s="6">
        <x:v>207.057596997745</x:v>
      </x:c>
      <x:c r="H533" t="s">
        <x:v>83</x:v>
      </x:c>
      <x:c r="I533" s="6">
        <x:v>27.1560779332926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20.528</x:v>
      </x:c>
      <x:c r="R533" s="8">
        <x:v>160686.390661656</x:v>
      </x:c>
      <x:c r="S533" s="12">
        <x:v>290309.819276545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140610</x:v>
      </x:c>
      <x:c r="B534" s="1">
        <x:v>43201.4032354514</x:v>
      </x:c>
      <x:c r="C534" s="6">
        <x:v>8.86200063833333</x:v>
      </x:c>
      <x:c r="D534" s="14" t="s">
        <x:v>77</x:v>
      </x:c>
      <x:c r="E534" s="15">
        <x:v>43194.5139003472</x:v>
      </x:c>
      <x:c r="F534" t="s">
        <x:v>82</x:v>
      </x:c>
      <x:c r="G534" s="6">
        <x:v>207.168453776777</x:v>
      </x:c>
      <x:c r="H534" t="s">
        <x:v>83</x:v>
      </x:c>
      <x:c r="I534" s="6">
        <x:v>27.1318497550365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20.53</x:v>
      </x:c>
      <x:c r="R534" s="8">
        <x:v>160695.967707491</x:v>
      </x:c>
      <x:c r="S534" s="12">
        <x:v>290302.846884087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140619</x:v>
      </x:c>
      <x:c r="B535" s="1">
        <x:v>43201.4032469907</x:v>
      </x:c>
      <x:c r="C535" s="6">
        <x:v>8.87863492333333</x:v>
      </x:c>
      <x:c r="D535" s="14" t="s">
        <x:v>77</x:v>
      </x:c>
      <x:c r="E535" s="15">
        <x:v>43194.5139003472</x:v>
      </x:c>
      <x:c r="F535" t="s">
        <x:v>82</x:v>
      </x:c>
      <x:c r="G535" s="6">
        <x:v>207.177629061015</x:v>
      </x:c>
      <x:c r="H535" t="s">
        <x:v>83</x:v>
      </x:c>
      <x:c r="I535" s="6">
        <x:v>27.1303486345037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20.53</x:v>
      </x:c>
      <x:c r="R535" s="8">
        <x:v>160694.802820409</x:v>
      </x:c>
      <x:c r="S535" s="12">
        <x:v>290288.868408235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140631</x:v>
      </x:c>
      <x:c r="B536" s="1">
        <x:v>43201.4032582523</x:v>
      </x:c>
      <x:c r="C536" s="6">
        <x:v>8.89485250833333</x:v>
      </x:c>
      <x:c r="D536" s="14" t="s">
        <x:v>77</x:v>
      </x:c>
      <x:c r="E536" s="15">
        <x:v>43194.5139003472</x:v>
      </x:c>
      <x:c r="F536" t="s">
        <x:v>82</x:v>
      </x:c>
      <x:c r="G536" s="6">
        <x:v>207.145592959124</x:v>
      </x:c>
      <x:c r="H536" t="s">
        <x:v>83</x:v>
      </x:c>
      <x:c r="I536" s="6">
        <x:v>27.1386348282194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20.529</x:v>
      </x:c>
      <x:c r="R536" s="8">
        <x:v>160693.325348521</x:v>
      </x:c>
      <x:c r="S536" s="12">
        <x:v>290293.739291216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140640</x:v>
      </x:c>
      <x:c r="B537" s="1">
        <x:v>43201.4032698727</x:v>
      </x:c>
      <x:c r="C537" s="6">
        <x:v>8.91155344</x:v>
      </x:c>
      <x:c r="D537" s="14" t="s">
        <x:v>77</x:v>
      </x:c>
      <x:c r="E537" s="15">
        <x:v>43194.5139003472</x:v>
      </x:c>
      <x:c r="F537" t="s">
        <x:v>82</x:v>
      </x:c>
      <x:c r="G537" s="6">
        <x:v>207.060532393694</x:v>
      </x:c>
      <x:c r="H537" t="s">
        <x:v>83</x:v>
      </x:c>
      <x:c r="I537" s="6">
        <x:v>27.1555975711817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20.528</x:v>
      </x:c>
      <x:c r="R537" s="8">
        <x:v>160690.238333706</x:v>
      </x:c>
      <x:c r="S537" s="12">
        <x:v>290289.876192224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140652</x:v>
      </x:c>
      <x:c r="B538" s="1">
        <x:v>43201.4032813657</x:v>
      </x:c>
      <x:c r="C538" s="6">
        <x:v>8.92812105666667</x:v>
      </x:c>
      <x:c r="D538" s="14" t="s">
        <x:v>77</x:v>
      </x:c>
      <x:c r="E538" s="15">
        <x:v>43194.5139003472</x:v>
      </x:c>
      <x:c r="F538" t="s">
        <x:v>82</x:v>
      </x:c>
      <x:c r="G538" s="6">
        <x:v>207.014016860895</x:v>
      </x:c>
      <x:c r="H538" t="s">
        <x:v>83</x:v>
      </x:c>
      <x:c r="I538" s="6">
        <x:v>27.1510341345584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20.532</x:v>
      </x:c>
      <x:c r="R538" s="8">
        <x:v>160694.838317963</x:v>
      </x:c>
      <x:c r="S538" s="12">
        <x:v>290287.944385849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140657</x:v>
      </x:c>
      <x:c r="B539" s="1">
        <x:v>43201.4032933218</x:v>
      </x:c>
      <x:c r="C539" s="6">
        <x:v>8.94535536666667</x:v>
      </x:c>
      <x:c r="D539" s="14" t="s">
        <x:v>77</x:v>
      </x:c>
      <x:c r="E539" s="15">
        <x:v>43194.5139003472</x:v>
      </x:c>
      <x:c r="F539" t="s">
        <x:v>82</x:v>
      </x:c>
      <x:c r="G539" s="6">
        <x:v>207.124232151548</x:v>
      </x:c>
      <x:c r="H539" t="s">
        <x:v>83</x:v>
      </x:c>
      <x:c r="I539" s="6">
        <x:v>27.1390851654205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20.53</x:v>
      </x:c>
      <x:c r="R539" s="8">
        <x:v>160697.220482873</x:v>
      </x:c>
      <x:c r="S539" s="12">
        <x:v>290278.113846252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140673</x:v>
      </x:c>
      <x:c r="B540" s="1">
        <x:v>43201.4033048958</x:v>
      </x:c>
      <x:c r="C540" s="6">
        <x:v>8.96200626333333</x:v>
      </x:c>
      <x:c r="D540" s="14" t="s">
        <x:v>77</x:v>
      </x:c>
      <x:c r="E540" s="15">
        <x:v>43194.5139003472</x:v>
      </x:c>
      <x:c r="F540" t="s">
        <x:v>82</x:v>
      </x:c>
      <x:c r="G540" s="6">
        <x:v>207.067174006044</x:v>
      </x:c>
      <x:c r="H540" t="s">
        <x:v>83</x:v>
      </x:c>
      <x:c r="I540" s="6">
        <x:v>27.1484221703349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20.53</x:v>
      </x:c>
      <x:c r="R540" s="8">
        <x:v>160699.31451973</x:v>
      </x:c>
      <x:c r="S540" s="12">
        <x:v>290293.647989553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140681</x:v>
      </x:c>
      <x:c r="B541" s="1">
        <x:v>43201.403316169</x:v>
      </x:c>
      <x:c r="C541" s="6">
        <x:v>8.97825719</x:v>
      </x:c>
      <x:c r="D541" s="14" t="s">
        <x:v>77</x:v>
      </x:c>
      <x:c r="E541" s="15">
        <x:v>43194.5139003472</x:v>
      </x:c>
      <x:c r="F541" t="s">
        <x:v>82</x:v>
      </x:c>
      <x:c r="G541" s="6">
        <x:v>207.008004162494</x:v>
      </x:c>
      <x:c r="H541" t="s">
        <x:v>83</x:v>
      </x:c>
      <x:c r="I541" s="6">
        <x:v>27.1459302983158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20.534</x:v>
      </x:c>
      <x:c r="R541" s="8">
        <x:v>160701.126193511</x:v>
      </x:c>
      <x:c r="S541" s="12">
        <x:v>290295.616501989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140685</x:v>
      </x:c>
      <x:c r="B542" s="1">
        <x:v>43201.4033276273</x:v>
      </x:c>
      <x:c r="C542" s="6">
        <x:v>8.99475817166667</x:v>
      </x:c>
      <x:c r="D542" s="14" t="s">
        <x:v>77</x:v>
      </x:c>
      <x:c r="E542" s="15">
        <x:v>43194.5139003472</x:v>
      </x:c>
      <x:c r="F542" t="s">
        <x:v>82</x:v>
      </x:c>
      <x:c r="G542" s="6">
        <x:v>207.050480224998</x:v>
      </x:c>
      <x:c r="H542" t="s">
        <x:v>83</x:v>
      </x:c>
      <x:c r="I542" s="6">
        <x:v>27.1511542249164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20.53</x:v>
      </x:c>
      <x:c r="R542" s="8">
        <x:v>160707.536494736</x:v>
      </x:c>
      <x:c r="S542" s="12">
        <x:v>290279.388792977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140701</x:v>
      </x:c>
      <x:c r="B543" s="1">
        <x:v>43201.4033395486</x:v>
      </x:c>
      <x:c r="C543" s="6">
        <x:v>9.01192577666667</x:v>
      </x:c>
      <x:c r="D543" s="14" t="s">
        <x:v>77</x:v>
      </x:c>
      <x:c r="E543" s="15">
        <x:v>43194.5139003472</x:v>
      </x:c>
      <x:c r="F543" t="s">
        <x:v>82</x:v>
      </x:c>
      <x:c r="G543" s="6">
        <x:v>207.077814397242</x:v>
      </x:c>
      <x:c r="H543" t="s">
        <x:v>83</x:v>
      </x:c>
      <x:c r="I543" s="6">
        <x:v>27.1466808619821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20.53</x:v>
      </x:c>
      <x:c r="R543" s="8">
        <x:v>160710.308160959</x:v>
      </x:c>
      <x:c r="S543" s="12">
        <x:v>290281.297554218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140713</x:v>
      </x:c>
      <x:c r="B544" s="1">
        <x:v>43201.4033508912</x:v>
      </x:c>
      <x:c r="C544" s="6">
        <x:v>9.02822670333333</x:v>
      </x:c>
      <x:c r="D544" s="14" t="s">
        <x:v>77</x:v>
      </x:c>
      <x:c r="E544" s="15">
        <x:v>43194.5139003472</x:v>
      </x:c>
      <x:c r="F544" t="s">
        <x:v>82</x:v>
      </x:c>
      <x:c r="G544" s="6">
        <x:v>207.051911674544</x:v>
      </x:c>
      <x:c r="H544" t="s">
        <x:v>83</x:v>
      </x:c>
      <x:c r="I544" s="6">
        <x:v>27.1417871898957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20.533</x:v>
      </x:c>
      <x:c r="R544" s="8">
        <x:v>160698.929819145</x:v>
      </x:c>
      <x:c r="S544" s="12">
        <x:v>290274.694540421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140718</x:v>
      </x:c>
      <x:c r="B545" s="1">
        <x:v>43201.4033624653</x:v>
      </x:c>
      <x:c r="C545" s="6">
        <x:v>9.04491093</x:v>
      </x:c>
      <x:c r="D545" s="14" t="s">
        <x:v>77</x:v>
      </x:c>
      <x:c r="E545" s="15">
        <x:v>43194.5139003472</x:v>
      </x:c>
      <x:c r="F545" t="s">
        <x:v>82</x:v>
      </x:c>
      <x:c r="G545" s="6">
        <x:v>207.022492626736</x:v>
      </x:c>
      <x:c r="H545" t="s">
        <x:v>83</x:v>
      </x:c>
      <x:c r="I545" s="6">
        <x:v>27.1435585182321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20.534</x:v>
      </x:c>
      <x:c r="R545" s="8">
        <x:v>160694.996146475</x:v>
      </x:c>
      <x:c r="S545" s="12">
        <x:v>290274.965611603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140730</x:v>
      </x:c>
      <x:c r="B546" s="1">
        <x:v>43201.4033741551</x:v>
      </x:c>
      <x:c r="C546" s="6">
        <x:v>9.06174524666667</x:v>
      </x:c>
      <x:c r="D546" s="14" t="s">
        <x:v>77</x:v>
      </x:c>
      <x:c r="E546" s="15">
        <x:v>43194.5139003472</x:v>
      </x:c>
      <x:c r="F546" t="s">
        <x:v>82</x:v>
      </x:c>
      <x:c r="G546" s="6">
        <x:v>207.059065269911</x:v>
      </x:c>
      <x:c r="H546" t="s">
        <x:v>83</x:v>
      </x:c>
      <x:c r="I546" s="6">
        <x:v>27.1406163123565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20.533</x:v>
      </x:c>
      <x:c r="R546" s="8">
        <x:v>160713.082100176</x:v>
      </x:c>
      <x:c r="S546" s="12">
        <x:v>290281.616211174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140743</x:v>
      </x:c>
      <x:c r="B547" s="1">
        <x:v>43201.4033859954</x:v>
      </x:c>
      <x:c r="C547" s="6">
        <x:v>9.078796195</x:v>
      </x:c>
      <x:c r="D547" s="14" t="s">
        <x:v>77</x:v>
      </x:c>
      <x:c r="E547" s="15">
        <x:v>43194.5139003472</x:v>
      </x:c>
      <x:c r="F547" t="s">
        <x:v>82</x:v>
      </x:c>
      <x:c r="G547" s="6">
        <x:v>207.070952806367</x:v>
      </x:c>
      <x:c r="H547" t="s">
        <x:v>83</x:v>
      </x:c>
      <x:c r="I547" s="6">
        <x:v>27.144759419331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20.531</x:v>
      </x:c>
      <x:c r="R547" s="8">
        <x:v>160723.721241913</x:v>
      </x:c>
      <x:c r="S547" s="12">
        <x:v>290291.621882193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140749</x:v>
      </x:c>
      <x:c r="B548" s="1">
        <x:v>43201.4033974537</x:v>
      </x:c>
      <x:c r="C548" s="6">
        <x:v>9.0953138</x:v>
      </x:c>
      <x:c r="D548" s="14" t="s">
        <x:v>77</x:v>
      </x:c>
      <x:c r="E548" s="15">
        <x:v>43194.5139003472</x:v>
      </x:c>
      <x:c r="F548" t="s">
        <x:v>82</x:v>
      </x:c>
      <x:c r="G548" s="6">
        <x:v>207.016656460906</x:v>
      </x:c>
      <x:c r="H548" t="s">
        <x:v>83</x:v>
      </x:c>
      <x:c r="I548" s="6">
        <x:v>27.1536461008141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20.531</x:v>
      </x:c>
      <x:c r="R548" s="8">
        <x:v>160725.332839432</x:v>
      </x:c>
      <x:c r="S548" s="12">
        <x:v>290295.57380632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140761</x:v>
      </x:c>
      <x:c r="B549" s="1">
        <x:v>43201.4034087153</x:v>
      </x:c>
      <x:c r="C549" s="6">
        <x:v>9.11153145666667</x:v>
      </x:c>
      <x:c r="D549" s="14" t="s">
        <x:v>77</x:v>
      </x:c>
      <x:c r="E549" s="15">
        <x:v>43194.5139003472</x:v>
      </x:c>
      <x:c r="F549" t="s">
        <x:v>82</x:v>
      </x:c>
      <x:c r="G549" s="6">
        <x:v>207.02418108101</x:v>
      </x:c>
      <x:c r="H549" t="s">
        <x:v>83</x:v>
      </x:c>
      <x:c r="I549" s="6">
        <x:v>27.1371937495828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20.536</x:v>
      </x:c>
      <x:c r="R549" s="8">
        <x:v>160712.717359903</x:v>
      </x:c>
      <x:c r="S549" s="12">
        <x:v>290283.774500707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140774</x:v>
      </x:c>
      <x:c r="B550" s="1">
        <x:v>43201.4034206366</x:v>
      </x:c>
      <x:c r="C550" s="6">
        <x:v>9.12866571</x:v>
      </x:c>
      <x:c r="D550" s="14" t="s">
        <x:v>77</x:v>
      </x:c>
      <x:c r="E550" s="15">
        <x:v>43194.5139003472</x:v>
      </x:c>
      <x:c r="F550" t="s">
        <x:v>82</x:v>
      </x:c>
      <x:c r="G550" s="6">
        <x:v>207.023703771848</x:v>
      </x:c>
      <x:c r="H550" t="s">
        <x:v>83</x:v>
      </x:c>
      <x:c r="I550" s="6">
        <x:v>27.140316087412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20.535</x:v>
      </x:c>
      <x:c r="R550" s="8">
        <x:v>160711.136892725</x:v>
      </x:c>
      <x:c r="S550" s="12">
        <x:v>290288.853366102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140783</x:v>
      </x:c>
      <x:c r="B551" s="1">
        <x:v>43201.4034320255</x:v>
      </x:c>
      <x:c r="C551" s="6">
        <x:v>9.14509995166667</x:v>
      </x:c>
      <x:c r="D551" s="14" t="s">
        <x:v>77</x:v>
      </x:c>
      <x:c r="E551" s="15">
        <x:v>43194.5139003472</x:v>
      </x:c>
      <x:c r="F551" t="s">
        <x:v>82</x:v>
      </x:c>
      <x:c r="G551" s="6">
        <x:v>207.02263730922</x:v>
      </x:c>
      <x:c r="H551" t="s">
        <x:v>83</x:v>
      </x:c>
      <x:c r="I551" s="6">
        <x:v>27.1496230731736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20.532</x:v>
      </x:c>
      <x:c r="R551" s="8">
        <x:v>160717.441509441</x:v>
      </x:c>
      <x:c r="S551" s="12">
        <x:v>290290.813172394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140789</x:v>
      </x:c>
      <x:c r="B552" s="1">
        <x:v>43201.4034435995</x:v>
      </x:c>
      <x:c r="C552" s="6">
        <x:v>9.161767555</x:v>
      </x:c>
      <x:c r="D552" s="14" t="s">
        <x:v>77</x:v>
      </x:c>
      <x:c r="E552" s="15">
        <x:v>43194.5139003472</x:v>
      </x:c>
      <x:c r="F552" t="s">
        <x:v>82</x:v>
      </x:c>
      <x:c r="G552" s="6">
        <x:v>207.024437354855</x:v>
      </x:c>
      <x:c r="H552" t="s">
        <x:v>83</x:v>
      </x:c>
      <x:c r="I552" s="6">
        <x:v>27.1401959974414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20.535</x:v>
      </x:c>
      <x:c r="R552" s="8">
        <x:v>160720.11412689</x:v>
      </x:c>
      <x:c r="S552" s="12">
        <x:v>290286.57616103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140796</x:v>
      </x:c>
      <x:c r="B553" s="1">
        <x:v>43201.4034550116</x:v>
      </x:c>
      <x:c r="C553" s="6">
        <x:v>9.17816853666667</x:v>
      </x:c>
      <x:c r="D553" s="14" t="s">
        <x:v>77</x:v>
      </x:c>
      <x:c r="E553" s="15">
        <x:v>43194.5139003472</x:v>
      </x:c>
      <x:c r="F553" t="s">
        <x:v>82</x:v>
      </x:c>
      <x:c r="G553" s="6">
        <x:v>207.010977324143</x:v>
      </x:c>
      <x:c r="H553" t="s">
        <x:v>83</x:v>
      </x:c>
      <x:c r="I553" s="6">
        <x:v>27.1393553677708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20.536</x:v>
      </x:c>
      <x:c r="R553" s="8">
        <x:v>160719.832692285</x:v>
      </x:c>
      <x:c r="S553" s="12">
        <x:v>290287.368325244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140813</x:v>
      </x:c>
      <x:c r="B554" s="1">
        <x:v>43201.4034667477</x:v>
      </x:c>
      <x:c r="C554" s="6">
        <x:v>9.19505278333333</x:v>
      </x:c>
      <x:c r="D554" s="14" t="s">
        <x:v>77</x:v>
      </x:c>
      <x:c r="E554" s="15">
        <x:v>43194.5139003472</x:v>
      </x:c>
      <x:c r="F554" t="s">
        <x:v>82</x:v>
      </x:c>
      <x:c r="G554" s="6">
        <x:v>207.108302634376</x:v>
      </x:c>
      <x:c r="H554" t="s">
        <x:v>83</x:v>
      </x:c>
      <x:c r="I554" s="6">
        <x:v>27.1356025593054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20.532</x:v>
      </x:c>
      <x:c r="R554" s="8">
        <x:v>160714.609942</x:v>
      </x:c>
      <x:c r="S554" s="12">
        <x:v>290302.34285387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140815</x:v>
      </x:c>
      <x:c r="B555" s="1">
        <x:v>43201.4034787037</x:v>
      </x:c>
      <x:c r="C555" s="6">
        <x:v>9.21228704666667</x:v>
      </x:c>
      <x:c r="D555" s="14" t="s">
        <x:v>77</x:v>
      </x:c>
      <x:c r="E555" s="15">
        <x:v>43194.5139003472</x:v>
      </x:c>
      <x:c r="F555" t="s">
        <x:v>82</x:v>
      </x:c>
      <x:c r="G555" s="6">
        <x:v>207.022824346617</x:v>
      </x:c>
      <x:c r="H555" t="s">
        <x:v>83</x:v>
      </x:c>
      <x:c r="I555" s="6">
        <x:v>27.1343716390434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20.537</x:v>
      </x:c>
      <x:c r="R555" s="8">
        <x:v>160718.898195342</x:v>
      </x:c>
      <x:c r="S555" s="12">
        <x:v>290297.976449686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140828</x:v>
      </x:c>
      <x:c r="B556" s="1">
        <x:v>43201.4034897338</x:v>
      </x:c>
      <x:c r="C556" s="6">
        <x:v>9.22818802666667</x:v>
      </x:c>
      <x:c r="D556" s="14" t="s">
        <x:v>77</x:v>
      </x:c>
      <x:c r="E556" s="15">
        <x:v>43194.5139003472</x:v>
      </x:c>
      <x:c r="F556" t="s">
        <x:v>82</x:v>
      </x:c>
      <x:c r="G556" s="6">
        <x:v>206.841388275774</x:v>
      </x:c>
      <x:c r="H556" t="s">
        <x:v>83</x:v>
      </x:c>
      <x:c r="I556" s="6">
        <x:v>27.1671262808131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20.536</x:v>
      </x:c>
      <x:c r="R556" s="8">
        <x:v>160720.626500097</x:v>
      </x:c>
      <x:c r="S556" s="12">
        <x:v>290303.140065794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140843</x:v>
      </x:c>
      <x:c r="B557" s="1">
        <x:v>43201.4035013542</x:v>
      </x:c>
      <x:c r="C557" s="6">
        <x:v>9.24493895666667</x:v>
      </x:c>
      <x:c r="D557" s="14" t="s">
        <x:v>77</x:v>
      </x:c>
      <x:c r="E557" s="15">
        <x:v>43194.5139003472</x:v>
      </x:c>
      <x:c r="F557" t="s">
        <x:v>82</x:v>
      </x:c>
      <x:c r="G557" s="6">
        <x:v>206.941209711577</x:v>
      </x:c>
      <x:c r="H557" t="s">
        <x:v>83</x:v>
      </x:c>
      <x:c r="I557" s="6">
        <x:v>27.1629531235353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20.532</x:v>
      </x:c>
      <x:c r="R557" s="8">
        <x:v>160721.637326372</x:v>
      </x:c>
      <x:c r="S557" s="12">
        <x:v>290292.954348635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140845</x:v>
      </x:c>
      <x:c r="B558" s="1">
        <x:v>43201.4035127662</x:v>
      </x:c>
      <x:c r="C558" s="6">
        <x:v>9.26133988166667</x:v>
      </x:c>
      <x:c r="D558" s="14" t="s">
        <x:v>77</x:v>
      </x:c>
      <x:c r="E558" s="15">
        <x:v>43194.5139003472</x:v>
      </x:c>
      <x:c r="F558" t="s">
        <x:v>82</x:v>
      </x:c>
      <x:c r="G558" s="6">
        <x:v>206.906097816919</x:v>
      </x:c>
      <x:c r="H558" t="s">
        <x:v>83</x:v>
      </x:c>
      <x:c r="I558" s="6">
        <x:v>27.1565282728334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20.536</x:v>
      </x:c>
      <x:c r="R558" s="8">
        <x:v>160715.513680482</x:v>
      </x:c>
      <x:c r="S558" s="12">
        <x:v>290285.217033164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140864</x:v>
      </x:c>
      <x:c r="B559" s="1">
        <x:v>43201.4035245718</x:v>
      </x:c>
      <x:c r="C559" s="6">
        <x:v>9.27835749</x:v>
      </x:c>
      <x:c r="D559" s="14" t="s">
        <x:v>77</x:v>
      </x:c>
      <x:c r="E559" s="15">
        <x:v>43194.5139003472</x:v>
      </x:c>
      <x:c r="F559" t="s">
        <x:v>82</x:v>
      </x:c>
      <x:c r="G559" s="6">
        <x:v>206.937081802299</x:v>
      </x:c>
      <x:c r="H559" t="s">
        <x:v>83</x:v>
      </x:c>
      <x:c r="I559" s="6">
        <x:v>27.15145445083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20.536</x:v>
      </x:c>
      <x:c r="R559" s="8">
        <x:v>160717.98515412</x:v>
      </x:c>
      <x:c r="S559" s="12">
        <x:v>290286.542101769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140869</x:v>
      </x:c>
      <x:c r="B560" s="1">
        <x:v>43201.4035361458</x:v>
      </x:c>
      <x:c r="C560" s="6">
        <x:v>9.29499175166667</x:v>
      </x:c>
      <x:c r="D560" s="14" t="s">
        <x:v>77</x:v>
      </x:c>
      <x:c r="E560" s="15">
        <x:v>43194.5139003472</x:v>
      </x:c>
      <x:c r="F560" t="s">
        <x:v>82</x:v>
      </x:c>
      <x:c r="G560" s="6">
        <x:v>206.879564075455</x:v>
      </x:c>
      <x:c r="H560" t="s">
        <x:v>83</x:v>
      </x:c>
      <x:c r="I560" s="6">
        <x:v>27.1547869602755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20.538</x:v>
      </x:c>
      <x:c r="R560" s="8">
        <x:v>160735.063709584</x:v>
      </x:c>
      <x:c r="S560" s="12">
        <x:v>290282.182517884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140880</x:v>
      </x:c>
      <x:c r="B561" s="1">
        <x:v>43201.4035479167</x:v>
      </x:c>
      <x:c r="C561" s="6">
        <x:v>9.311942725</x:v>
      </x:c>
      <x:c r="D561" s="14" t="s">
        <x:v>77</x:v>
      </x:c>
      <x:c r="E561" s="15">
        <x:v>43194.5139003472</x:v>
      </x:c>
      <x:c r="F561" t="s">
        <x:v>82</x:v>
      </x:c>
      <x:c r="G561" s="6">
        <x:v>206.96018400232</x:v>
      </x:c>
      <x:c r="H561" t="s">
        <x:v>83</x:v>
      </x:c>
      <x:c r="I561" s="6">
        <x:v>27.1476716062789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20.536</x:v>
      </x:c>
      <x:c r="R561" s="8">
        <x:v>160732.540609881</x:v>
      </x:c>
      <x:c r="S561" s="12">
        <x:v>290295.132801917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140885</x:v>
      </x:c>
      <x:c r="B562" s="1">
        <x:v>43201.4035591435</x:v>
      </x:c>
      <x:c r="C562" s="6">
        <x:v>9.32811026666667</x:v>
      </x:c>
      <x:c r="D562" s="14" t="s">
        <x:v>77</x:v>
      </x:c>
      <x:c r="E562" s="15">
        <x:v>43194.5139003472</x:v>
      </x:c>
      <x:c r="F562" t="s">
        <x:v>82</x:v>
      </x:c>
      <x:c r="G562" s="6">
        <x:v>206.979436954766</x:v>
      </x:c>
      <x:c r="H562" t="s">
        <x:v>83</x:v>
      </x:c>
      <x:c r="I562" s="6">
        <x:v>27.1445192390765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20.536</x:v>
      </x:c>
      <x:c r="R562" s="8">
        <x:v>160728.281532271</x:v>
      </x:c>
      <x:c r="S562" s="12">
        <x:v>290293.037880832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140895</x:v>
      </x:c>
      <x:c r="B563" s="1">
        <x:v>43201.4035709144</x:v>
      </x:c>
      <x:c r="C563" s="6">
        <x:v>9.34506122833333</x:v>
      </x:c>
      <x:c r="D563" s="14" t="s">
        <x:v>77</x:v>
      </x:c>
      <x:c r="E563" s="15">
        <x:v>43194.5139003472</x:v>
      </x:c>
      <x:c r="F563" t="s">
        <x:v>82</x:v>
      </x:c>
      <x:c r="G563" s="6">
        <x:v>207.003275353864</x:v>
      </x:c>
      <x:c r="H563" t="s">
        <x:v>83</x:v>
      </x:c>
      <x:c r="I563" s="6">
        <x:v>27.1406163123565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20.536</x:v>
      </x:c>
      <x:c r="R563" s="8">
        <x:v>160733.492022903</x:v>
      </x:c>
      <x:c r="S563" s="12">
        <x:v>290281.580604799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140907</x:v>
      </x:c>
      <x:c r="B564" s="1">
        <x:v>43201.4035827199</x:v>
      </x:c>
      <x:c r="C564" s="6">
        <x:v>9.36209558666667</x:v>
      </x:c>
      <x:c r="D564" s="14" t="s">
        <x:v>77</x:v>
      </x:c>
      <x:c r="E564" s="15">
        <x:v>43194.5139003472</x:v>
      </x:c>
      <x:c r="F564" t="s">
        <x:v>82</x:v>
      </x:c>
      <x:c r="G564" s="6">
        <x:v>206.949295918234</x:v>
      </x:c>
      <x:c r="H564" t="s">
        <x:v>83</x:v>
      </x:c>
      <x:c r="I564" s="6">
        <x:v>27.1464106590424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20.537</x:v>
      </x:c>
      <x:c r="R564" s="8">
        <x:v>160735.080169589</x:v>
      </x:c>
      <x:c r="S564" s="12">
        <x:v>290281.659700114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140917</x:v>
      </x:c>
      <x:c r="B565" s="1">
        <x:v>43201.4035940625</x:v>
      </x:c>
      <x:c r="C565" s="6">
        <x:v>9.37839643333333</x:v>
      </x:c>
      <x:c r="D565" s="14" t="s">
        <x:v>77</x:v>
      </x:c>
      <x:c r="E565" s="15">
        <x:v>43194.5139003472</x:v>
      </x:c>
      <x:c r="F565" t="s">
        <x:v>82</x:v>
      </x:c>
      <x:c r="G565" s="6">
        <x:v>206.977572227246</x:v>
      </x:c>
      <x:c r="H565" t="s">
        <x:v>83</x:v>
      </x:c>
      <x:c r="I565" s="6">
        <x:v>27.1356926266599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20.539</x:v>
      </x:c>
      <x:c r="R565" s="8">
        <x:v>160732.603707285</x:v>
      </x:c>
      <x:c r="S565" s="12">
        <x:v>290280.247080306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140927</x:v>
      </x:c>
      <x:c r="B566" s="1">
        <x:v>43201.4036056366</x:v>
      </x:c>
      <x:c r="C566" s="6">
        <x:v>9.39509739833333</x:v>
      </x:c>
      <x:c r="D566" s="14" t="s">
        <x:v>77</x:v>
      </x:c>
      <x:c r="E566" s="15">
        <x:v>43194.5139003472</x:v>
      </x:c>
      <x:c r="F566" t="s">
        <x:v>82</x:v>
      </x:c>
      <x:c r="G566" s="6">
        <x:v>206.875714751974</x:v>
      </x:c>
      <x:c r="H566" t="s">
        <x:v>83</x:v>
      </x:c>
      <x:c r="I566" s="6">
        <x:v>27.1554174354083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20.538</x:v>
      </x:c>
      <x:c r="R566" s="8">
        <x:v>160735.613636475</x:v>
      </x:c>
      <x:c r="S566" s="12">
        <x:v>290291.089855052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140936</x:v>
      </x:c>
      <x:c r="B567" s="1">
        <x:v>43201.4036172801</x:v>
      </x:c>
      <x:c r="C567" s="6">
        <x:v>9.41186502333333</x:v>
      </x:c>
      <x:c r="D567" s="14" t="s">
        <x:v>77</x:v>
      </x:c>
      <x:c r="E567" s="15">
        <x:v>43194.5139003472</x:v>
      </x:c>
      <x:c r="F567" t="s">
        <x:v>82</x:v>
      </x:c>
      <x:c r="G567" s="6">
        <x:v>206.978632163539</x:v>
      </x:c>
      <x:c r="H567" t="s">
        <x:v>83</x:v>
      </x:c>
      <x:c r="I567" s="6">
        <x:v>27.1416070548635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20.537</x:v>
      </x:c>
      <x:c r="R567" s="8">
        <x:v>160738.396396167</x:v>
      </x:c>
      <x:c r="S567" s="12">
        <x:v>290279.268751754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140945</x:v>
      </x:c>
      <x:c r="B568" s="1">
        <x:v>43201.4036285532</x:v>
      </x:c>
      <x:c r="C568" s="6">
        <x:v>9.42806593833333</x:v>
      </x:c>
      <x:c r="D568" s="14" t="s">
        <x:v>77</x:v>
      </x:c>
      <x:c r="E568" s="15">
        <x:v>43194.5139003472</x:v>
      </x:c>
      <x:c r="F568" t="s">
        <x:v>82</x:v>
      </x:c>
      <x:c r="G568" s="6">
        <x:v>206.868661549718</x:v>
      </x:c>
      <x:c r="H568" t="s">
        <x:v>83</x:v>
      </x:c>
      <x:c r="I568" s="6">
        <x:v>27.1443991489559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20.542</x:v>
      </x:c>
      <x:c r="R568" s="8">
        <x:v>160733.456872632</x:v>
      </x:c>
      <x:c r="S568" s="12">
        <x:v>290282.688746874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140960</x:v>
      </x:c>
      <x:c r="B569" s="1">
        <x:v>43201.4036401968</x:v>
      </x:c>
      <x:c r="C569" s="6">
        <x:v>9.44486689166667</x:v>
      </x:c>
      <x:c r="D569" s="14" t="s">
        <x:v>77</x:v>
      </x:c>
      <x:c r="E569" s="15">
        <x:v>43194.5139003472</x:v>
      </x:c>
      <x:c r="F569" t="s">
        <x:v>82</x:v>
      </x:c>
      <x:c r="G569" s="6">
        <x:v>206.970309907493</x:v>
      </x:c>
      <x:c r="H569" t="s">
        <x:v>83</x:v>
      </x:c>
      <x:c r="I569" s="6">
        <x:v>27.1399257950243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20.538</x:v>
      </x:c>
      <x:c r="R569" s="8">
        <x:v>160738.718356255</x:v>
      </x:c>
      <x:c r="S569" s="12">
        <x:v>290292.274636183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140968</x:v>
      </x:c>
      <x:c r="B570" s="1">
        <x:v>43201.4036517361</x:v>
      </x:c>
      <x:c r="C570" s="6">
        <x:v>9.46145119</x:v>
      </x:c>
      <x:c r="D570" s="14" t="s">
        <x:v>77</x:v>
      </x:c>
      <x:c r="E570" s="15">
        <x:v>43194.5139003472</x:v>
      </x:c>
      <x:c r="F570" t="s">
        <x:v>82</x:v>
      </x:c>
      <x:c r="G570" s="6">
        <x:v>206.925050317522</x:v>
      </x:c>
      <x:c r="H570" t="s">
        <x:v>83</x:v>
      </x:c>
      <x:c r="I570" s="6">
        <x:v>27.156468227558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20.535</x:v>
      </x:c>
      <x:c r="R570" s="8">
        <x:v>160746.507600057</x:v>
      </x:c>
      <x:c r="S570" s="12">
        <x:v>290298.635323173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140981</x:v>
      </x:c>
      <x:c r="B571" s="1">
        <x:v>43201.4036633912</x:v>
      </x:c>
      <x:c r="C571" s="6">
        <x:v>9.47825210833333</x:v>
      </x:c>
      <x:c r="D571" s="14" t="s">
        <x:v>77</x:v>
      </x:c>
      <x:c r="E571" s="15">
        <x:v>43194.5139003472</x:v>
      </x:c>
      <x:c r="F571" t="s">
        <x:v>82</x:v>
      </x:c>
      <x:c r="G571" s="6">
        <x:v>206.930342290395</x:v>
      </x:c>
      <x:c r="H571" t="s">
        <x:v>83</x:v>
      </x:c>
      <x:c r="I571" s="6">
        <x:v>27.1464707041387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20.538</x:v>
      </x:c>
      <x:c r="R571" s="8">
        <x:v>160748.835996955</x:v>
      </x:c>
      <x:c r="S571" s="12">
        <x:v>290285.609342226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140991</x:v>
      </x:c>
      <x:c r="B572" s="1">
        <x:v>43201.4036751157</x:v>
      </x:c>
      <x:c r="C572" s="6">
        <x:v>9.49511974166667</x:v>
      </x:c>
      <x:c r="D572" s="14" t="s">
        <x:v>77</x:v>
      </x:c>
      <x:c r="E572" s="15">
        <x:v>43194.5139003472</x:v>
      </x:c>
      <x:c r="F572" t="s">
        <x:v>82</x:v>
      </x:c>
      <x:c r="G572" s="6">
        <x:v>206.962171619068</x:v>
      </x:c>
      <x:c r="H572" t="s">
        <x:v>83</x:v>
      </x:c>
      <x:c r="I572" s="6">
        <x:v>27.1382145135535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20.539</x:v>
      </x:c>
      <x:c r="R572" s="8">
        <x:v>160740.978720867</x:v>
      </x:c>
      <x:c r="S572" s="12">
        <x:v>290287.642607051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141003</x:v>
      </x:c>
      <x:c r="B573" s="1">
        <x:v>43201.4036865741</x:v>
      </x:c>
      <x:c r="C573" s="6">
        <x:v>9.511620665</x:v>
      </x:c>
      <x:c r="D573" s="14" t="s">
        <x:v>77</x:v>
      </x:c>
      <x:c r="E573" s="15">
        <x:v>43194.5139003472</x:v>
      </x:c>
      <x:c r="F573" t="s">
        <x:v>82</x:v>
      </x:c>
      <x:c r="G573" s="6">
        <x:v>206.950917417052</x:v>
      </x:c>
      <x:c r="H573" t="s">
        <x:v>83</x:v>
      </x:c>
      <x:c r="I573" s="6">
        <x:v>27.1370136147962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20.54</x:v>
      </x:c>
      <x:c r="R573" s="8">
        <x:v>160747.55956683</x:v>
      </x:c>
      <x:c r="S573" s="12">
        <x:v>290298.723524131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141006</x:v>
      </x:c>
      <x:c r="B574" s="1">
        <x:v>43201.4036981134</x:v>
      </x:c>
      <x:c r="C574" s="6">
        <x:v>9.528221575</x:v>
      </x:c>
      <x:c r="D574" s="14" t="s">
        <x:v>77</x:v>
      </x:c>
      <x:c r="E574" s="15">
        <x:v>43194.5139003472</x:v>
      </x:c>
      <x:c r="F574" t="s">
        <x:v>82</x:v>
      </x:c>
      <x:c r="G574" s="6">
        <x:v>206.964300319475</x:v>
      </x:c>
      <x:c r="H574" t="s">
        <x:v>83</x:v>
      </x:c>
      <x:c r="I574" s="6">
        <x:v>27.1348219756724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20.54</x:v>
      </x:c>
      <x:c r="R574" s="8">
        <x:v>160742.858128473</x:v>
      </x:c>
      <x:c r="S574" s="12">
        <x:v>290290.834466258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141023</x:v>
      </x:c>
      <x:c r="B575" s="1">
        <x:v>43201.4037099537</x:v>
      </x:c>
      <x:c r="C575" s="6">
        <x:v>9.54532255666667</x:v>
      </x:c>
      <x:c r="D575" s="14" t="s">
        <x:v>77</x:v>
      </x:c>
      <x:c r="E575" s="15">
        <x:v>43194.5139003472</x:v>
      </x:c>
      <x:c r="F575" t="s">
        <x:v>82</x:v>
      </x:c>
      <x:c r="G575" s="6">
        <x:v>206.876610561726</x:v>
      </x:c>
      <x:c r="H575" t="s">
        <x:v>83</x:v>
      </x:c>
      <x:c r="I575" s="6">
        <x:v>27.1461404561251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20.541</x:v>
      </x:c>
      <x:c r="R575" s="8">
        <x:v>160746.89971707</x:v>
      </x:c>
      <x:c r="S575" s="12">
        <x:v>290295.623652862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141028</x:v>
      </x:c>
      <x:c r="B576" s="1">
        <x:v>43201.4037213773</x:v>
      </x:c>
      <x:c r="C576" s="6">
        <x:v>9.561706835</x:v>
      </x:c>
      <x:c r="D576" s="14" t="s">
        <x:v>77</x:v>
      </x:c>
      <x:c r="E576" s="15">
        <x:v>43194.5139003472</x:v>
      </x:c>
      <x:c r="F576" t="s">
        <x:v>82</x:v>
      </x:c>
      <x:c r="G576" s="6">
        <x:v>206.938014427486</x:v>
      </x:c>
      <x:c r="H576" t="s">
        <x:v>83</x:v>
      </x:c>
      <x:c r="I576" s="6">
        <x:v>27.1360829185546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20.541</x:v>
      </x:c>
      <x:c r="R576" s="8">
        <x:v>160751.31225305</x:v>
      </x:c>
      <x:c r="S576" s="12">
        <x:v>290291.931105151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141043</x:v>
      </x:c>
      <x:c r="B577" s="1">
        <x:v>43201.4037332986</x:v>
      </x:c>
      <x:c r="C577" s="6">
        <x:v>9.57889113333333</x:v>
      </x:c>
      <x:c r="D577" s="14" t="s">
        <x:v>77</x:v>
      </x:c>
      <x:c r="E577" s="15">
        <x:v>43194.5139003472</x:v>
      </x:c>
      <x:c r="F577" t="s">
        <x:v>82</x:v>
      </x:c>
      <x:c r="G577" s="6">
        <x:v>206.780886427606</x:v>
      </x:c>
      <x:c r="H577" t="s">
        <x:v>83</x:v>
      </x:c>
      <x:c r="I577" s="6">
        <x:v>27.1587799714466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20.542</x:v>
      </x:c>
      <x:c r="R577" s="8">
        <x:v>160756.269894831</x:v>
      </x:c>
      <x:c r="S577" s="12">
        <x:v>290274.434778186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141054</x:v>
      </x:c>
      <x:c r="B578" s="1">
        <x:v>43201.4037447569</x:v>
      </x:c>
      <x:c r="C578" s="6">
        <x:v>9.59542540833333</x:v>
      </x:c>
      <x:c r="D578" s="14" t="s">
        <x:v>77</x:v>
      </x:c>
      <x:c r="E578" s="15">
        <x:v>43194.5139003472</x:v>
      </x:c>
      <x:c r="F578" t="s">
        <x:v>82</x:v>
      </x:c>
      <x:c r="G578" s="6">
        <x:v>206.883941821913</x:v>
      </x:c>
      <x:c r="H578" t="s">
        <x:v>83</x:v>
      </x:c>
      <x:c r="I578" s="6">
        <x:v>27.1449395545324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20.541</x:v>
      </x:c>
      <x:c r="R578" s="8">
        <x:v>160740.857880709</x:v>
      </x:c>
      <x:c r="S578" s="12">
        <x:v>290264.195040292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141056</x:v>
      </x:c>
      <x:c r="B579" s="1">
        <x:v>43201.4037560532</x:v>
      </x:c>
      <x:c r="C579" s="6">
        <x:v>9.61167627833333</x:v>
      </x:c>
      <x:c r="D579" s="14" t="s">
        <x:v>77</x:v>
      </x:c>
      <x:c r="E579" s="15">
        <x:v>43194.5139003472</x:v>
      </x:c>
      <x:c r="F579" t="s">
        <x:v>82</x:v>
      </x:c>
      <x:c r="G579" s="6">
        <x:v>206.916201121193</x:v>
      </x:c>
      <x:c r="H579" t="s">
        <x:v>83</x:v>
      </x:c>
      <x:c r="I579" s="6">
        <x:v>27.1396555926285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20.541</x:v>
      </x:c>
      <x:c r="R579" s="8">
        <x:v>160754.585713598</x:v>
      </x:c>
      <x:c r="S579" s="12">
        <x:v>290290.111205352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141067</x:v>
      </x:c>
      <x:c r="B580" s="1">
        <x:v>43201.4037676736</x:v>
      </x:c>
      <x:c r="C580" s="6">
        <x:v>9.62839392666667</x:v>
      </x:c>
      <x:c r="D580" s="14" t="s">
        <x:v>77</x:v>
      </x:c>
      <x:c r="E580" s="15">
        <x:v>43194.5139003472</x:v>
      </x:c>
      <x:c r="F580" t="s">
        <x:v>82</x:v>
      </x:c>
      <x:c r="G580" s="6">
        <x:v>206.891273229748</x:v>
      </x:c>
      <x:c r="H580" t="s">
        <x:v>83</x:v>
      </x:c>
      <x:c r="I580" s="6">
        <x:v>27.1437386533694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20.541</x:v>
      </x:c>
      <x:c r="R580" s="8">
        <x:v>160748.065088381</x:v>
      </x:c>
      <x:c r="S580" s="12">
        <x:v>290287.606425644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141078</x:v>
      </x:c>
      <x:c r="B581" s="1">
        <x:v>43201.4037790162</x:v>
      </x:c>
      <x:c r="C581" s="6">
        <x:v>9.64476152166667</x:v>
      </x:c>
      <x:c r="D581" s="14" t="s">
        <x:v>77</x:v>
      </x:c>
      <x:c r="E581" s="15">
        <x:v>43194.5139003472</x:v>
      </x:c>
      <x:c r="F581" t="s">
        <x:v>82</x:v>
      </x:c>
      <x:c r="G581" s="6">
        <x:v>206.929835761393</x:v>
      </x:c>
      <x:c r="H581" t="s">
        <x:v>83</x:v>
      </x:c>
      <x:c r="I581" s="6">
        <x:v>27.1404661998808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20.54</x:v>
      </x:c>
      <x:c r="R581" s="8">
        <x:v>160758.370382162</x:v>
      </x:c>
      <x:c r="S581" s="12">
        <x:v>290292.09028566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141089</x:v>
      </x:c>
      <x:c r="B582" s="1">
        <x:v>43201.4037908218</x:v>
      </x:c>
      <x:c r="C582" s="6">
        <x:v>9.66171244833333</x:v>
      </x:c>
      <x:c r="D582" s="14" t="s">
        <x:v>77</x:v>
      </x:c>
      <x:c r="E582" s="15">
        <x:v>43194.5139003472</x:v>
      </x:c>
      <x:c r="F582" t="s">
        <x:v>82</x:v>
      </x:c>
      <x:c r="G582" s="6">
        <x:v>206.903231398087</x:v>
      </x:c>
      <x:c r="H582" t="s">
        <x:v>83</x:v>
      </x:c>
      <x:c r="I582" s="6">
        <x:v>27.1356926266599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20.543</x:v>
      </x:c>
      <x:c r="R582" s="8">
        <x:v>160762.614734744</x:v>
      </x:c>
      <x:c r="S582" s="12">
        <x:v>290296.606760552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141102</x:v>
      </x:c>
      <x:c r="B583" s="1">
        <x:v>43201.403802581</x:v>
      </x:c>
      <x:c r="C583" s="6">
        <x:v>9.67869676333333</x:v>
      </x:c>
      <x:c r="D583" s="14" t="s">
        <x:v>77</x:v>
      </x:c>
      <x:c r="E583" s="15">
        <x:v>43194.5139003472</x:v>
      </x:c>
      <x:c r="F583" t="s">
        <x:v>82</x:v>
      </x:c>
      <x:c r="G583" s="6">
        <x:v>206.948829913292</x:v>
      </x:c>
      <x:c r="H583" t="s">
        <x:v>83</x:v>
      </x:c>
      <x:c r="I583" s="6">
        <x:v>27.1343115941636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20.541</x:v>
      </x:c>
      <x:c r="R583" s="8">
        <x:v>160758.68625664</x:v>
      </x:c>
      <x:c r="S583" s="12">
        <x:v>290290.377056315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141114</x:v>
      </x:c>
      <x:c r="B584" s="1">
        <x:v>43201.4038139236</x:v>
      </x:c>
      <x:c r="C584" s="6">
        <x:v>9.69499771166667</x:v>
      </x:c>
      <x:c r="D584" s="14" t="s">
        <x:v>77</x:v>
      </x:c>
      <x:c r="E584" s="15">
        <x:v>43194.5139003472</x:v>
      </x:c>
      <x:c r="F584" t="s">
        <x:v>82</x:v>
      </x:c>
      <x:c r="G584" s="6">
        <x:v>206.822047799548</x:v>
      </x:c>
      <x:c r="H584" t="s">
        <x:v>83</x:v>
      </x:c>
      <x:c r="I584" s="6">
        <x:v>27.14899259913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20.543</x:v>
      </x:c>
      <x:c r="R584" s="8">
        <x:v>160750.863295005</x:v>
      </x:c>
      <x:c r="S584" s="12">
        <x:v>290285.513395016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141123</x:v>
      </x:c>
      <x:c r="B585" s="1">
        <x:v>43201.4038252662</x:v>
      </x:c>
      <x:c r="C585" s="6">
        <x:v>9.71133199</x:v>
      </x:c>
      <x:c r="D585" s="14" t="s">
        <x:v>77</x:v>
      </x:c>
      <x:c r="E585" s="15">
        <x:v>43194.5139003472</x:v>
      </x:c>
      <x:c r="F585" t="s">
        <x:v>82</x:v>
      </x:c>
      <x:c r="G585" s="6">
        <x:v>206.802075377992</x:v>
      </x:c>
      <x:c r="H585" t="s">
        <x:v>83</x:v>
      </x:c>
      <x:c r="I585" s="6">
        <x:v>27.1522650609313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20.543</x:v>
      </x:c>
      <x:c r="R585" s="8">
        <x:v>160751.942430449</x:v>
      </x:c>
      <x:c r="S585" s="12">
        <x:v>290283.584158422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141128</x:v>
      </x:c>
      <x:c r="B586" s="1">
        <x:v>43201.4038369213</x:v>
      </x:c>
      <x:c r="C586" s="6">
        <x:v>9.72814952166667</x:v>
      </x:c>
      <x:c r="D586" s="14" t="s">
        <x:v>77</x:v>
      </x:c>
      <x:c r="E586" s="15">
        <x:v>43194.5139003472</x:v>
      </x:c>
      <x:c r="F586" t="s">
        <x:v>82</x:v>
      </x:c>
      <x:c r="G586" s="6">
        <x:v>206.859314966745</x:v>
      </x:c>
      <x:c r="H586" t="s">
        <x:v>83</x:v>
      </x:c>
      <x:c r="I586" s="6">
        <x:v>27.1459302983158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20.542</x:v>
      </x:c>
      <x:c r="R586" s="8">
        <x:v>160762.895217142</x:v>
      </x:c>
      <x:c r="S586" s="12">
        <x:v>290298.792703372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141144</x:v>
      </x:c>
      <x:c r="B587" s="1">
        <x:v>43201.4038484607</x:v>
      </x:c>
      <x:c r="C587" s="6">
        <x:v>9.74476717166667</x:v>
      </x:c>
      <x:c r="D587" s="14" t="s">
        <x:v>77</x:v>
      </x:c>
      <x:c r="E587" s="15">
        <x:v>43194.5139003472</x:v>
      </x:c>
      <x:c r="F587" t="s">
        <x:v>82</x:v>
      </x:c>
      <x:c r="G587" s="6">
        <x:v>206.907769437369</x:v>
      </x:c>
      <x:c r="H587" t="s">
        <x:v>83</x:v>
      </x:c>
      <x:c r="I587" s="6">
        <x:v>27.1410366273235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20.541</x:v>
      </x:c>
      <x:c r="R587" s="8">
        <x:v>160759.297346572</x:v>
      </x:c>
      <x:c r="S587" s="12">
        <x:v>290300.152008716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141146</x:v>
      </x:c>
      <x:c r="B588" s="1">
        <x:v>43201.4038605671</x:v>
      </x:c>
      <x:c r="C588" s="6">
        <x:v>9.76220146666667</x:v>
      </x:c>
      <x:c r="D588" s="14" t="s">
        <x:v>77</x:v>
      </x:c>
      <x:c r="E588" s="15">
        <x:v>43194.5139003472</x:v>
      </x:c>
      <x:c r="F588" t="s">
        <x:v>82</x:v>
      </x:c>
      <x:c r="G588" s="6">
        <x:v>206.96049075188</x:v>
      </x:c>
      <x:c r="H588" t="s">
        <x:v>83</x:v>
      </x:c>
      <x:c r="I588" s="6">
        <x:v>27.12935789532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20.542</x:v>
      </x:c>
      <x:c r="R588" s="8">
        <x:v>160756.890391267</x:v>
      </x:c>
      <x:c r="S588" s="12">
        <x:v>290283.678839474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141163</x:v>
      </x:c>
      <x:c r="B589" s="1">
        <x:v>43201.4038720255</x:v>
      </x:c>
      <x:c r="C589" s="6">
        <x:v>9.778685765</x:v>
      </x:c>
      <x:c r="D589" s="14" t="s">
        <x:v>77</x:v>
      </x:c>
      <x:c r="E589" s="15">
        <x:v>43194.5139003472</x:v>
      </x:c>
      <x:c r="F589" t="s">
        <x:v>82</x:v>
      </x:c>
      <x:c r="G589" s="6">
        <x:v>206.939960054848</x:v>
      </x:c>
      <x:c r="H589" t="s">
        <x:v>83</x:v>
      </x:c>
      <x:c r="I589" s="6">
        <x:v>27.1327204052527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20.542</x:v>
      </x:c>
      <x:c r="R589" s="8">
        <x:v>160760.397473687</x:v>
      </x:c>
      <x:c r="S589" s="12">
        <x:v>290279.782678575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141174</x:v>
      </x:c>
      <x:c r="B590" s="1">
        <x:v>43201.4038832986</x:v>
      </x:c>
      <x:c r="C590" s="6">
        <x:v>9.79493666833333</x:v>
      </x:c>
      <x:c r="D590" s="14" t="s">
        <x:v>77</x:v>
      </x:c>
      <x:c r="E590" s="15">
        <x:v>43194.5139003472</x:v>
      </x:c>
      <x:c r="F590" t="s">
        <x:v>82</x:v>
      </x:c>
      <x:c r="G590" s="6">
        <x:v>206.946151022798</x:v>
      </x:c>
      <x:c r="H590" t="s">
        <x:v>83</x:v>
      </x:c>
      <x:c r="I590" s="6">
        <x:v>27.137794198939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20.54</x:v>
      </x:c>
      <x:c r="R590" s="8">
        <x:v>160759.966766119</x:v>
      </x:c>
      <x:c r="S590" s="12">
        <x:v>290293.413442688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141179</x:v>
      </x:c>
      <x:c r="B591" s="1">
        <x:v>43201.4038951389</x:v>
      </x:c>
      <x:c r="C591" s="6">
        <x:v>9.811987595</x:v>
      </x:c>
      <x:c r="D591" s="14" t="s">
        <x:v>77</x:v>
      </x:c>
      <x:c r="E591" s="15">
        <x:v>43194.5139003472</x:v>
      </x:c>
      <x:c r="F591" t="s">
        <x:v>82</x:v>
      </x:c>
      <x:c r="G591" s="6">
        <x:v>206.782941506051</x:v>
      </x:c>
      <x:c r="H591" t="s">
        <x:v>83</x:v>
      </x:c>
      <x:c r="I591" s="6">
        <x:v>27.143228270505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20.547</x:v>
      </x:c>
      <x:c r="R591" s="8">
        <x:v>160766.640353339</x:v>
      </x:c>
      <x:c r="S591" s="12">
        <x:v>290295.406742685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141186</x:v>
      </x:c>
      <x:c r="B592" s="1">
        <x:v>43201.4039065972</x:v>
      </x:c>
      <x:c r="C592" s="6">
        <x:v>9.82848854166667</x:v>
      </x:c>
      <x:c r="D592" s="14" t="s">
        <x:v>77</x:v>
      </x:c>
      <x:c r="E592" s="15">
        <x:v>43194.5139003472</x:v>
      </x:c>
      <x:c r="F592" t="s">
        <x:v>82</x:v>
      </x:c>
      <x:c r="G592" s="6">
        <x:v>206.90517762948</x:v>
      </x:c>
      <x:c r="H592" t="s">
        <x:v>83</x:v>
      </x:c>
      <x:c r="I592" s="6">
        <x:v>27.132330113749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20.544</x:v>
      </x:c>
      <x:c r="R592" s="8">
        <x:v>160758.980379897</x:v>
      </x:c>
      <x:c r="S592" s="12">
        <x:v>290281.114994984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141197</x:v>
      </x:c>
      <x:c r="B593" s="1">
        <x:v>43201.403918287</x:v>
      </x:c>
      <x:c r="C593" s="6">
        <x:v>9.84532285666667</x:v>
      </x:c>
      <x:c r="D593" s="14" t="s">
        <x:v>77</x:v>
      </x:c>
      <x:c r="E593" s="15">
        <x:v>43194.5139003472</x:v>
      </x:c>
      <x:c r="F593" t="s">
        <x:v>82</x:v>
      </x:c>
      <x:c r="G593" s="6">
        <x:v>206.96093574597</x:v>
      </x:c>
      <x:c r="H593" t="s">
        <x:v>83</x:v>
      </x:c>
      <x:c r="I593" s="6">
        <x:v>27.117108780476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20.546</x:v>
      </x:c>
      <x:c r="R593" s="8">
        <x:v>160760.746067571</x:v>
      </x:c>
      <x:c r="S593" s="12">
        <x:v>290272.423686514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141213</x:v>
      </x:c>
      <x:c r="B594" s="1">
        <x:v>43201.4039295949</x:v>
      </x:c>
      <x:c r="C594" s="6">
        <x:v>9.86154043166667</x:v>
      </x:c>
      <x:c r="D594" s="14" t="s">
        <x:v>77</x:v>
      </x:c>
      <x:c r="E594" s="15">
        <x:v>43194.5139003472</x:v>
      </x:c>
      <x:c r="F594" t="s">
        <x:v>82</x:v>
      </x:c>
      <x:c r="G594" s="6">
        <x:v>206.828143954212</x:v>
      </x:c>
      <x:c r="H594" t="s">
        <x:v>83</x:v>
      </x:c>
      <x:c r="I594" s="6">
        <x:v>27.1419072799231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20.545</x:v>
      </x:c>
      <x:c r="R594" s="8">
        <x:v>160758.283510304</x:v>
      </x:c>
      <x:c r="S594" s="12">
        <x:v>290284.563542667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141220</x:v>
      </x:c>
      <x:c r="B595" s="1">
        <x:v>43201.4039412847</x:v>
      </x:c>
      <x:c r="C595" s="6">
        <x:v>9.87839137333333</x:v>
      </x:c>
      <x:c r="D595" s="14" t="s">
        <x:v>77</x:v>
      </x:c>
      <x:c r="E595" s="15">
        <x:v>43194.5139003472</x:v>
      </x:c>
      <x:c r="F595" t="s">
        <x:v>82</x:v>
      </x:c>
      <x:c r="G595" s="6">
        <x:v>206.722133791429</x:v>
      </x:c>
      <x:c r="H595" t="s">
        <x:v>83</x:v>
      </x:c>
      <x:c r="I595" s="6">
        <x:v>27.1623226469883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20.544</x:v>
      </x:c>
      <x:c r="R595" s="8">
        <x:v>160756.102036887</x:v>
      </x:c>
      <x:c r="S595" s="12">
        <x:v>290279.397036182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141230</x:v>
      </x:c>
      <x:c r="B596" s="1">
        <x:v>43201.4039527431</x:v>
      </x:c>
      <x:c r="C596" s="6">
        <x:v>9.89490899</x:v>
      </x:c>
      <x:c r="D596" s="14" t="s">
        <x:v>77</x:v>
      </x:c>
      <x:c r="E596" s="15">
        <x:v>43194.5139003472</x:v>
      </x:c>
      <x:c r="F596" t="s">
        <x:v>82</x:v>
      </x:c>
      <x:c r="G596" s="6">
        <x:v>206.743740811432</x:v>
      </x:c>
      <x:c r="H596" t="s">
        <x:v>83</x:v>
      </x:c>
      <x:c r="I596" s="6">
        <x:v>27.1496530957502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20.547</x:v>
      </x:c>
      <x:c r="R596" s="8">
        <x:v>160764.507949267</x:v>
      </x:c>
      <x:c r="S596" s="12">
        <x:v>290269.931815826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141235</x:v>
      </x:c>
      <x:c r="B597" s="1">
        <x:v>43201.4039646991</x:v>
      </x:c>
      <x:c r="C597" s="6">
        <x:v>9.91210998166667</x:v>
      </x:c>
      <x:c r="D597" s="14" t="s">
        <x:v>77</x:v>
      </x:c>
      <x:c r="E597" s="15">
        <x:v>43194.5139003472</x:v>
      </x:c>
      <x:c r="F597" t="s">
        <x:v>82</x:v>
      </x:c>
      <x:c r="G597" s="6">
        <x:v>206.79827911714</x:v>
      </x:c>
      <x:c r="H597" t="s">
        <x:v>83</x:v>
      </x:c>
      <x:c r="I597" s="6">
        <x:v>27.1468009521841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20.545</x:v>
      </x:c>
      <x:c r="R597" s="8">
        <x:v>160768.918108502</x:v>
      </x:c>
      <x:c r="S597" s="12">
        <x:v>290269.993983121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141247</x:v>
      </x:c>
      <x:c r="B598" s="1">
        <x:v>43201.4039762731</x:v>
      </x:c>
      <x:c r="C598" s="6">
        <x:v>9.92881090166667</x:v>
      </x:c>
      <x:c r="D598" s="14" t="s">
        <x:v>77</x:v>
      </x:c>
      <x:c r="E598" s="15">
        <x:v>43194.5139003472</x:v>
      </x:c>
      <x:c r="F598" t="s">
        <x:v>82</x:v>
      </x:c>
      <x:c r="G598" s="6">
        <x:v>206.817016569658</x:v>
      </x:c>
      <x:c r="H598" t="s">
        <x:v>83</x:v>
      </x:c>
      <x:c r="I598" s="6">
        <x:v>27.1376440865902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20.547</x:v>
      </x:c>
      <x:c r="R598" s="8">
        <x:v>160773.964311785</x:v>
      </x:c>
      <x:c r="S598" s="12">
        <x:v>290268.51221345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141258</x:v>
      </x:c>
      <x:c r="B599" s="1">
        <x:v>43201.4039878472</x:v>
      </x:c>
      <x:c r="C599" s="6">
        <x:v>9.94544519833333</x:v>
      </x:c>
      <x:c r="D599" s="14" t="s">
        <x:v>77</x:v>
      </x:c>
      <x:c r="E599" s="15">
        <x:v>43194.5139003472</x:v>
      </x:c>
      <x:c r="F599" t="s">
        <x:v>82</x:v>
      </x:c>
      <x:c r="G599" s="6">
        <x:v>206.87070043578</x:v>
      </x:c>
      <x:c r="H599" t="s">
        <x:v>83</x:v>
      </x:c>
      <x:c r="I599" s="6">
        <x:v>27.1288475146425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20.547</x:v>
      </x:c>
      <x:c r="R599" s="8">
        <x:v>160772.759962401</x:v>
      </x:c>
      <x:c r="S599" s="12">
        <x:v>290263.138148222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141274</x:v>
      </x:c>
      <x:c r="B600" s="1">
        <x:v>43201.4039996181</x:v>
      </x:c>
      <x:c r="C600" s="6">
        <x:v>9.96242944333333</x:v>
      </x:c>
      <x:c r="D600" s="14" t="s">
        <x:v>77</x:v>
      </x:c>
      <x:c r="E600" s="15">
        <x:v>43194.5139003472</x:v>
      </x:c>
      <x:c r="F600" t="s">
        <x:v>82</x:v>
      </x:c>
      <x:c r="G600" s="6">
        <x:v>206.78093964677</x:v>
      </x:c>
      <x:c r="H600" t="s">
        <x:v>83</x:v>
      </x:c>
      <x:c r="I600" s="6">
        <x:v>27.1526853773571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20.544</x:v>
      </x:c>
      <x:c r="R600" s="8">
        <x:v>160774.638548611</x:v>
      </x:c>
      <x:c r="S600" s="12">
        <x:v>290275.696272791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141276</x:v>
      </x:c>
      <x:c r="B601" s="1">
        <x:v>43201.4040108449</x:v>
      </x:c>
      <x:c r="C601" s="6">
        <x:v>9.97858034833333</x:v>
      </x:c>
      <x:c r="D601" s="14" t="s">
        <x:v>77</x:v>
      </x:c>
      <x:c r="E601" s="15">
        <x:v>43194.5139003472</x:v>
      </x:c>
      <x:c r="F601" t="s">
        <x:v>82</x:v>
      </x:c>
      <x:c r="G601" s="6">
        <x:v>206.92819987247</x:v>
      </x:c>
      <x:c r="H601" t="s">
        <x:v>83</x:v>
      </x:c>
      <x:c r="I601" s="6">
        <x:v>27.1255150309489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20.545</x:v>
      </x:c>
      <x:c r="R601" s="8">
        <x:v>160760.835508306</x:v>
      </x:c>
      <x:c r="S601" s="12">
        <x:v>290263.682407325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141285</x:v>
      </x:c>
      <x:c r="B602" s="1">
        <x:v>43201.4040224537</x:v>
      </x:c>
      <x:c r="C602" s="6">
        <x:v>9.99528133833333</x:v>
      </x:c>
      <x:c r="D602" s="14" t="s">
        <x:v>77</x:v>
      </x:c>
      <x:c r="E602" s="15">
        <x:v>43194.5139003472</x:v>
      </x:c>
      <x:c r="F602" t="s">
        <x:v>82</x:v>
      </x:c>
      <x:c r="G602" s="6">
        <x:v>206.796014520146</x:v>
      </x:c>
      <x:c r="H602" t="s">
        <x:v>83</x:v>
      </x:c>
      <x:c r="I602" s="6">
        <x:v>27.1441289462009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20.546</x:v>
      </x:c>
      <x:c r="R602" s="8">
        <x:v>160770.998263612</x:v>
      </x:c>
      <x:c r="S602" s="12">
        <x:v>290262.908268644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141296</x:v>
      </x:c>
      <x:c r="B603" s="1">
        <x:v>43201.4040339931</x:v>
      </x:c>
      <x:c r="C603" s="6">
        <x:v>10.01189893</x:v>
      </x:c>
      <x:c r="D603" s="14" t="s">
        <x:v>77</x:v>
      </x:c>
      <x:c r="E603" s="15">
        <x:v>43194.5139003472</x:v>
      </x:c>
      <x:c r="F603" t="s">
        <x:v>82</x:v>
      </x:c>
      <x:c r="G603" s="6">
        <x:v>206.808772309813</x:v>
      </x:c>
      <x:c r="H603" t="s">
        <x:v>83</x:v>
      </x:c>
      <x:c r="I603" s="6">
        <x:v>27.138995097976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20.547</x:v>
      </x:c>
      <x:c r="R603" s="8">
        <x:v>160772.620545873</x:v>
      </x:c>
      <x:c r="S603" s="12">
        <x:v>290256.617967516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141308</x:v>
      </x:c>
      <x:c r="B604" s="1">
        <x:v>43201.4040454514</x:v>
      </x:c>
      <x:c r="C604" s="6">
        <x:v>10.0284165116667</x:v>
      </x:c>
      <x:c r="D604" s="14" t="s">
        <x:v>77</x:v>
      </x:c>
      <x:c r="E604" s="15">
        <x:v>43194.5139003472</x:v>
      </x:c>
      <x:c r="F604" t="s">
        <x:v>82</x:v>
      </x:c>
      <x:c r="G604" s="6">
        <x:v>206.851827728761</x:v>
      </x:c>
      <x:c r="H604" t="s">
        <x:v>83</x:v>
      </x:c>
      <x:c r="I604" s="6">
        <x:v>27.13193982229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20.547</x:v>
      </x:c>
      <x:c r="R604" s="8">
        <x:v>160768.844706582</x:v>
      </x:c>
      <x:c r="S604" s="12">
        <x:v>290249.867747601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141320</x:v>
      </x:c>
      <x:c r="B605" s="1">
        <x:v>43201.4040569097</x:v>
      </x:c>
      <x:c r="C605" s="6">
        <x:v>10.0449341383333</x:v>
      </x:c>
      <x:c r="D605" s="14" t="s">
        <x:v>77</x:v>
      </x:c>
      <x:c r="E605" s="15">
        <x:v>43194.5139003472</x:v>
      </x:c>
      <x:c r="F605" t="s">
        <x:v>82</x:v>
      </x:c>
      <x:c r="G605" s="6">
        <x:v>206.841268780879</x:v>
      </x:c>
      <x:c r="H605" t="s">
        <x:v>83</x:v>
      </x:c>
      <x:c r="I605" s="6">
        <x:v>27.136713390174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20.546</x:v>
      </x:c>
      <x:c r="R605" s="8">
        <x:v>160773.990993105</x:v>
      </x:c>
      <x:c r="S605" s="12">
        <x:v>290261.521191234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141330</x:v>
      </x:c>
      <x:c r="B606" s="1">
        <x:v>43201.4040685185</x:v>
      </x:c>
      <x:c r="C606" s="6">
        <x:v>10.0616517283333</x:v>
      </x:c>
      <x:c r="D606" s="14" t="s">
        <x:v>77</x:v>
      </x:c>
      <x:c r="E606" s="15">
        <x:v>43194.5139003472</x:v>
      </x:c>
      <x:c r="F606" t="s">
        <x:v>82</x:v>
      </x:c>
      <x:c r="G606" s="6">
        <x:v>206.828192420435</x:v>
      </x:c>
      <x:c r="H606" t="s">
        <x:v>83</x:v>
      </x:c>
      <x:c r="I606" s="6">
        <x:v>27.135812716469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20.547</x:v>
      </x:c>
      <x:c r="R606" s="8">
        <x:v>160787.765888202</x:v>
      </x:c>
      <x:c r="S606" s="12">
        <x:v>290272.55681626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141337</x:v>
      </x:c>
      <x:c r="B607" s="1">
        <x:v>43201.4040799768</x:v>
      </x:c>
      <x:c r="C607" s="6">
        <x:v>10.0781359816667</x:v>
      </x:c>
      <x:c r="D607" s="14" t="s">
        <x:v>77</x:v>
      </x:c>
      <x:c r="E607" s="15">
        <x:v>43194.5139003472</x:v>
      </x:c>
      <x:c r="F607" t="s">
        <x:v>82</x:v>
      </x:c>
      <x:c r="G607" s="6">
        <x:v>206.774449220584</x:v>
      </x:c>
      <x:c r="H607" t="s">
        <x:v>83</x:v>
      </x:c>
      <x:c r="I607" s="6">
        <x:v>27.1415770323588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20.548</x:v>
      </x:c>
      <x:c r="R607" s="8">
        <x:v>160782.102284676</x:v>
      </x:c>
      <x:c r="S607" s="12">
        <x:v>290276.216019649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141347</x:v>
      </x:c>
      <x:c r="B608" s="1">
        <x:v>43201.4040917477</x:v>
      </x:c>
      <x:c r="C608" s="6">
        <x:v>10.0950870016667</x:v>
      </x:c>
      <x:c r="D608" s="14" t="s">
        <x:v>77</x:v>
      </x:c>
      <x:c r="E608" s="15">
        <x:v>43194.5139003472</x:v>
      </x:c>
      <x:c r="F608" t="s">
        <x:v>82</x:v>
      </x:c>
      <x:c r="G608" s="6">
        <x:v>206.800345037423</x:v>
      </x:c>
      <x:c r="H608" t="s">
        <x:v>83</x:v>
      </x:c>
      <x:c r="I608" s="6">
        <x:v>27.1403761323986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20.547</x:v>
      </x:c>
      <x:c r="R608" s="8">
        <x:v>160781.990694729</x:v>
      </x:c>
      <x:c r="S608" s="12">
        <x:v>290261.98603946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141360</x:v>
      </x:c>
      <x:c r="B609" s="1">
        <x:v>43201.4041033565</x:v>
      </x:c>
      <x:c r="C609" s="6">
        <x:v>10.1118046033333</x:v>
      </x:c>
      <x:c r="D609" s="14" t="s">
        <x:v>77</x:v>
      </x:c>
      <x:c r="E609" s="15">
        <x:v>43194.5139003472</x:v>
      </x:c>
      <x:c r="F609" t="s">
        <x:v>82</x:v>
      </x:c>
      <x:c r="G609" s="6">
        <x:v>206.830024559909</x:v>
      </x:c>
      <x:c r="H609" t="s">
        <x:v>83</x:v>
      </x:c>
      <x:c r="I609" s="6">
        <x:v>27.1355124919542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20.547</x:v>
      </x:c>
      <x:c r="R609" s="8">
        <x:v>160794.650726064</x:v>
      </x:c>
      <x:c r="S609" s="12">
        <x:v>290270.725371282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141367</x:v>
      </x:c>
      <x:c r="B610" s="1">
        <x:v>43201.4041148148</x:v>
      </x:c>
      <x:c r="C610" s="6">
        <x:v>10.1283221616667</x:v>
      </x:c>
      <x:c r="D610" s="14" t="s">
        <x:v>77</x:v>
      </x:c>
      <x:c r="E610" s="15">
        <x:v>43194.5139003472</x:v>
      </x:c>
      <x:c r="F610" t="s">
        <x:v>82</x:v>
      </x:c>
      <x:c r="G610" s="6">
        <x:v>206.738968221105</x:v>
      </x:c>
      <x:c r="H610" t="s">
        <x:v>83</x:v>
      </x:c>
      <x:c r="I610" s="6">
        <x:v>27.1413068298302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20.55</x:v>
      </x:c>
      <x:c r="R610" s="8">
        <x:v>160793.355465158</x:v>
      </x:c>
      <x:c r="S610" s="12">
        <x:v>290272.049476758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141383</x:v>
      </x:c>
      <x:c r="B611" s="1">
        <x:v>43201.4041263079</x:v>
      </x:c>
      <x:c r="C611" s="6">
        <x:v>10.14483979</x:v>
      </x:c>
      <x:c r="D611" s="14" t="s">
        <x:v>77</x:v>
      </x:c>
      <x:c r="E611" s="15">
        <x:v>43194.5139003472</x:v>
      </x:c>
      <x:c r="F611" t="s">
        <x:v>82</x:v>
      </x:c>
      <x:c r="G611" s="6">
        <x:v>206.821364604346</x:v>
      </x:c>
      <x:c r="H611" t="s">
        <x:v>83</x:v>
      </x:c>
      <x:c r="I611" s="6">
        <x:v>27.1430181128785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20.545</x:v>
      </x:c>
      <x:c r="R611" s="8">
        <x:v>160791.032248134</x:v>
      </x:c>
      <x:c r="S611" s="12">
        <x:v>290264.301194892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141389</x:v>
      </x:c>
      <x:c r="B612" s="1">
        <x:v>43201.4041383912</x:v>
      </x:c>
      <x:c r="C612" s="6">
        <x:v>10.162240745</x:v>
      </x:c>
      <x:c r="D612" s="14" t="s">
        <x:v>77</x:v>
      </x:c>
      <x:c r="E612" s="15">
        <x:v>43194.5139003472</x:v>
      </x:c>
      <x:c r="F612" t="s">
        <x:v>82</x:v>
      </x:c>
      <x:c r="G612" s="6">
        <x:v>206.812350228427</x:v>
      </x:c>
      <x:c r="H612" t="s">
        <x:v>83</x:v>
      </x:c>
      <x:c r="I612" s="6">
        <x:v>27.1262355676836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20.551</x:v>
      </x:c>
      <x:c r="R612" s="8">
        <x:v>160779.95725282</x:v>
      </x:c>
      <x:c r="S612" s="12">
        <x:v>290259.909234083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141403</x:v>
      </x:c>
      <x:c r="B613" s="1">
        <x:v>43201.4041497685</x:v>
      </x:c>
      <x:c r="C613" s="6">
        <x:v>10.17864168</x:v>
      </x:c>
      <x:c r="D613" s="14" t="s">
        <x:v>77</x:v>
      </x:c>
      <x:c r="E613" s="15">
        <x:v>43194.5139003472</x:v>
      </x:c>
      <x:c r="F613" t="s">
        <x:v>82</x:v>
      </x:c>
      <x:c r="G613" s="6">
        <x:v>206.649052190513</x:v>
      </x:c>
      <x:c r="H613" t="s">
        <x:v>83</x:v>
      </x:c>
      <x:c r="I613" s="6">
        <x:v>27.1469210423907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20.553</x:v>
      </x:c>
      <x:c r="R613" s="8">
        <x:v>160784.284152811</x:v>
      </x:c>
      <x:c r="S613" s="12">
        <x:v>290258.613424173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141405</x:v>
      </x:c>
      <x:c r="B614" s="1">
        <x:v>43201.4041614236</x:v>
      </x:c>
      <x:c r="C614" s="6">
        <x:v>10.195409305</x:v>
      </x:c>
      <x:c r="D614" s="14" t="s">
        <x:v>77</x:v>
      </x:c>
      <x:c r="E614" s="15">
        <x:v>43194.5139003472</x:v>
      </x:c>
      <x:c r="F614" t="s">
        <x:v>82</x:v>
      </x:c>
      <x:c r="G614" s="6">
        <x:v>206.726276216694</x:v>
      </x:c>
      <x:c r="H614" t="s">
        <x:v>83</x:v>
      </x:c>
      <x:c r="I614" s="6">
        <x:v>27.149472960296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20.548</x:v>
      </x:c>
      <x:c r="R614" s="8">
        <x:v>160778.900365266</x:v>
      </x:c>
      <x:c r="S614" s="12">
        <x:v>290265.8412804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141415</x:v>
      </x:c>
      <x:c r="B615" s="1">
        <x:v>43201.4041727662</x:v>
      </x:c>
      <x:c r="C615" s="6">
        <x:v>10.2117102083333</x:v>
      </x:c>
      <x:c r="D615" s="14" t="s">
        <x:v>77</x:v>
      </x:c>
      <x:c r="E615" s="15">
        <x:v>43194.5139003472</x:v>
      </x:c>
      <x:c r="F615" t="s">
        <x:v>82</x:v>
      </x:c>
      <x:c r="G615" s="6">
        <x:v>206.651434176396</x:v>
      </x:c>
      <x:c r="H615" t="s">
        <x:v>83</x:v>
      </x:c>
      <x:c r="I615" s="6">
        <x:v>27.1556576164412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20.55</x:v>
      </x:c>
      <x:c r="R615" s="8">
        <x:v>160787.602003255</x:v>
      </x:c>
      <x:c r="S615" s="12">
        <x:v>290248.818390115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141433</x:v>
      </x:c>
      <x:c r="B616" s="1">
        <x:v>43201.4041846065</x:v>
      </x:c>
      <x:c r="C616" s="6">
        <x:v>10.2287944966667</x:v>
      </x:c>
      <x:c r="D616" s="14" t="s">
        <x:v>77</x:v>
      </x:c>
      <x:c r="E616" s="15">
        <x:v>43194.5139003472</x:v>
      </x:c>
      <x:c r="F616" t="s">
        <x:v>82</x:v>
      </x:c>
      <x:c r="G616" s="6">
        <x:v>206.740616553694</x:v>
      </x:c>
      <x:c r="H616" t="s">
        <x:v>83</x:v>
      </x:c>
      <x:c r="I616" s="6">
        <x:v>27.1410366273235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20.55</x:v>
      </x:c>
      <x:c r="R616" s="8">
        <x:v>160793.452426038</x:v>
      </x:c>
      <x:c r="S616" s="12">
        <x:v>290267.37411253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141443</x:v>
      </x:c>
      <x:c r="B617" s="1">
        <x:v>43201.4041962153</x:v>
      </x:c>
      <x:c r="C617" s="6">
        <x:v>10.2455121216667</x:v>
      </x:c>
      <x:c r="D617" s="14" t="s">
        <x:v>77</x:v>
      </x:c>
      <x:c r="E617" s="15">
        <x:v>43194.5139003472</x:v>
      </x:c>
      <x:c r="F617" t="s">
        <x:v>82</x:v>
      </x:c>
      <x:c r="G617" s="6">
        <x:v>206.728830800971</x:v>
      </x:c>
      <x:c r="H617" t="s">
        <x:v>83</x:v>
      </x:c>
      <x:c r="I617" s="6">
        <x:v>27.1399257950243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20.551</x:v>
      </x:c>
      <x:c r="R617" s="8">
        <x:v>160802.334443417</x:v>
      </x:c>
      <x:c r="S617" s="12">
        <x:v>290276.940763298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141450</x:v>
      </x:c>
      <x:c r="B618" s="1">
        <x:v>43201.4042078356</x:v>
      </x:c>
      <x:c r="C618" s="6">
        <x:v>10.2622630516667</x:v>
      </x:c>
      <x:c r="D618" s="14" t="s">
        <x:v>77</x:v>
      </x:c>
      <x:c r="E618" s="15">
        <x:v>43194.5139003472</x:v>
      </x:c>
      <x:c r="F618" t="s">
        <x:v>82</x:v>
      </x:c>
      <x:c r="G618" s="6">
        <x:v>206.711130843812</x:v>
      </x:c>
      <x:c r="H618" t="s">
        <x:v>83</x:v>
      </x:c>
      <x:c r="I618" s="6">
        <x:v>27.1458702532295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20.55</x:v>
      </x:c>
      <x:c r="R618" s="8">
        <x:v>160797.872253367</x:v>
      </x:c>
      <x:c r="S618" s="12">
        <x:v>290269.396487364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141460</x:v>
      </x:c>
      <x:c r="B619" s="1">
        <x:v>43201.404219294</x:v>
      </x:c>
      <x:c r="C619" s="6">
        <x:v>10.2787640216667</x:v>
      </x:c>
      <x:c r="D619" s="14" t="s">
        <x:v>77</x:v>
      </x:c>
      <x:c r="E619" s="15">
        <x:v>43194.5139003472</x:v>
      </x:c>
      <x:c r="F619" t="s">
        <x:v>82</x:v>
      </x:c>
      <x:c r="G619" s="6">
        <x:v>206.644292102987</x:v>
      </x:c>
      <x:c r="H619" t="s">
        <x:v>83</x:v>
      </x:c>
      <x:c r="I619" s="6">
        <x:v>27.1477016288381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20.553</x:v>
      </x:c>
      <x:c r="R619" s="8">
        <x:v>160801.238082849</x:v>
      </x:c>
      <x:c r="S619" s="12">
        <x:v>290263.193227501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141473</x:v>
      </x:c>
      <x:c r="B620" s="1">
        <x:v>43201.4042306713</x:v>
      </x:c>
      <x:c r="C620" s="6">
        <x:v>10.2951149116667</x:v>
      </x:c>
      <x:c r="D620" s="14" t="s">
        <x:v>77</x:v>
      </x:c>
      <x:c r="E620" s="15">
        <x:v>43194.5139003472</x:v>
      </x:c>
      <x:c r="F620" t="s">
        <x:v>82</x:v>
      </x:c>
      <x:c r="G620" s="6">
        <x:v>206.775782763157</x:v>
      </x:c>
      <x:c r="H620" t="s">
        <x:v>83</x:v>
      </x:c>
      <x:c r="I620" s="6">
        <x:v>27.1352723123618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20.55</x:v>
      </x:c>
      <x:c r="R620" s="8">
        <x:v>160790.579433426</x:v>
      </x:c>
      <x:c r="S620" s="12">
        <x:v>290262.244716058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141478</x:v>
      </x:c>
      <x:c r="B621" s="1">
        <x:v>43201.4042423264</x:v>
      </x:c>
      <x:c r="C621" s="6">
        <x:v>10.3119325816667</x:v>
      </x:c>
      <x:c r="D621" s="14" t="s">
        <x:v>77</x:v>
      </x:c>
      <x:c r="E621" s="15">
        <x:v>43194.5139003472</x:v>
      </x:c>
      <x:c r="F621" t="s">
        <x:v>82</x:v>
      </x:c>
      <x:c r="G621" s="6">
        <x:v>206.698861097408</x:v>
      </x:c>
      <x:c r="H621" t="s">
        <x:v>83</x:v>
      </x:c>
      <x:c r="I621" s="6">
        <x:v>27.1478817641973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20.55</x:v>
      </x:c>
      <x:c r="R621" s="8">
        <x:v>160800.081860856</x:v>
      </x:c>
      <x:c r="S621" s="12">
        <x:v>290271.256102516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141494</x:v>
      </x:c>
      <x:c r="B622" s="1">
        <x:v>43201.4042539352</x:v>
      </x:c>
      <x:c r="C622" s="6">
        <x:v>10.3286168083333</x:v>
      </x:c>
      <x:c r="D622" s="14" t="s">
        <x:v>77</x:v>
      </x:c>
      <x:c r="E622" s="15">
        <x:v>43194.5139003472</x:v>
      </x:c>
      <x:c r="F622" t="s">
        <x:v>82</x:v>
      </x:c>
      <x:c r="G622" s="6">
        <x:v>206.673831747514</x:v>
      </x:c>
      <x:c r="H622" t="s">
        <x:v>83</x:v>
      </x:c>
      <x:c r="I622" s="6">
        <x:v>27.1459002757724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20.552</x:v>
      </x:c>
      <x:c r="R622" s="8">
        <x:v>160801.817750058</x:v>
      </x:c>
      <x:c r="S622" s="12">
        <x:v>290267.847065229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141499</x:v>
      </x:c>
      <x:c r="B623" s="1">
        <x:v>43201.4042655903</x:v>
      </x:c>
      <x:c r="C623" s="6">
        <x:v>10.345384455</x:v>
      </x:c>
      <x:c r="D623" s="14" t="s">
        <x:v>77</x:v>
      </x:c>
      <x:c r="E623" s="15">
        <x:v>43194.5139003472</x:v>
      </x:c>
      <x:c r="F623" t="s">
        <x:v>82</x:v>
      </x:c>
      <x:c r="G623" s="6">
        <x:v>206.795998414029</x:v>
      </x:c>
      <x:c r="H623" t="s">
        <x:v>83</x:v>
      </x:c>
      <x:c r="I623" s="6">
        <x:v>27.1350021103408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20.549</x:v>
      </x:c>
      <x:c r="R623" s="8">
        <x:v>160795.409451441</x:v>
      </x:c>
      <x:c r="S623" s="12">
        <x:v>290265.083489744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141510</x:v>
      </x:c>
      <x:c r="B624" s="1">
        <x:v>43201.4042770023</x:v>
      </x:c>
      <x:c r="C624" s="6">
        <x:v>10.3618520616667</x:v>
      </x:c>
      <x:c r="D624" s="14" t="s">
        <x:v>77</x:v>
      </x:c>
      <x:c r="E624" s="15">
        <x:v>43194.5139003472</x:v>
      </x:c>
      <x:c r="F624" t="s">
        <x:v>82</x:v>
      </x:c>
      <x:c r="G624" s="6">
        <x:v>206.63837206478</x:v>
      </x:c>
      <x:c r="H624" t="s">
        <x:v>83</x:v>
      </x:c>
      <x:c r="I624" s="6">
        <x:v>27.1456300728955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20.554</x:v>
      </x:c>
      <x:c r="R624" s="8">
        <x:v>160797.394768436</x:v>
      </x:c>
      <x:c r="S624" s="12">
        <x:v>290248.426278631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141515</x:v>
      </x:c>
      <x:c r="B625" s="1">
        <x:v>43201.4042882292</x:v>
      </x:c>
      <x:c r="C625" s="6">
        <x:v>10.37800292</x:v>
      </x:c>
      <x:c r="D625" s="14" t="s">
        <x:v>77</x:v>
      </x:c>
      <x:c r="E625" s="15">
        <x:v>43194.5139003472</x:v>
      </x:c>
      <x:c r="F625" t="s">
        <x:v>82</x:v>
      </x:c>
      <x:c r="G625" s="6">
        <x:v>206.65314193138</x:v>
      </x:c>
      <x:c r="H625" t="s">
        <x:v>83</x:v>
      </x:c>
      <x:c r="I625" s="6">
        <x:v>27.1492928248499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20.552</x:v>
      </x:c>
      <x:c r="R625" s="8">
        <x:v>160789.554414184</x:v>
      </x:c>
      <x:c r="S625" s="12">
        <x:v>290249.214788112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141526</x:v>
      </x:c>
      <x:c r="B626" s="1">
        <x:v>43201.4043002662</x:v>
      </x:c>
      <x:c r="C626" s="6">
        <x:v>10.3953705916667</x:v>
      </x:c>
      <x:c r="D626" s="14" t="s">
        <x:v>77</x:v>
      </x:c>
      <x:c r="E626" s="15">
        <x:v>43194.5139003472</x:v>
      </x:c>
      <x:c r="F626" t="s">
        <x:v>82</x:v>
      </x:c>
      <x:c r="G626" s="6">
        <x:v>206.704044655268</x:v>
      </x:c>
      <x:c r="H626" t="s">
        <x:v>83</x:v>
      </x:c>
      <x:c r="I626" s="6">
        <x:v>27.1409465598263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20.552</x:v>
      </x:c>
      <x:c r="R626" s="8">
        <x:v>160807.90873802</x:v>
      </x:c>
      <x:c r="S626" s="12">
        <x:v>290266.613573293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141538</x:v>
      </x:c>
      <x:c r="B627" s="1">
        <x:v>43201.4043116551</x:v>
      </x:c>
      <x:c r="C627" s="6">
        <x:v>10.411721495</x:v>
      </x:c>
      <x:c r="D627" s="14" t="s">
        <x:v>77</x:v>
      </x:c>
      <x:c r="E627" s="15">
        <x:v>43194.5139003472</x:v>
      </x:c>
      <x:c r="F627" t="s">
        <x:v>82</x:v>
      </x:c>
      <x:c r="G627" s="6">
        <x:v>206.673030540255</x:v>
      </x:c>
      <x:c r="H627" t="s">
        <x:v>83</x:v>
      </x:c>
      <x:c r="I627" s="6">
        <x:v>27.1338612576033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20.556</x:v>
      </x:c>
      <x:c r="R627" s="8">
        <x:v>160819.441143774</x:v>
      </x:c>
      <x:c r="S627" s="12">
        <x:v>290265.512816993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141547</x:v>
      </x:c>
      <x:c r="B628" s="1">
        <x:v>43201.4043232986</x:v>
      </x:c>
      <x:c r="C628" s="6">
        <x:v>10.42853913</x:v>
      </x:c>
      <x:c r="D628" s="14" t="s">
        <x:v>77</x:v>
      </x:c>
      <x:c r="E628" s="15">
        <x:v>43194.5139003472</x:v>
      </x:c>
      <x:c r="F628" t="s">
        <x:v>82</x:v>
      </x:c>
      <x:c r="G628" s="6">
        <x:v>206.7901194382</x:v>
      </x:c>
      <x:c r="H628" t="s">
        <x:v>83</x:v>
      </x:c>
      <x:c r="I628" s="6">
        <x:v>27.1268360150798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20.552</x:v>
      </x:c>
      <x:c r="R628" s="8">
        <x:v>160819.803743899</x:v>
      </x:c>
      <x:c r="S628" s="12">
        <x:v>290258.19301509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141560</x:v>
      </x:c>
      <x:c r="B629" s="1">
        <x:v>43201.4043345718</x:v>
      </x:c>
      <x:c r="C629" s="6">
        <x:v>10.4447733866667</x:v>
      </x:c>
      <x:c r="D629" s="14" t="s">
        <x:v>77</x:v>
      </x:c>
      <x:c r="E629" s="15">
        <x:v>43194.5139003472</x:v>
      </x:c>
      <x:c r="F629" t="s">
        <x:v>82</x:v>
      </x:c>
      <x:c r="G629" s="6">
        <x:v>206.756302177084</x:v>
      </x:c>
      <x:c r="H629" t="s">
        <x:v>83</x:v>
      </x:c>
      <x:c r="I629" s="6">
        <x:v>27.1354224246047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20.551</x:v>
      </x:c>
      <x:c r="R629" s="8">
        <x:v>160806.412574997</x:v>
      </x:c>
      <x:c r="S629" s="12">
        <x:v>290247.000777923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141568</x:v>
      </x:c>
      <x:c r="B630" s="1">
        <x:v>43201.4043462616</x:v>
      </x:c>
      <x:c r="C630" s="6">
        <x:v>10.4615409983333</x:v>
      </x:c>
      <x:c r="D630" s="14" t="s">
        <x:v>77</x:v>
      </x:c>
      <x:c r="E630" s="15">
        <x:v>43194.5139003472</x:v>
      </x:c>
      <x:c r="F630" t="s">
        <x:v>82</x:v>
      </x:c>
      <x:c r="G630" s="6">
        <x:v>206.731997566668</x:v>
      </x:c>
      <x:c r="H630" t="s">
        <x:v>83</x:v>
      </x:c>
      <x:c r="I630" s="6">
        <x:v>27.1333208538103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20.553</x:v>
      </x:c>
      <x:c r="R630" s="8">
        <x:v>160817.674038054</x:v>
      </x:c>
      <x:c r="S630" s="12">
        <x:v>290257.018296373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141577</x:v>
      </x:c>
      <x:c r="B631" s="1">
        <x:v>43201.4043578356</x:v>
      </x:c>
      <x:c r="C631" s="6">
        <x:v>10.4782586116667</x:v>
      </x:c>
      <x:c r="D631" s="14" t="s">
        <x:v>77</x:v>
      </x:c>
      <x:c r="E631" s="15">
        <x:v>43194.5139003472</x:v>
      </x:c>
      <x:c r="F631" t="s">
        <x:v>82</x:v>
      </x:c>
      <x:c r="G631" s="6">
        <x:v>206.757152217014</x:v>
      </x:c>
      <x:c r="H631" t="s">
        <x:v>83</x:v>
      </x:c>
      <x:c r="I631" s="6">
        <x:v>27.1322400464851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20.552</x:v>
      </x:c>
      <x:c r="R631" s="8">
        <x:v>160824.179977536</x:v>
      </x:c>
      <x:c r="S631" s="12">
        <x:v>290255.168170615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141585</x:v>
      </x:c>
      <x:c r="B632" s="1">
        <x:v>43201.4043694792</x:v>
      </x:c>
      <x:c r="C632" s="6">
        <x:v>10.4950095416667</x:v>
      </x:c>
      <x:c r="D632" s="14" t="s">
        <x:v>77</x:v>
      </x:c>
      <x:c r="E632" s="15">
        <x:v>43194.5139003472</x:v>
      </x:c>
      <x:c r="F632" t="s">
        <x:v>82</x:v>
      </x:c>
      <x:c r="G632" s="6">
        <x:v>206.640751971491</x:v>
      </x:c>
      <x:c r="H632" t="s">
        <x:v>83</x:v>
      </x:c>
      <x:c r="I632" s="6">
        <x:v>27.1452397798903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20.554</x:v>
      </x:c>
      <x:c r="R632" s="8">
        <x:v>160815.499077206</x:v>
      </x:c>
      <x:c r="S632" s="12">
        <x:v>290255.306674163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141600</x:v>
      </x:c>
      <x:c r="B633" s="1">
        <x:v>43201.4043814468</x:v>
      </x:c>
      <x:c r="C633" s="6">
        <x:v>10.5122605</x:v>
      </x:c>
      <x:c r="D633" s="14" t="s">
        <x:v>77</x:v>
      </x:c>
      <x:c r="E633" s="15">
        <x:v>43194.5139003472</x:v>
      </x:c>
      <x:c r="F633" t="s">
        <x:v>82</x:v>
      </x:c>
      <x:c r="G633" s="6">
        <x:v>206.692930765184</x:v>
      </x:c>
      <x:c r="H633" t="s">
        <x:v>83</x:v>
      </x:c>
      <x:c r="I633" s="6">
        <x:v>27.136683367713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20.554</x:v>
      </x:c>
      <x:c r="R633" s="8">
        <x:v>160820.226447343</x:v>
      </x:c>
      <x:c r="S633" s="12">
        <x:v>290252.341727721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141608</x:v>
      </x:c>
      <x:c r="B634" s="1">
        <x:v>43201.4043925579</x:v>
      </x:c>
      <x:c r="C634" s="6">
        <x:v>10.5282114316667</x:v>
      </x:c>
      <x:c r="D634" s="14" t="s">
        <x:v>77</x:v>
      </x:c>
      <x:c r="E634" s="15">
        <x:v>43194.5139003472</x:v>
      </x:c>
      <x:c r="F634" t="s">
        <x:v>82</x:v>
      </x:c>
      <x:c r="G634" s="6">
        <x:v>206.663390703323</x:v>
      </x:c>
      <x:c r="H634" t="s">
        <x:v>83</x:v>
      </x:c>
      <x:c r="I634" s="6">
        <x:v>27.1384847158329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20.555</x:v>
      </x:c>
      <x:c r="R634" s="8">
        <x:v>160814.745351055</x:v>
      </x:c>
      <x:c r="S634" s="12">
        <x:v>290248.741736825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141623</x:v>
      </x:c>
      <x:c r="B635" s="1">
        <x:v>43201.4044041667</x:v>
      </x:c>
      <x:c r="C635" s="6">
        <x:v>10.5449457033333</x:v>
      </x:c>
      <x:c r="D635" s="14" t="s">
        <x:v>77</x:v>
      </x:c>
      <x:c r="E635" s="15">
        <x:v>43194.5139003472</x:v>
      </x:c>
      <x:c r="F635" t="s">
        <x:v>82</x:v>
      </x:c>
      <x:c r="G635" s="6">
        <x:v>206.644596469084</x:v>
      </x:c>
      <x:c r="H635" t="s">
        <x:v>83</x:v>
      </x:c>
      <x:c r="I635" s="6">
        <x:v>27.1446093066697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20.554</x:v>
      </x:c>
      <x:c r="R635" s="8">
        <x:v>160819.75751855</x:v>
      </x:c>
      <x:c r="S635" s="12">
        <x:v>290263.542742428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141626</x:v>
      </x:c>
      <x:c r="B636" s="1">
        <x:v>43201.4044161227</x:v>
      </x:c>
      <x:c r="C636" s="6">
        <x:v>10.562163355</x:v>
      </x:c>
      <x:c r="D636" s="14" t="s">
        <x:v>77</x:v>
      </x:c>
      <x:c r="E636" s="15">
        <x:v>43194.5139003472</x:v>
      </x:c>
      <x:c r="F636" t="s">
        <x:v>82</x:v>
      </x:c>
      <x:c r="G636" s="6">
        <x:v>206.617807938802</x:v>
      </x:c>
      <x:c r="H636" t="s">
        <x:v>83</x:v>
      </x:c>
      <x:c r="I636" s="6">
        <x:v>27.1459603208591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20.555</x:v>
      </x:c>
      <x:c r="R636" s="8">
        <x:v>160816.970059822</x:v>
      </x:c>
      <x:c r="S636" s="12">
        <x:v>290249.519464404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141642</x:v>
      </x:c>
      <x:c r="B637" s="1">
        <x:v>43201.4044273495</x:v>
      </x:c>
      <x:c r="C637" s="6">
        <x:v>10.578347565</x:v>
      </x:c>
      <x:c r="D637" s="14" t="s">
        <x:v>77</x:v>
      </x:c>
      <x:c r="E637" s="15">
        <x:v>43194.5139003472</x:v>
      </x:c>
      <x:c r="F637" t="s">
        <x:v>82</x:v>
      </x:c>
      <x:c r="G637" s="6">
        <x:v>206.647584325872</x:v>
      </x:c>
      <x:c r="H637" t="s">
        <x:v>83</x:v>
      </x:c>
      <x:c r="I637" s="6">
        <x:v>27.1380343787123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20.556</x:v>
      </x:c>
      <x:c r="R637" s="8">
        <x:v>160826.906318195</x:v>
      </x:c>
      <x:c r="S637" s="12">
        <x:v>290247.381383599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141650</x:v>
      </x:c>
      <x:c r="B638" s="1">
        <x:v>43201.4044387731</x:v>
      </x:c>
      <x:c r="C638" s="6">
        <x:v>10.5948151483333</x:v>
      </x:c>
      <x:c r="D638" s="14" t="s">
        <x:v>77</x:v>
      </x:c>
      <x:c r="E638" s="15">
        <x:v>43194.5139003472</x:v>
      </x:c>
      <x:c r="F638" t="s">
        <x:v>82</x:v>
      </x:c>
      <x:c r="G638" s="6">
        <x:v>206.680966308724</x:v>
      </x:c>
      <x:c r="H638" t="s">
        <x:v>83</x:v>
      </x:c>
      <x:c r="I638" s="6">
        <x:v>27.1356025593054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20.555</x:v>
      </x:c>
      <x:c r="R638" s="8">
        <x:v>160828.993823968</x:v>
      </x:c>
      <x:c r="S638" s="12">
        <x:v>290253.50493789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141660</x:v>
      </x:c>
      <x:c r="B639" s="1">
        <x:v>43201.404450463</x:v>
      </x:c>
      <x:c r="C639" s="6">
        <x:v>10.6116161466667</x:v>
      </x:c>
      <x:c r="D639" s="14" t="s">
        <x:v>77</x:v>
      </x:c>
      <x:c r="E639" s="15">
        <x:v>43194.5139003472</x:v>
      </x:c>
      <x:c r="F639" t="s">
        <x:v>82</x:v>
      </x:c>
      <x:c r="G639" s="6">
        <x:v>206.684937932698</x:v>
      </x:c>
      <x:c r="H639" t="s">
        <x:v>83</x:v>
      </x:c>
      <x:c r="I639" s="6">
        <x:v>27.1410366273235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20.553</x:v>
      </x:c>
      <x:c r="R639" s="8">
        <x:v>160829.623909796</x:v>
      </x:c>
      <x:c r="S639" s="12">
        <x:v>290245.180705056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141669</x:v>
      </x:c>
      <x:c r="B640" s="1">
        <x:v>43201.4044623032</x:v>
      </x:c>
      <x:c r="C640" s="6">
        <x:v>10.62868379</x:v>
      </x:c>
      <x:c r="D640" s="14" t="s">
        <x:v>77</x:v>
      </x:c>
      <x:c r="E640" s="15">
        <x:v>43194.5139003472</x:v>
      </x:c>
      <x:c r="F640" t="s">
        <x:v>82</x:v>
      </x:c>
      <x:c r="G640" s="6">
        <x:v>206.707331311999</x:v>
      </x:c>
      <x:c r="H640" t="s">
        <x:v>83</x:v>
      </x:c>
      <x:c r="I640" s="6">
        <x:v>27.131279329155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20.555</x:v>
      </x:c>
      <x:c r="R640" s="8">
        <x:v>160826.029365458</x:v>
      </x:c>
      <x:c r="S640" s="12">
        <x:v>290245.806708321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141684</x:v>
      </x:c>
      <x:c r="B641" s="1">
        <x:v>43201.4044748032</x:v>
      </x:c>
      <x:c r="C641" s="6">
        <x:v>10.646701405</x:v>
      </x:c>
      <x:c r="D641" s="14" t="s">
        <x:v>77</x:v>
      </x:c>
      <x:c r="E641" s="15">
        <x:v>43194.5139003472</x:v>
      </x:c>
      <x:c r="F641" t="s">
        <x:v>82</x:v>
      </x:c>
      <x:c r="G641" s="6">
        <x:v>206.584802423619</x:v>
      </x:c>
      <x:c r="H641" t="s">
        <x:v>83</x:v>
      </x:c>
      <x:c r="I641" s="6">
        <x:v>27.139205255351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20.559</x:v>
      </x:c>
      <x:c r="R641" s="8">
        <x:v>160831.969507803</x:v>
      </x:c>
      <x:c r="S641" s="12">
        <x:v>290246.436615721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141692</x:v>
      </x:c>
      <x:c r="B642" s="1">
        <x:v>43201.4044853009</x:v>
      </x:c>
      <x:c r="C642" s="6">
        <x:v>10.66181894</x:v>
      </x:c>
      <x:c r="D642" s="14" t="s">
        <x:v>77</x:v>
      </x:c>
      <x:c r="E642" s="15">
        <x:v>43194.5139003472</x:v>
      </x:c>
      <x:c r="F642" t="s">
        <x:v>82</x:v>
      </x:c>
      <x:c r="G642" s="6">
        <x:v>206.608777704589</x:v>
      </x:c>
      <x:c r="H642" t="s">
        <x:v>83</x:v>
      </x:c>
      <x:c r="I642" s="6">
        <x:v>27.1443991489559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20.556</x:v>
      </x:c>
      <x:c r="R642" s="8">
        <x:v>160833.831982143</x:v>
      </x:c>
      <x:c r="S642" s="12">
        <x:v>290257.842944607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141701</x:v>
      </x:c>
      <x:c r="B643" s="1">
        <x:v>43201.4044970718</x:v>
      </x:c>
      <x:c r="C643" s="6">
        <x:v>10.67876996</x:v>
      </x:c>
      <x:c r="D643" s="14" t="s">
        <x:v>77</x:v>
      </x:c>
      <x:c r="E643" s="15">
        <x:v>43194.5139003472</x:v>
      </x:c>
      <x:c r="F643" t="s">
        <x:v>82</x:v>
      </x:c>
      <x:c r="G643" s="6">
        <x:v>206.587242078442</x:v>
      </x:c>
      <x:c r="H643" t="s">
        <x:v>83</x:v>
      </x:c>
      <x:c r="I643" s="6">
        <x:v>27.1418472349096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20.558</x:v>
      </x:c>
      <x:c r="R643" s="8">
        <x:v>160821.950930942</x:v>
      </x:c>
      <x:c r="S643" s="12">
        <x:v>290245.750335351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141707</x:v>
      </x:c>
      <x:c r="B644" s="1">
        <x:v>43201.4045081366</x:v>
      </x:c>
      <x:c r="C644" s="6">
        <x:v>10.6946875166667</x:v>
      </x:c>
      <x:c r="D644" s="14" t="s">
        <x:v>77</x:v>
      </x:c>
      <x:c r="E644" s="15">
        <x:v>43194.5139003472</x:v>
      </x:c>
      <x:c r="F644" t="s">
        <x:v>82</x:v>
      </x:c>
      <x:c r="G644" s="6">
        <x:v>206.603285021662</x:v>
      </x:c>
      <x:c r="H644" t="s">
        <x:v>83</x:v>
      </x:c>
      <x:c r="I644" s="6">
        <x:v>27.1270461716945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20.562</x:v>
      </x:c>
      <x:c r="R644" s="8">
        <x:v>160831.622268575</x:v>
      </x:c>
      <x:c r="S644" s="12">
        <x:v>290260.275483164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141718</x:v>
      </x:c>
      <x:c r="B645" s="1">
        <x:v>43201.4045198727</x:v>
      </x:c>
      <x:c r="C645" s="6">
        <x:v>10.7116051266667</x:v>
      </x:c>
      <x:c r="D645" s="14" t="s">
        <x:v>77</x:v>
      </x:c>
      <x:c r="E645" s="15">
        <x:v>43194.5139003472</x:v>
      </x:c>
      <x:c r="F645" t="s">
        <x:v>82</x:v>
      </x:c>
      <x:c r="G645" s="6">
        <x:v>206.546738880924</x:v>
      </x:c>
      <x:c r="H645" t="s">
        <x:v>83</x:v>
      </x:c>
      <x:c r="I645" s="6">
        <x:v>27.1454499376568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20.559</x:v>
      </x:c>
      <x:c r="R645" s="8">
        <x:v>160829.172723057</x:v>
      </x:c>
      <x:c r="S645" s="12">
        <x:v>290256.384299678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141733</x:v>
      </x:c>
      <x:c r="B646" s="1">
        <x:v>43201.4045323727</x:v>
      </x:c>
      <x:c r="C646" s="6">
        <x:v>10.7296061283333</x:v>
      </x:c>
      <x:c r="D646" s="14" t="s">
        <x:v>77</x:v>
      </x:c>
      <x:c r="E646" s="15">
        <x:v>43194.5139003472</x:v>
      </x:c>
      <x:c r="F646" t="s">
        <x:v>82</x:v>
      </x:c>
      <x:c r="G646" s="6">
        <x:v>206.692986013716</x:v>
      </x:c>
      <x:c r="H646" t="s">
        <x:v>83</x:v>
      </x:c>
      <x:c r="I646" s="6">
        <x:v>27.130588813744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20.556</x:v>
      </x:c>
      <x:c r="R646" s="8">
        <x:v>160833.573674023</x:v>
      </x:c>
      <x:c r="S646" s="12">
        <x:v>290255.554290936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141738</x:v>
      </x:c>
      <x:c r="B647" s="1">
        <x:v>43201.4045430208</x:v>
      </x:c>
      <x:c r="C647" s="6">
        <x:v>10.74492365</x:v>
      </x:c>
      <x:c r="D647" s="14" t="s">
        <x:v>77</x:v>
      </x:c>
      <x:c r="E647" s="15">
        <x:v>43194.5139003472</x:v>
      </x:c>
      <x:c r="F647" t="s">
        <x:v>82</x:v>
      </x:c>
      <x:c r="G647" s="6">
        <x:v>206.603042278707</x:v>
      </x:c>
      <x:c r="H647" t="s">
        <x:v>83</x:v>
      </x:c>
      <x:c r="I647" s="6">
        <x:v>27.1331707416607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20.56</x:v>
      </x:c>
      <x:c r="R647" s="8">
        <x:v>160824.371500642</x:v>
      </x:c>
      <x:c r="S647" s="12">
        <x:v>290240.043024314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141748</x:v>
      </x:c>
      <x:c r="B648" s="1">
        <x:v>43201.4045548264</x:v>
      </x:c>
      <x:c r="C648" s="6">
        <x:v>10.7618746466667</x:v>
      </x:c>
      <x:c r="D648" s="14" t="s">
        <x:v>77</x:v>
      </x:c>
      <x:c r="E648" s="15">
        <x:v>43194.5139003472</x:v>
      </x:c>
      <x:c r="F648" t="s">
        <x:v>82</x:v>
      </x:c>
      <x:c r="G648" s="6">
        <x:v>206.601029178247</x:v>
      </x:c>
      <x:c r="H648" t="s">
        <x:v>83</x:v>
      </x:c>
      <x:c r="I648" s="6">
        <x:v>27.1335009883983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20.56</x:v>
      </x:c>
      <x:c r="R648" s="8">
        <x:v>160845.818951435</x:v>
      </x:c>
      <x:c r="S648" s="12">
        <x:v>290250.056336559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141755</x:v>
      </x:c>
      <x:c r="B649" s="1">
        <x:v>43201.4045665509</x:v>
      </x:c>
      <x:c r="C649" s="6">
        <x:v>10.77877554</x:v>
      </x:c>
      <x:c r="D649" s="14" t="s">
        <x:v>77</x:v>
      </x:c>
      <x:c r="E649" s="15">
        <x:v>43194.5139003472</x:v>
      </x:c>
      <x:c r="F649" t="s">
        <x:v>82</x:v>
      </x:c>
      <x:c r="G649" s="6">
        <x:v>206.799419157148</x:v>
      </x:c>
      <x:c r="H649" t="s">
        <x:v>83</x:v>
      </x:c>
      <x:c r="I649" s="6">
        <x:v>27.1070513298923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20.558</x:v>
      </x:c>
      <x:c r="R649" s="8">
        <x:v>160836.543086807</x:v>
      </x:c>
      <x:c r="S649" s="12">
        <x:v>290244.668627453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141771</x:v>
      </x:c>
      <x:c r="B650" s="1">
        <x:v>43201.4045777431</x:v>
      </x:c>
      <x:c r="C650" s="6">
        <x:v>10.79489315</x:v>
      </x:c>
      <x:c r="D650" s="14" t="s">
        <x:v>77</x:v>
      </x:c>
      <x:c r="E650" s="15">
        <x:v>43194.5139003472</x:v>
      </x:c>
      <x:c r="F650" t="s">
        <x:v>82</x:v>
      </x:c>
      <x:c r="G650" s="6">
        <x:v>206.678029150016</x:v>
      </x:c>
      <x:c r="H650" t="s">
        <x:v>83</x:v>
      </x:c>
      <x:c r="I650" s="6">
        <x:v>27.1269561045729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20.558</x:v>
      </x:c>
      <x:c r="R650" s="8">
        <x:v>160828.980461934</x:v>
      </x:c>
      <x:c r="S650" s="12">
        <x:v>290250.203019013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141781</x:v>
      </x:c>
      <x:c r="B651" s="1">
        <x:v>43201.4045892708</x:v>
      </x:c>
      <x:c r="C651" s="6">
        <x:v>10.811494095</x:v>
      </x:c>
      <x:c r="D651" s="14" t="s">
        <x:v>77</x:v>
      </x:c>
      <x:c r="E651" s="15">
        <x:v>43194.5139003472</x:v>
      </x:c>
      <x:c r="F651" t="s">
        <x:v>82</x:v>
      </x:c>
      <x:c r="G651" s="6">
        <x:v>206.549181950731</x:v>
      </x:c>
      <x:c r="H651" t="s">
        <x:v>83</x:v>
      </x:c>
      <x:c r="I651" s="6">
        <x:v>27.1389650754945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20.561</x:v>
      </x:c>
      <x:c r="R651" s="8">
        <x:v>160828.46551368</x:v>
      </x:c>
      <x:c r="S651" s="12">
        <x:v>290248.452680203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141790</x:v>
      </x:c>
      <x:c r="B652" s="1">
        <x:v>43201.4046008912</x:v>
      </x:c>
      <x:c r="C652" s="6">
        <x:v>10.828261685</x:v>
      </x:c>
      <x:c r="D652" s="14" t="s">
        <x:v>77</x:v>
      </x:c>
      <x:c r="E652" s="15">
        <x:v>43194.5139003472</x:v>
      </x:c>
      <x:c r="F652" t="s">
        <x:v>82</x:v>
      </x:c>
      <x:c r="G652" s="6">
        <x:v>206.55296053355</x:v>
      </x:c>
      <x:c r="H652" t="s">
        <x:v>83</x:v>
      </x:c>
      <x:c r="I652" s="6">
        <x:v>27.1444291714856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20.559</x:v>
      </x:c>
      <x:c r="R652" s="8">
        <x:v>160837.920653064</x:v>
      </x:c>
      <x:c r="S652" s="12">
        <x:v>290242.494666751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141801</x:v>
      </x:c>
      <x:c r="B653" s="1">
        <x:v>43201.4046125347</x:v>
      </x:c>
      <x:c r="C653" s="6">
        <x:v>10.8450126733333</x:v>
      </x:c>
      <x:c r="D653" s="14" t="s">
        <x:v>77</x:v>
      </x:c>
      <x:c r="E653" s="15">
        <x:v>43194.5139003472</x:v>
      </x:c>
      <x:c r="F653" t="s">
        <x:v>82</x:v>
      </x:c>
      <x:c r="G653" s="6">
        <x:v>206.48929648974</x:v>
      </x:c>
      <x:c r="H653" t="s">
        <x:v>83</x:v>
      </x:c>
      <x:c r="I653" s="6">
        <x:v>27.1457501630603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20.562</x:v>
      </x:c>
      <x:c r="R653" s="8">
        <x:v>160845.383555354</x:v>
      </x:c>
      <x:c r="S653" s="12">
        <x:v>290254.117120146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141807</x:v>
      </x:c>
      <x:c r="B654" s="1">
        <x:v>43201.4046240394</x:v>
      </x:c>
      <x:c r="C654" s="6">
        <x:v>10.861563595</x:v>
      </x:c>
      <x:c r="D654" s="14" t="s">
        <x:v>77</x:v>
      </x:c>
      <x:c r="E654" s="15">
        <x:v>43194.5139003472</x:v>
      </x:c>
      <x:c r="F654" t="s">
        <x:v>82</x:v>
      </x:c>
      <x:c r="G654" s="6">
        <x:v>206.633119589436</x:v>
      </x:c>
      <x:c r="H654" t="s">
        <x:v>83</x:v>
      </x:c>
      <x:c r="I654" s="6">
        <x:v>27.131279329155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20.559</x:v>
      </x:c>
      <x:c r="R654" s="8">
        <x:v>160838.571607032</x:v>
      </x:c>
      <x:c r="S654" s="12">
        <x:v>290250.329571427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141824</x:v>
      </x:c>
      <x:c r="B655" s="1">
        <x:v>43201.4046360301</x:v>
      </x:c>
      <x:c r="C655" s="6">
        <x:v>10.8788312116667</x:v>
      </x:c>
      <x:c r="D655" s="14" t="s">
        <x:v>77</x:v>
      </x:c>
      <x:c r="E655" s="15">
        <x:v>43194.5139003472</x:v>
      </x:c>
      <x:c r="F655" t="s">
        <x:v>82</x:v>
      </x:c>
      <x:c r="G655" s="6">
        <x:v>206.609264659822</x:v>
      </x:c>
      <x:c r="H655" t="s">
        <x:v>83</x:v>
      </x:c>
      <x:c r="I655" s="6">
        <x:v>27.1321499792239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20.56</x:v>
      </x:c>
      <x:c r="R655" s="8">
        <x:v>160857.383544848</x:v>
      </x:c>
      <x:c r="S655" s="12">
        <x:v>290249.80572681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141825</x:v>
      </x:c>
      <x:c r="B656" s="1">
        <x:v>43201.4046475694</x:v>
      </x:c>
      <x:c r="C656" s="6">
        <x:v>10.89546553</x:v>
      </x:c>
      <x:c r="D656" s="14" t="s">
        <x:v>77</x:v>
      </x:c>
      <x:c r="E656" s="15">
        <x:v>43194.5139003472</x:v>
      </x:c>
      <x:c r="F656" t="s">
        <x:v>82</x:v>
      </x:c>
      <x:c r="G656" s="6">
        <x:v>206.627507735508</x:v>
      </x:c>
      <x:c r="H656" t="s">
        <x:v>83</x:v>
      </x:c>
      <x:c r="I656" s="6">
        <x:v>27.135242289914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20.558</x:v>
      </x:c>
      <x:c r="R656" s="8">
        <x:v>160843.587390543</x:v>
      </x:c>
      <x:c r="S656" s="12">
        <x:v>290243.011551062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141836</x:v>
      </x:c>
      <x:c r="B657" s="1">
        <x:v>43201.4046585995</x:v>
      </x:c>
      <x:c r="C657" s="6">
        <x:v>10.9113497233333</x:v>
      </x:c>
      <x:c r="D657" s="14" t="s">
        <x:v>77</x:v>
      </x:c>
      <x:c r="E657" s="15">
        <x:v>43194.5139003472</x:v>
      </x:c>
      <x:c r="F657" t="s">
        <x:v>82</x:v>
      </x:c>
      <x:c r="G657" s="6">
        <x:v>206.602310240886</x:v>
      </x:c>
      <x:c r="H657" t="s">
        <x:v>83</x:v>
      </x:c>
      <x:c r="I657" s="6">
        <x:v>27.1332908313793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20.56</x:v>
      </x:c>
      <x:c r="R657" s="8">
        <x:v>160840.466626301</x:v>
      </x:c>
      <x:c r="S657" s="12">
        <x:v>290252.63627943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141853</x:v>
      </x:c>
      <x:c r="B658" s="1">
        <x:v>43201.4046707523</x:v>
      </x:c>
      <x:c r="C658" s="6">
        <x:v>10.92883411</x:v>
      </x:c>
      <x:c r="D658" s="14" t="s">
        <x:v>77</x:v>
      </x:c>
      <x:c r="E658" s="15">
        <x:v>43194.5139003472</x:v>
      </x:c>
      <x:c r="F658" t="s">
        <x:v>82</x:v>
      </x:c>
      <x:c r="G658" s="6">
        <x:v>206.611705506463</x:v>
      </x:c>
      <x:c r="H658" t="s">
        <x:v>83</x:v>
      </x:c>
      <x:c r="I658" s="6">
        <x:v>27.1347919532282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20.559</x:v>
      </x:c>
      <x:c r="R658" s="8">
        <x:v>160856.015648171</x:v>
      </x:c>
      <x:c r="S658" s="12">
        <x:v>290256.749833289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141864</x:v>
      </x:c>
      <x:c r="B659" s="1">
        <x:v>43201.4046817477</x:v>
      </x:c>
      <x:c r="C659" s="6">
        <x:v>10.9447016333333</x:v>
      </x:c>
      <x:c r="D659" s="14" t="s">
        <x:v>77</x:v>
      </x:c>
      <x:c r="E659" s="15">
        <x:v>43194.5139003472</x:v>
      </x:c>
      <x:c r="F659" t="s">
        <x:v>82</x:v>
      </x:c>
      <x:c r="G659" s="6">
        <x:v>206.510218076998</x:v>
      </x:c>
      <x:c r="H659" t="s">
        <x:v>83</x:v>
      </x:c>
      <x:c r="I659" s="6">
        <x:v>27.1362330308343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20.564</x:v>
      </x:c>
      <x:c r="R659" s="8">
        <x:v>160849.085656656</x:v>
      </x:c>
      <x:c r="S659" s="12">
        <x:v>290251.439151442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141870</x:v>
      </x:c>
      <x:c r="B660" s="1">
        <x:v>43201.404693669</x:v>
      </x:c>
      <x:c r="C660" s="6">
        <x:v>10.9618359333333</x:v>
      </x:c>
      <x:c r="D660" s="14" t="s">
        <x:v>77</x:v>
      </x:c>
      <x:c r="E660" s="15">
        <x:v>43194.5139003472</x:v>
      </x:c>
      <x:c r="F660" t="s">
        <x:v>82</x:v>
      </x:c>
      <x:c r="G660" s="6">
        <x:v>206.63739180662</x:v>
      </x:c>
      <x:c r="H660" t="s">
        <x:v>83</x:v>
      </x:c>
      <x:c r="I660" s="6">
        <x:v>27.1336210781292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20.558</x:v>
      </x:c>
      <x:c r="R660" s="8">
        <x:v>160855.658508361</x:v>
      </x:c>
      <x:c r="S660" s="12">
        <x:v>290252.064567264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141883</x:v>
      </x:c>
      <x:c r="B661" s="1">
        <x:v>43201.4047054051</x:v>
      </x:c>
      <x:c r="C661" s="6">
        <x:v>10.9787202266667</x:v>
      </x:c>
      <x:c r="D661" s="14" t="s">
        <x:v>77</x:v>
      </x:c>
      <x:c r="E661" s="15">
        <x:v>43194.5139003472</x:v>
      </x:c>
      <x:c r="F661" t="s">
        <x:v>82</x:v>
      </x:c>
      <x:c r="G661" s="6">
        <x:v>206.542535473694</x:v>
      </x:c>
      <x:c r="H661" t="s">
        <x:v>83</x:v>
      </x:c>
      <x:c r="I661" s="6">
        <x:v>27.1370136147962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20.562</x:v>
      </x:c>
      <x:c r="R661" s="8">
        <x:v>160851.677614185</x:v>
      </x:c>
      <x:c r="S661" s="12">
        <x:v>290238.370533692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141891</x:v>
      </x:c>
      <x:c r="B662" s="1">
        <x:v>43201.4047168634</x:v>
      </x:c>
      <x:c r="C662" s="6">
        <x:v>10.9952711833333</x:v>
      </x:c>
      <x:c r="D662" s="14" t="s">
        <x:v>77</x:v>
      </x:c>
      <x:c r="E662" s="15">
        <x:v>43194.5139003472</x:v>
      </x:c>
      <x:c r="F662" t="s">
        <x:v>82</x:v>
      </x:c>
      <x:c r="G662" s="6">
        <x:v>206.488930613068</x:v>
      </x:c>
      <x:c r="H662" t="s">
        <x:v>83</x:v>
      </x:c>
      <x:c r="I662" s="6">
        <x:v>27.1458102081442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20.562</x:v>
      </x:c>
      <x:c r="R662" s="8">
        <x:v>160856.585957453</x:v>
      </x:c>
      <x:c r="S662" s="12">
        <x:v>290248.826525374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141900</x:v>
      </x:c>
      <x:c r="B663" s="1">
        <x:v>43201.4047281597</x:v>
      </x:c>
      <x:c r="C663" s="6">
        <x:v>11.0115054283333</x:v>
      </x:c>
      <x:c r="D663" s="14" t="s">
        <x:v>77</x:v>
      </x:c>
      <x:c r="E663" s="15">
        <x:v>43194.5139003472</x:v>
      </x:c>
      <x:c r="F663" t="s">
        <x:v>82</x:v>
      </x:c>
      <x:c r="G663" s="6">
        <x:v>206.567542019386</x:v>
      </x:c>
      <x:c r="H663" t="s">
        <x:v>83</x:v>
      </x:c>
      <x:c r="I663" s="6">
        <x:v>27.1298682760748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20.563</x:v>
      </x:c>
      <x:c r="R663" s="8">
        <x:v>160847.939017957</x:v>
      </x:c>
      <x:c r="S663" s="12">
        <x:v>290246.493406558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141905</x:v>
      </x:c>
      <x:c r="B664" s="1">
        <x:v>43201.4047398958</x:v>
      </x:c>
      <x:c r="C664" s="6">
        <x:v>11.0283896866667</x:v>
      </x:c>
      <x:c r="D664" s="14" t="s">
        <x:v>77</x:v>
      </x:c>
      <x:c r="E664" s="15">
        <x:v>43194.5139003472</x:v>
      </x:c>
      <x:c r="F664" t="s">
        <x:v>82</x:v>
      </x:c>
      <x:c r="G664" s="6">
        <x:v>206.540097419591</x:v>
      </x:c>
      <x:c r="H664" t="s">
        <x:v>83</x:v>
      </x:c>
      <x:c r="I664" s="6">
        <x:v>27.1343716390434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20.563</x:v>
      </x:c>
      <x:c r="R664" s="8">
        <x:v>160851.152860672</x:v>
      </x:c>
      <x:c r="S664" s="12">
        <x:v>290245.436052236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141917</x:v>
      </x:c>
      <x:c r="B665" s="1">
        <x:v>43201.4047518866</x:v>
      </x:c>
      <x:c r="C665" s="6">
        <x:v>11.0456906883333</x:v>
      </x:c>
      <x:c r="D665" s="14" t="s">
        <x:v>77</x:v>
      </x:c>
      <x:c r="E665" s="15">
        <x:v>43194.5139003472</x:v>
      </x:c>
      <x:c r="F665" t="s">
        <x:v>82</x:v>
      </x:c>
      <x:c r="G665" s="6">
        <x:v>206.559675407642</x:v>
      </x:c>
      <x:c r="H665" t="s">
        <x:v>83</x:v>
      </x:c>
      <x:c r="I665" s="6">
        <x:v>27.1220324389133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20.566</x:v>
      </x:c>
      <x:c r="R665" s="8">
        <x:v>160860.409940577</x:v>
      </x:c>
      <x:c r="S665" s="12">
        <x:v>290246.588910015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141927</x:v>
      </x:c>
      <x:c r="B666" s="1">
        <x:v>43201.4047633102</x:v>
      </x:c>
      <x:c r="C666" s="6">
        <x:v>11.0621416133333</x:v>
      </x:c>
      <x:c r="D666" s="14" t="s">
        <x:v>77</x:v>
      </x:c>
      <x:c r="E666" s="15">
        <x:v>43194.5139003472</x:v>
      </x:c>
      <x:c r="F666" t="s">
        <x:v>82</x:v>
      </x:c>
      <x:c r="G666" s="6">
        <x:v>206.535948784529</x:v>
      </x:c>
      <x:c r="H666" t="s">
        <x:v>83</x:v>
      </x:c>
      <x:c r="I666" s="6">
        <x:v>27.138094423658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20.562</x:v>
      </x:c>
      <x:c r="R666" s="8">
        <x:v>160864.405570545</x:v>
      </x:c>
      <x:c r="S666" s="12">
        <x:v>290258.260378609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141938</x:v>
      </x:c>
      <x:c r="B667" s="1">
        <x:v>43201.4047747685</x:v>
      </x:c>
      <x:c r="C667" s="6">
        <x:v>11.0786258766667</x:v>
      </x:c>
      <x:c r="D667" s="14" t="s">
        <x:v>77</x:v>
      </x:c>
      <x:c r="E667" s="15">
        <x:v>43194.5139003472</x:v>
      </x:c>
      <x:c r="F667" t="s">
        <x:v>82</x:v>
      </x:c>
      <x:c r="G667" s="6">
        <x:v>206.579069370676</x:v>
      </x:c>
      <x:c r="H667" t="s">
        <x:v>83</x:v>
      </x:c>
      <x:c r="I667" s="6">
        <x:v>27.1279768654304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20.563</x:v>
      </x:c>
      <x:c r="R667" s="8">
        <x:v>160859.678091948</x:v>
      </x:c>
      <x:c r="S667" s="12">
        <x:v>290247.393335386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141953</x:v>
      </x:c>
      <x:c r="B668" s="1">
        <x:v>43201.4047868403</x:v>
      </x:c>
      <x:c r="C668" s="6">
        <x:v>11.0960101616667</x:v>
      </x:c>
      <x:c r="D668" s="14" t="s">
        <x:v>77</x:v>
      </x:c>
      <x:c r="E668" s="15">
        <x:v>43194.5139003472</x:v>
      </x:c>
      <x:c r="F668" t="s">
        <x:v>82</x:v>
      </x:c>
      <x:c r="G668" s="6">
        <x:v>206.543879691906</x:v>
      </x:c>
      <x:c r="H668" t="s">
        <x:v>83</x:v>
      </x:c>
      <x:c r="I668" s="6">
        <x:v>27.1307089033703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20.564</x:v>
      </x:c>
      <x:c r="R668" s="8">
        <x:v>160865.817846187</x:v>
      </x:c>
      <x:c r="S668" s="12">
        <x:v>290252.740103639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141956</x:v>
      </x:c>
      <x:c r="B669" s="1">
        <x:v>43201.4047974884</x:v>
      </x:c>
      <x:c r="C669" s="6">
        <x:v>11.11132767</x:v>
      </x:c>
      <x:c r="D669" s="14" t="s">
        <x:v>77</x:v>
      </x:c>
      <x:c r="E669" s="15">
        <x:v>43194.5139003472</x:v>
      </x:c>
      <x:c r="F669" t="s">
        <x:v>82</x:v>
      </x:c>
      <x:c r="G669" s="6">
        <x:v>206.580654918983</x:v>
      </x:c>
      <x:c r="H669" t="s">
        <x:v>83</x:v>
      </x:c>
      <x:c r="I669" s="6">
        <x:v>27.124674404954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20.564</x:v>
      </x:c>
      <x:c r="R669" s="8">
        <x:v>160862.288491172</x:v>
      </x:c>
      <x:c r="S669" s="12">
        <x:v>290232.30857295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141972</x:v>
      </x:c>
      <x:c r="B670" s="1">
        <x:v>43201.4048095718</x:v>
      </x:c>
      <x:c r="C670" s="6">
        <x:v>11.1287286716667</x:v>
      </x:c>
      <x:c r="D670" s="14" t="s">
        <x:v>77</x:v>
      </x:c>
      <x:c r="E670" s="15">
        <x:v>43194.5139003472</x:v>
      </x:c>
      <x:c r="F670" t="s">
        <x:v>82</x:v>
      </x:c>
      <x:c r="G670" s="6">
        <x:v>206.493513250156</x:v>
      </x:c>
      <x:c r="H670" t="s">
        <x:v>83</x:v>
      </x:c>
      <x:c r="I670" s="6">
        <x:v>27.1359328062817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20.565</x:v>
      </x:c>
      <x:c r="R670" s="8">
        <x:v>160866.901832129</x:v>
      </x:c>
      <x:c r="S670" s="12">
        <x:v>290239.205209864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141977</x:v>
      </x:c>
      <x:c r="B671" s="1">
        <x:v>43201.4048210648</x:v>
      </x:c>
      <x:c r="C671" s="6">
        <x:v>11.145279605</x:v>
      </x:c>
      <x:c r="D671" s="14" t="s">
        <x:v>77</x:v>
      </x:c>
      <x:c r="E671" s="15">
        <x:v>43194.5139003472</x:v>
      </x:c>
      <x:c r="F671" t="s">
        <x:v>82</x:v>
      </x:c>
      <x:c r="G671" s="6">
        <x:v>206.409617723993</x:v>
      </x:c>
      <x:c r="H671" t="s">
        <x:v>83</x:v>
      </x:c>
      <x:c r="I671" s="6">
        <x:v>27.1527454225652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20.564</x:v>
      </x:c>
      <x:c r="R671" s="8">
        <x:v>160861.997904065</x:v>
      </x:c>
      <x:c r="S671" s="12">
        <x:v>290236.997962201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141989</x:v>
      </x:c>
      <x:c r="B672" s="1">
        <x:v>43201.4048327893</x:v>
      </x:c>
      <x:c r="C672" s="6">
        <x:v>11.1621805783333</x:v>
      </x:c>
      <x:c r="D672" s="14" t="s">
        <x:v>77</x:v>
      </x:c>
      <x:c r="E672" s="15">
        <x:v>43194.5139003472</x:v>
      </x:c>
      <x:c r="F672" t="s">
        <x:v>82</x:v>
      </x:c>
      <x:c r="G672" s="6">
        <x:v>206.529296884238</x:v>
      </x:c>
      <x:c r="H672" t="s">
        <x:v>83</x:v>
      </x:c>
      <x:c r="I672" s="6">
        <x:v>27.1452698024277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20.56</x:v>
      </x:c>
      <x:c r="R672" s="8">
        <x:v>160859.01769085</x:v>
      </x:c>
      <x:c r="S672" s="12">
        <x:v>290227.50981966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142000</x:v>
      </x:c>
      <x:c r="B673" s="1">
        <x:v>43201.4048440972</x:v>
      </x:c>
      <x:c r="C673" s="6">
        <x:v>11.1784815166667</x:v>
      </x:c>
      <x:c r="D673" s="14" t="s">
        <x:v>77</x:v>
      </x:c>
      <x:c r="E673" s="15">
        <x:v>43194.5139003472</x:v>
      </x:c>
      <x:c r="F673" t="s">
        <x:v>82</x:v>
      </x:c>
      <x:c r="G673" s="6">
        <x:v>206.628235995465</x:v>
      </x:c>
      <x:c r="H673" t="s">
        <x:v>83</x:v>
      </x:c>
      <x:c r="I673" s="6">
        <x:v>27.1259953887543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20.561</x:v>
      </x:c>
      <x:c r="R673" s="8">
        <x:v>160866.978584769</x:v>
      </x:c>
      <x:c r="S673" s="12">
        <x:v>290234.017487516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142005</x:v>
      </x:c>
      <x:c r="B674" s="1">
        <x:v>43201.4048556366</x:v>
      </x:c>
      <x:c r="C674" s="6">
        <x:v>11.1950657216667</x:v>
      </x:c>
      <x:c r="D674" s="14" t="s">
        <x:v>77</x:v>
      </x:c>
      <x:c r="E674" s="15">
        <x:v>43194.5139003472</x:v>
      </x:c>
      <x:c r="F674" t="s">
        <x:v>82</x:v>
      </x:c>
      <x:c r="G674" s="6">
        <x:v>206.417681365839</x:v>
      </x:c>
      <x:c r="H674" t="s">
        <x:v>83</x:v>
      </x:c>
      <x:c r="I674" s="6">
        <x:v>27.1422975725409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20.567</x:v>
      </x:c>
      <x:c r="R674" s="8">
        <x:v>160852.484802401</x:v>
      </x:c>
      <x:c r="S674" s="12">
        <x:v>290238.678121634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142023</x:v>
      </x:c>
      <x:c r="B675" s="1">
        <x:v>43201.4048674768</x:v>
      </x:c>
      <x:c r="C675" s="6">
        <x:v>11.2121333866667</x:v>
      </x:c>
      <x:c r="D675" s="14" t="s">
        <x:v>77</x:v>
      </x:c>
      <x:c r="E675" s="15">
        <x:v>43194.5139003472</x:v>
      </x:c>
      <x:c r="F675" t="s">
        <x:v>82</x:v>
      </x:c>
      <x:c r="G675" s="6">
        <x:v>206.467058979412</x:v>
      </x:c>
      <x:c r="H675" t="s">
        <x:v>83</x:v>
      </x:c>
      <x:c r="I675" s="6">
        <x:v>27.1341915044086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20.567</x:v>
      </x:c>
      <x:c r="R675" s="8">
        <x:v>160865.989121336</x:v>
      </x:c>
      <x:c r="S675" s="12">
        <x:v>290229.531866775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142030</x:v>
      </x:c>
      <x:c r="B676" s="1">
        <x:v>43201.4048790509</x:v>
      </x:c>
      <x:c r="C676" s="6">
        <x:v>11.2288177183333</x:v>
      </x:c>
      <x:c r="D676" s="14" t="s">
        <x:v>77</x:v>
      </x:c>
      <x:c r="E676" s="15">
        <x:v>43194.5139003472</x:v>
      </x:c>
      <x:c r="F676" t="s">
        <x:v>82</x:v>
      </x:c>
      <x:c r="G676" s="6">
        <x:v>206.389155139215</x:v>
      </x:c>
      <x:c r="H676" t="s">
        <x:v>83</x:v>
      </x:c>
      <x:c r="I676" s="6">
        <x:v>27.1469810874955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20.567</x:v>
      </x:c>
      <x:c r="R676" s="8">
        <x:v>160875.055837889</x:v>
      </x:c>
      <x:c r="S676" s="12">
        <x:v>290228.33348158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142040</x:v>
      </x:c>
      <x:c r="B677" s="1">
        <x:v>43201.404890706</x:v>
      </x:c>
      <x:c r="C677" s="6">
        <x:v>11.24556859</x:v>
      </x:c>
      <x:c r="D677" s="14" t="s">
        <x:v>77</x:v>
      </x:c>
      <x:c r="E677" s="15">
        <x:v>43194.5139003472</x:v>
      </x:c>
      <x:c r="F677" t="s">
        <x:v>82</x:v>
      </x:c>
      <x:c r="G677" s="6">
        <x:v>206.522168068969</x:v>
      </x:c>
      <x:c r="H677" t="s">
        <x:v>83</x:v>
      </x:c>
      <x:c r="I677" s="6">
        <x:v>27.1373138394451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20.563</x:v>
      </x:c>
      <x:c r="R677" s="8">
        <x:v>160875.352501348</x:v>
      </x:c>
      <x:c r="S677" s="12">
        <x:v>290232.01899782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142051</x:v>
      </x:c>
      <x:c r="B678" s="1">
        <x:v>43201.4049023495</x:v>
      </x:c>
      <x:c r="C678" s="6">
        <x:v>11.2623695666667</x:v>
      </x:c>
      <x:c r="D678" s="14" t="s">
        <x:v>77</x:v>
      </x:c>
      <x:c r="E678" s="15">
        <x:v>43194.5139003472</x:v>
      </x:c>
      <x:c r="F678" t="s">
        <x:v>82</x:v>
      </x:c>
      <x:c r="G678" s="6">
        <x:v>206.57376308408</x:v>
      </x:c>
      <x:c r="H678" t="s">
        <x:v>83</x:v>
      </x:c>
      <x:c r="I678" s="6">
        <x:v>27.1288475146425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20.563</x:v>
      </x:c>
      <x:c r="R678" s="8">
        <x:v>160879.319531936</x:v>
      </x:c>
      <x:c r="S678" s="12">
        <x:v>290243.504690283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142060</x:v>
      </x:c>
      <x:c r="B679" s="1">
        <x:v>43201.4049136227</x:v>
      </x:c>
      <x:c r="C679" s="6">
        <x:v>11.2785538233333</x:v>
      </x:c>
      <x:c r="D679" s="14" t="s">
        <x:v>77</x:v>
      </x:c>
      <x:c r="E679" s="15">
        <x:v>43194.5139003472</x:v>
      </x:c>
      <x:c r="F679" t="s">
        <x:v>82</x:v>
      </x:c>
      <x:c r="G679" s="6">
        <x:v>206.568762024399</x:v>
      </x:c>
      <x:c r="H679" t="s">
        <x:v>83</x:v>
      </x:c>
      <x:c r="I679" s="6">
        <x:v>27.1266258584792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20.564</x:v>
      </x:c>
      <x:c r="R679" s="8">
        <x:v>160874.189150736</x:v>
      </x:c>
      <x:c r="S679" s="12">
        <x:v>290245.173946961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142073</x:v>
      </x:c>
      <x:c r="B680" s="1">
        <x:v>43201.4049259606</x:v>
      </x:c>
      <x:c r="C680" s="6">
        <x:v>11.2963381366667</x:v>
      </x:c>
      <x:c r="D680" s="14" t="s">
        <x:v>77</x:v>
      </x:c>
      <x:c r="E680" s="15">
        <x:v>43194.5139003472</x:v>
      </x:c>
      <x:c r="F680" t="s">
        <x:v>82</x:v>
      </x:c>
      <x:c r="G680" s="6">
        <x:v>206.428906695774</x:v>
      </x:c>
      <x:c r="H680" t="s">
        <x:v>83</x:v>
      </x:c>
      <x:c r="I680" s="6">
        <x:v>27.1343716390434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20.569</x:v>
      </x:c>
      <x:c r="R680" s="8">
        <x:v>160877.881158174</x:v>
      </x:c>
      <x:c r="S680" s="12">
        <x:v>290236.898269307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142075</x:v>
      </x:c>
      <x:c r="B681" s="1">
        <x:v>43201.4049366551</x:v>
      </x:c>
      <x:c r="C681" s="6">
        <x:v>11.311738985</x:v>
      </x:c>
      <x:c r="D681" s="14" t="s">
        <x:v>77</x:v>
      </x:c>
      <x:c r="E681" s="15">
        <x:v>43194.5139003472</x:v>
      </x:c>
      <x:c r="F681" t="s">
        <x:v>82</x:v>
      </x:c>
      <x:c r="G681" s="6">
        <x:v>206.474798326033</x:v>
      </x:c>
      <x:c r="H681" t="s">
        <x:v>83</x:v>
      </x:c>
      <x:c r="I681" s="6">
        <x:v>27.135962828736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20.566</x:v>
      </x:c>
      <x:c r="R681" s="8">
        <x:v>160864.075694961</x:v>
      </x:c>
      <x:c r="S681" s="12">
        <x:v>290223.751386672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142087</x:v>
      </x:c>
      <x:c r="B682" s="1">
        <x:v>43201.4049482639</x:v>
      </x:c>
      <x:c r="C682" s="6">
        <x:v>11.3284899616667</x:v>
      </x:c>
      <x:c r="D682" s="14" t="s">
        <x:v>77</x:v>
      </x:c>
      <x:c r="E682" s="15">
        <x:v>43194.5139003472</x:v>
      </x:c>
      <x:c r="F682" t="s">
        <x:v>82</x:v>
      </x:c>
      <x:c r="G682" s="6">
        <x:v>206.474923442018</x:v>
      </x:c>
      <x:c r="H682" t="s">
        <x:v>83</x:v>
      </x:c>
      <x:c r="I682" s="6">
        <x:v>27.1329005398088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20.567</x:v>
      </x:c>
      <x:c r="R682" s="8">
        <x:v>160879.273686604</x:v>
      </x:c>
      <x:c r="S682" s="12">
        <x:v>290253.327079758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142096</x:v>
      </x:c>
      <x:c r="B683" s="1">
        <x:v>43201.4049601042</x:v>
      </x:c>
      <x:c r="C683" s="6">
        <x:v>11.345490935</x:v>
      </x:c>
      <x:c r="D683" s="14" t="s">
        <x:v>77</x:v>
      </x:c>
      <x:c r="E683" s="15">
        <x:v>43194.5139003472</x:v>
      </x:c>
      <x:c r="F683" t="s">
        <x:v>82</x:v>
      </x:c>
      <x:c r="G683" s="6">
        <x:v>206.459743353354</x:v>
      </x:c>
      <x:c r="H683" t="s">
        <x:v>83</x:v>
      </x:c>
      <x:c r="I683" s="6">
        <x:v>27.1353924021555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20.567</x:v>
      </x:c>
      <x:c r="R683" s="8">
        <x:v>160887.108238591</x:v>
      </x:c>
      <x:c r="S683" s="12">
        <x:v>290235.512578062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142107</x:v>
      </x:c>
      <x:c r="B684" s="1">
        <x:v>43201.4049714468</x:v>
      </x:c>
      <x:c r="C684" s="6">
        <x:v>11.3618419066667</x:v>
      </x:c>
      <x:c r="D684" s="14" t="s">
        <x:v>77</x:v>
      </x:c>
      <x:c r="E684" s="15">
        <x:v>43194.5139003472</x:v>
      </x:c>
      <x:c r="F684" t="s">
        <x:v>82</x:v>
      </x:c>
      <x:c r="G684" s="6">
        <x:v>206.463035366818</x:v>
      </x:c>
      <x:c r="H684" t="s">
        <x:v>83</x:v>
      </x:c>
      <x:c r="I684" s="6">
        <x:v>27.1348519981166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20.567</x:v>
      </x:c>
      <x:c r="R684" s="8">
        <x:v>160871.830367056</x:v>
      </x:c>
      <x:c r="S684" s="12">
        <x:v>290228.754742918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142122</x:v>
      </x:c>
      <x:c r="B685" s="1">
        <x:v>43201.4049832523</x:v>
      </x:c>
      <x:c r="C685" s="6">
        <x:v>11.37882614</x:v>
      </x:c>
      <x:c r="D685" s="14" t="s">
        <x:v>77</x:v>
      </x:c>
      <x:c r="E685" s="15">
        <x:v>43194.5139003472</x:v>
      </x:c>
      <x:c r="F685" t="s">
        <x:v>82</x:v>
      </x:c>
      <x:c r="G685" s="6">
        <x:v>206.501561806676</x:v>
      </x:c>
      <x:c r="H685" t="s">
        <x:v>83</x:v>
      </x:c>
      <x:c r="I685" s="6">
        <x:v>27.1346118185711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20.565</x:v>
      </x:c>
      <x:c r="R685" s="8">
        <x:v>160882.105102231</x:v>
      </x:c>
      <x:c r="S685" s="12">
        <x:v>290231.791929587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142126</x:v>
      </x:c>
      <x:c r="B686" s="1">
        <x:v>43201.4049945949</x:v>
      </x:c>
      <x:c r="C686" s="6">
        <x:v>11.395160395</x:v>
      </x:c>
      <x:c r="D686" s="14" t="s">
        <x:v>77</x:v>
      </x:c>
      <x:c r="E686" s="15">
        <x:v>43194.5139003472</x:v>
      </x:c>
      <x:c r="F686" t="s">
        <x:v>82</x:v>
      </x:c>
      <x:c r="G686" s="6">
        <x:v>206.439020897724</x:v>
      </x:c>
      <x:c r="H686" t="s">
        <x:v>83</x:v>
      </x:c>
      <x:c r="I686" s="6">
        <x:v>27.1357526715638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20.568</x:v>
      </x:c>
      <x:c r="R686" s="8">
        <x:v>160882.69585786</x:v>
      </x:c>
      <x:c r="S686" s="12">
        <x:v>290228.800100852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142138</x:v>
      </x:c>
      <x:c r="B687" s="1">
        <x:v>43201.405006331</x:v>
      </x:c>
      <x:c r="C687" s="6">
        <x:v>11.4120613683333</x:v>
      </x:c>
      <x:c r="D687" s="14" t="s">
        <x:v>77</x:v>
      </x:c>
      <x:c r="E687" s="15">
        <x:v>43194.5139003472</x:v>
      </x:c>
      <x:c r="F687" t="s">
        <x:v>82</x:v>
      </x:c>
      <x:c r="G687" s="6">
        <x:v>206.484192952582</x:v>
      </x:c>
      <x:c r="H687" t="s">
        <x:v>83</x:v>
      </x:c>
      <x:c r="I687" s="6">
        <x:v>27.1283371340423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20.568</x:v>
      </x:c>
      <x:c r="R687" s="8">
        <x:v>160889.57410985</x:v>
      </x:c>
      <x:c r="S687" s="12">
        <x:v>290227.14454403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142153</x:v>
      </x:c>
      <x:c r="B688" s="1">
        <x:v>43201.4050176736</x:v>
      </x:c>
      <x:c r="C688" s="6">
        <x:v>11.4284122716667</x:v>
      </x:c>
      <x:c r="D688" s="14" t="s">
        <x:v>77</x:v>
      </x:c>
      <x:c r="E688" s="15">
        <x:v>43194.5139003472</x:v>
      </x:c>
      <x:c r="F688" t="s">
        <x:v>82</x:v>
      </x:c>
      <x:c r="G688" s="6">
        <x:v>206.566200271066</x:v>
      </x:c>
      <x:c r="H688" t="s">
        <x:v>83</x:v>
      </x:c>
      <x:c r="I688" s="6">
        <x:v>27.1179193822827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20.567</x:v>
      </x:c>
      <x:c r="R688" s="8">
        <x:v>160878.791452263</x:v>
      </x:c>
      <x:c r="S688" s="12">
        <x:v>290233.02479409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142160</x:v>
      </x:c>
      <x:c r="B689" s="1">
        <x:v>43201.4050292014</x:v>
      </x:c>
      <x:c r="C689" s="6">
        <x:v>11.4449965216667</x:v>
      </x:c>
      <x:c r="D689" s="14" t="s">
        <x:v>77</x:v>
      </x:c>
      <x:c r="E689" s="15">
        <x:v>43194.5139003472</x:v>
      </x:c>
      <x:c r="F689" t="s">
        <x:v>82</x:v>
      </x:c>
      <x:c r="G689" s="6">
        <x:v>206.40087475386</x:v>
      </x:c>
      <x:c r="H689" t="s">
        <x:v>83</x:v>
      </x:c>
      <x:c r="I689" s="6">
        <x:v>27.1359328062817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20.57</x:v>
      </x:c>
      <x:c r="R689" s="8">
        <x:v>160890.078168304</x:v>
      </x:c>
      <x:c r="S689" s="12">
        <x:v>290232.463719252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142165</x:v>
      </x:c>
      <x:c r="B690" s="1">
        <x:v>43201.4050408218</x:v>
      </x:c>
      <x:c r="C690" s="6">
        <x:v>11.4617474766667</x:v>
      </x:c>
      <x:c r="D690" s="14" t="s">
        <x:v>77</x:v>
      </x:c>
      <x:c r="E690" s="15">
        <x:v>43194.5139003472</x:v>
      </x:c>
      <x:c r="F690" t="s">
        <x:v>82</x:v>
      </x:c>
      <x:c r="G690" s="6">
        <x:v>206.366813994218</x:v>
      </x:c>
      <x:c r="H690" t="s">
        <x:v>83</x:v>
      </x:c>
      <x:c r="I690" s="6">
        <x:v>27.1384847158329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20.571</x:v>
      </x:c>
      <x:c r="R690" s="8">
        <x:v>160884.924734311</x:v>
      </x:c>
      <x:c r="S690" s="12">
        <x:v>290221.051192524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142182</x:v>
      </x:c>
      <x:c r="B691" s="1">
        <x:v>43201.405052662</x:v>
      </x:c>
      <x:c r="C691" s="6">
        <x:v>11.4788151416667</x:v>
      </x:c>
      <x:c r="D691" s="14" t="s">
        <x:v>77</x:v>
      </x:c>
      <x:c r="E691" s="15">
        <x:v>43194.5139003472</x:v>
      </x:c>
      <x:c r="F691" t="s">
        <x:v>82</x:v>
      </x:c>
      <x:c r="G691" s="6">
        <x:v>206.461033551794</x:v>
      </x:c>
      <x:c r="H691" t="s">
        <x:v>83</x:v>
      </x:c>
      <x:c r="I691" s="6">
        <x:v>27.1260554334854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20.57</x:v>
      </x:c>
      <x:c r="R691" s="8">
        <x:v>160878.746589396</x:v>
      </x:c>
      <x:c r="S691" s="12">
        <x:v>290213.474297844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142193</x:v>
      </x:c>
      <x:c r="B692" s="1">
        <x:v>43201.4050642014</x:v>
      </x:c>
      <x:c r="C692" s="6">
        <x:v>11.4954327566667</x:v>
      </x:c>
      <x:c r="D692" s="14" t="s">
        <x:v>77</x:v>
      </x:c>
      <x:c r="E692" s="15">
        <x:v>43194.5139003472</x:v>
      </x:c>
      <x:c r="F692" t="s">
        <x:v>82</x:v>
      </x:c>
      <x:c r="G692" s="6">
        <x:v>206.434575381073</x:v>
      </x:c>
      <x:c r="H692" t="s">
        <x:v>83</x:v>
      </x:c>
      <x:c r="I692" s="6">
        <x:v>27.133440943534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20.569</x:v>
      </x:c>
      <x:c r="R692" s="8">
        <x:v>160899.511410303</x:v>
      </x:c>
      <x:c r="S692" s="12">
        <x:v>290233.11218508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142200</x:v>
      </x:c>
      <x:c r="B693" s="1">
        <x:v>43201.4050759259</x:v>
      </x:c>
      <x:c r="C693" s="6">
        <x:v>11.5123170016667</x:v>
      </x:c>
      <x:c r="D693" s="14" t="s">
        <x:v>77</x:v>
      </x:c>
      <x:c r="E693" s="15">
        <x:v>43194.5139003472</x:v>
      </x:c>
      <x:c r="F693" t="s">
        <x:v>82</x:v>
      </x:c>
      <x:c r="G693" s="6">
        <x:v>206.508518698964</x:v>
      </x:c>
      <x:c r="H693" t="s">
        <x:v>83</x:v>
      </x:c>
      <x:c r="I693" s="6">
        <x:v>27.1243441590855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20.568</x:v>
      </x:c>
      <x:c r="R693" s="8">
        <x:v>160891.910686386</x:v>
      </x:c>
      <x:c r="S693" s="12">
        <x:v>290232.762930411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142210</x:v>
      </x:c>
      <x:c r="B694" s="1">
        <x:v>43201.4050873495</x:v>
      </x:c>
      <x:c r="C694" s="6">
        <x:v>11.5287346083333</x:v>
      </x:c>
      <x:c r="D694" s="14" t="s">
        <x:v>77</x:v>
      </x:c>
      <x:c r="E694" s="15">
        <x:v>43194.5139003472</x:v>
      </x:c>
      <x:c r="F694" t="s">
        <x:v>82</x:v>
      </x:c>
      <x:c r="G694" s="6">
        <x:v>206.424883811585</x:v>
      </x:c>
      <x:c r="H694" t="s">
        <x:v>83</x:v>
      </x:c>
      <x:c r="I694" s="6">
        <x:v>27.1350321327864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20.569</x:v>
      </x:c>
      <x:c r="R694" s="8">
        <x:v>160899.694313332</x:v>
      </x:c>
      <x:c r="S694" s="12">
        <x:v>290220.289152512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142217</x:v>
      </x:c>
      <x:c r="B695" s="1">
        <x:v>43201.4050988426</x:v>
      </x:c>
      <x:c r="C695" s="6">
        <x:v>11.54531886</x:v>
      </x:c>
      <x:c r="D695" s="14" t="s">
        <x:v>77</x:v>
      </x:c>
      <x:c r="E695" s="15">
        <x:v>43194.5139003472</x:v>
      </x:c>
      <x:c r="F695" t="s">
        <x:v>82</x:v>
      </x:c>
      <x:c r="G695" s="6">
        <x:v>206.412084022391</x:v>
      </x:c>
      <x:c r="H695" t="s">
        <x:v>83</x:v>
      </x:c>
      <x:c r="I695" s="6">
        <x:v>27.1371337046526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20.569</x:v>
      </x:c>
      <x:c r="R695" s="8">
        <x:v>160895.923705632</x:v>
      </x:c>
      <x:c r="S695" s="12">
        <x:v>290215.291621931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142229</x:v>
      </x:c>
      <x:c r="B696" s="1">
        <x:v>43201.4051099884</x:v>
      </x:c>
      <x:c r="C696" s="6">
        <x:v>11.5613364266667</x:v>
      </x:c>
      <x:c r="D696" s="14" t="s">
        <x:v>77</x:v>
      </x:c>
      <x:c r="E696" s="15">
        <x:v>43194.5139003472</x:v>
      </x:c>
      <x:c r="F696" t="s">
        <x:v>82</x:v>
      </x:c>
      <x:c r="G696" s="6">
        <x:v>206.48760931213</x:v>
      </x:c>
      <x:c r="H696" t="s">
        <x:v>83</x:v>
      </x:c>
      <x:c r="I696" s="6">
        <x:v>27.124734449661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20.569</x:v>
      </x:c>
      <x:c r="R696" s="8">
        <x:v>160898.775419614</x:v>
      </x:c>
      <x:c r="S696" s="12">
        <x:v>290222.232906105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142238</x:v>
      </x:c>
      <x:c r="B697" s="1">
        <x:v>43201.4051217245</x:v>
      </x:c>
      <x:c r="C697" s="6">
        <x:v>11.578237435</x:v>
      </x:c>
      <x:c r="D697" s="14" t="s">
        <x:v>77</x:v>
      </x:c>
      <x:c r="E697" s="15">
        <x:v>43194.5139003472</x:v>
      </x:c>
      <x:c r="F697" t="s">
        <x:v>82</x:v>
      </x:c>
      <x:c r="G697" s="6">
        <x:v>206.425319261625</x:v>
      </x:c>
      <x:c r="H697" t="s">
        <x:v>83</x:v>
      </x:c>
      <x:c r="I697" s="6">
        <x:v>27.1288775370331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20.571</x:v>
      </x:c>
      <x:c r="R697" s="8">
        <x:v>160899.647191363</x:v>
      </x:c>
      <x:c r="S697" s="12">
        <x:v>290217.62431913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142250</x:v>
      </x:c>
      <x:c r="B698" s="1">
        <x:v>43201.4051332986</x:v>
      </x:c>
      <x:c r="C698" s="6">
        <x:v>11.594888345</x:v>
      </x:c>
      <x:c r="D698" s="14" t="s">
        <x:v>77</x:v>
      </x:c>
      <x:c r="E698" s="15">
        <x:v>43194.5139003472</x:v>
      </x:c>
      <x:c r="F698" t="s">
        <x:v>82</x:v>
      </x:c>
      <x:c r="G698" s="6">
        <x:v>206.428004982761</x:v>
      </x:c>
      <x:c r="H698" t="s">
        <x:v>83</x:v>
      </x:c>
      <x:c r="I698" s="6">
        <x:v>27.1253949415077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20.572</x:v>
      </x:c>
      <x:c r="R698" s="8">
        <x:v>160904.201459653</x:v>
      </x:c>
      <x:c r="S698" s="12">
        <x:v>290220.268503313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142256</x:v>
      </x:c>
      <x:c r="B699" s="1">
        <x:v>43201.4051452546</x:v>
      </x:c>
      <x:c r="C699" s="6">
        <x:v>11.6121560066667</x:v>
      </x:c>
      <x:c r="D699" s="14" t="s">
        <x:v>77</x:v>
      </x:c>
      <x:c r="E699" s="15">
        <x:v>43194.5139003472</x:v>
      </x:c>
      <x:c r="F699" t="s">
        <x:v>82</x:v>
      </x:c>
      <x:c r="G699" s="6">
        <x:v>206.33928557174</x:v>
      </x:c>
      <x:c r="H699" t="s">
        <x:v>83</x:v>
      </x:c>
      <x:c r="I699" s="6">
        <x:v>27.1369235474067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20.573</x:v>
      </x:c>
      <x:c r="R699" s="8">
        <x:v>160900.580198522</x:v>
      </x:c>
      <x:c r="S699" s="12">
        <x:v>290220.654678468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142265</x:v>
      </x:c>
      <x:c r="B700" s="1">
        <x:v>43201.4051568287</x:v>
      </x:c>
      <x:c r="C700" s="6">
        <x:v>11.6287902683333</x:v>
      </x:c>
      <x:c r="D700" s="14" t="s">
        <x:v>77</x:v>
      </x:c>
      <x:c r="E700" s="15">
        <x:v>43194.5139003472</x:v>
      </x:c>
      <x:c r="F700" t="s">
        <x:v>82</x:v>
      </x:c>
      <x:c r="G700" s="6">
        <x:v>206.37961121478</x:v>
      </x:c>
      <x:c r="H700" t="s">
        <x:v>83</x:v>
      </x:c>
      <x:c r="I700" s="6">
        <x:v>27.1363831431204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20.571</x:v>
      </x:c>
      <x:c r="R700" s="8">
        <x:v>160898.933336435</x:v>
      </x:c>
      <x:c r="S700" s="12">
        <x:v>290216.721954043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142283</x:v>
      </x:c>
      <x:c r="B701" s="1">
        <x:v>43201.4051681713</x:v>
      </x:c>
      <x:c r="C701" s="6">
        <x:v>11.6451412066667</x:v>
      </x:c>
      <x:c r="D701" s="14" t="s">
        <x:v>77</x:v>
      </x:c>
      <x:c r="E701" s="15">
        <x:v>43194.5139003472</x:v>
      </x:c>
      <x:c r="F701" t="s">
        <x:v>82</x:v>
      </x:c>
      <x:c r="G701" s="6">
        <x:v>206.359209843732</x:v>
      </x:c>
      <x:c r="H701" t="s">
        <x:v>83</x:v>
      </x:c>
      <x:c r="I701" s="6">
        <x:v>27.133651100562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20.573</x:v>
      </x:c>
      <x:c r="R701" s="8">
        <x:v>160901.005166426</x:v>
      </x:c>
      <x:c r="S701" s="12">
        <x:v>290215.817483595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142292</x:v>
      </x:c>
      <x:c r="B702" s="1">
        <x:v>43201.4051797801</x:v>
      </x:c>
      <x:c r="C702" s="6">
        <x:v>11.661858785</x:v>
      </x:c>
      <x:c r="D702" s="14" t="s">
        <x:v>77</x:v>
      </x:c>
      <x:c r="E702" s="15">
        <x:v>43194.5139003472</x:v>
      </x:c>
      <x:c r="F702" t="s">
        <x:v>82</x:v>
      </x:c>
      <x:c r="G702" s="6">
        <x:v>206.42178853899</x:v>
      </x:c>
      <x:c r="H702" t="s">
        <x:v>83</x:v>
      </x:c>
      <x:c r="I702" s="6">
        <x:v>27.1264157018913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20.572</x:v>
      </x:c>
      <x:c r="R702" s="8">
        <x:v>160906.226556935</x:v>
      </x:c>
      <x:c r="S702" s="12">
        <x:v>290218.355542171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142300</x:v>
      </x:c>
      <x:c r="B703" s="1">
        <x:v>43201.4051915162</x:v>
      </x:c>
      <x:c r="C703" s="6">
        <x:v>11.6787431116667</x:v>
      </x:c>
      <x:c r="D703" s="14" t="s">
        <x:v>77</x:v>
      </x:c>
      <x:c r="E703" s="15">
        <x:v>43194.5139003472</x:v>
      </x:c>
      <x:c r="F703" t="s">
        <x:v>82</x:v>
      </x:c>
      <x:c r="G703" s="6">
        <x:v>206.49882478472</x:v>
      </x:c>
      <x:c r="H703" t="s">
        <x:v>83</x:v>
      </x:c>
      <x:c r="I703" s="6">
        <x:v>27.125935344025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20.568</x:v>
      </x:c>
      <x:c r="R703" s="8">
        <x:v>160903.562253372</x:v>
      </x:c>
      <x:c r="S703" s="12">
        <x:v>290223.986131729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142308</x:v>
      </x:c>
      <x:c r="B704" s="1">
        <x:v>43201.4052029282</x:v>
      </x:c>
      <x:c r="C704" s="6">
        <x:v>11.6951606716667</x:v>
      </x:c>
      <x:c r="D704" s="14" t="s">
        <x:v>77</x:v>
      </x:c>
      <x:c r="E704" s="15">
        <x:v>43194.5139003472</x:v>
      </x:c>
      <x:c r="F704" t="s">
        <x:v>82</x:v>
      </x:c>
      <x:c r="G704" s="6">
        <x:v>206.339468358251</x:v>
      </x:c>
      <x:c r="H704" t="s">
        <x:v>83</x:v>
      </x:c>
      <x:c r="I704" s="6">
        <x:v>27.1368935249438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20.573</x:v>
      </x:c>
      <x:c r="R704" s="8">
        <x:v>160907.272661912</x:v>
      </x:c>
      <x:c r="S704" s="12">
        <x:v>290211.906537874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142315</x:v>
      </x:c>
      <x:c r="B705" s="1">
        <x:v>43201.4052145833</x:v>
      </x:c>
      <x:c r="C705" s="6">
        <x:v>11.7119782716667</x:v>
      </x:c>
      <x:c r="D705" s="14" t="s">
        <x:v>77</x:v>
      </x:c>
      <x:c r="E705" s="15">
        <x:v>43194.5139003472</x:v>
      </x:c>
      <x:c r="F705" t="s">
        <x:v>82</x:v>
      </x:c>
      <x:c r="G705" s="6">
        <x:v>206.372737037895</x:v>
      </x:c>
      <x:c r="H705" t="s">
        <x:v>83</x:v>
      </x:c>
      <x:c r="I705" s="6">
        <x:v>27.1314294412196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20.573</x:v>
      </x:c>
      <x:c r="R705" s="8">
        <x:v>160897.566912536</x:v>
      </x:c>
      <x:c r="S705" s="12">
        <x:v>290208.776803778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142330</x:v>
      </x:c>
      <x:c r="B706" s="1">
        <x:v>43201.4052258912</x:v>
      </x:c>
      <x:c r="C706" s="6">
        <x:v>11.7282459033333</x:v>
      </x:c>
      <x:c r="D706" s="14" t="s">
        <x:v>77</x:v>
      </x:c>
      <x:c r="E706" s="15">
        <x:v>43194.5139003472</x:v>
      </x:c>
      <x:c r="F706" t="s">
        <x:v>82</x:v>
      </x:c>
      <x:c r="G706" s="6">
        <x:v>206.465547113346</x:v>
      </x:c>
      <x:c r="H706" t="s">
        <x:v>83</x:v>
      </x:c>
      <x:c r="I706" s="6">
        <x:v>27.1222726175583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20.571</x:v>
      </x:c>
      <x:c r="R706" s="8">
        <x:v>160897.009910284</x:v>
      </x:c>
      <x:c r="S706" s="12">
        <x:v>290218.629737085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142336</x:v>
      </x:c>
      <x:c r="B707" s="1">
        <x:v>43201.4052377315</x:v>
      </x:c>
      <x:c r="C707" s="6">
        <x:v>11.7452801933333</x:v>
      </x:c>
      <x:c r="D707" s="14" t="s">
        <x:v>77</x:v>
      </x:c>
      <x:c r="E707" s="15">
        <x:v>43194.5139003472</x:v>
      </x:c>
      <x:c r="F707" t="s">
        <x:v>82</x:v>
      </x:c>
      <x:c r="G707" s="6">
        <x:v>206.395770990064</x:v>
      </x:c>
      <x:c r="H707" t="s">
        <x:v>83</x:v>
      </x:c>
      <x:c r="I707" s="6">
        <x:v>27.1276466192362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20.573</x:v>
      </x:c>
      <x:c r="R707" s="8">
        <x:v>160907.442093539</x:v>
      </x:c>
      <x:c r="S707" s="12">
        <x:v>290225.065903387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142352</x:v>
      </x:c>
      <x:c r="B708" s="1">
        <x:v>43201.4052490394</x:v>
      </x:c>
      <x:c r="C708" s="6">
        <x:v>11.7615810733333</x:v>
      </x:c>
      <x:c r="D708" s="14" t="s">
        <x:v>77</x:v>
      </x:c>
      <x:c r="E708" s="15">
        <x:v>43194.5139003472</x:v>
      </x:c>
      <x:c r="F708" t="s">
        <x:v>82</x:v>
      </x:c>
      <x:c r="G708" s="6">
        <x:v>206.390835019867</x:v>
      </x:c>
      <x:c r="H708" t="s">
        <x:v>83</x:v>
      </x:c>
      <x:c r="I708" s="6">
        <x:v>27.1284572235886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20.573</x:v>
      </x:c>
      <x:c r="R708" s="8">
        <x:v>160908.256502524</x:v>
      </x:c>
      <x:c r="S708" s="12">
        <x:v>290223.988724666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142364</x:v>
      </x:c>
      <x:c r="B709" s="1">
        <x:v>43201.4052609606</x:v>
      </x:c>
      <x:c r="C709" s="6">
        <x:v>11.7787154316667</x:v>
      </x:c>
      <x:c r="D709" s="14" t="s">
        <x:v>77</x:v>
      </x:c>
      <x:c r="E709" s="15">
        <x:v>43194.5139003472</x:v>
      </x:c>
      <x:c r="F709" t="s">
        <x:v>82</x:v>
      </x:c>
      <x:c r="G709" s="6">
        <x:v>206.294557702752</x:v>
      </x:c>
      <x:c r="H709" t="s">
        <x:v>83</x:v>
      </x:c>
      <x:c r="I709" s="6">
        <x:v>27.1473113355919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20.572</x:v>
      </x:c>
      <x:c r="R709" s="8">
        <x:v>160910.743461352</x:v>
      </x:c>
      <x:c r="S709" s="12">
        <x:v>290231.002194587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142374</x:v>
      </x:c>
      <x:c r="B710" s="1">
        <x:v>43201.4052723032</x:v>
      </x:c>
      <x:c r="C710" s="6">
        <x:v>11.79509964</x:v>
      </x:c>
      <x:c r="D710" s="14" t="s">
        <x:v>77</x:v>
      </x:c>
      <x:c r="E710" s="15">
        <x:v>43194.5139003472</x:v>
      </x:c>
      <x:c r="F710" t="s">
        <x:v>82</x:v>
      </x:c>
      <x:c r="G710" s="6">
        <x:v>206.314845836726</x:v>
      </x:c>
      <x:c r="H710" t="s">
        <x:v>83</x:v>
      </x:c>
      <x:c r="I710" s="6">
        <x:v>27.1439788335674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20.572</x:v>
      </x:c>
      <x:c r="R710" s="8">
        <x:v>160917.354154918</x:v>
      </x:c>
      <x:c r="S710" s="12">
        <x:v>290223.547578459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142384</x:v>
      </x:c>
      <x:c r="B711" s="1">
        <x:v>43201.4052837963</x:v>
      </x:c>
      <x:c r="C711" s="6">
        <x:v>11.811650585</x:v>
      </x:c>
      <x:c r="D711" s="14" t="s">
        <x:v>77</x:v>
      </x:c>
      <x:c r="E711" s="15">
        <x:v>43194.5139003472</x:v>
      </x:c>
      <x:c r="F711" t="s">
        <x:v>82</x:v>
      </x:c>
      <x:c r="G711" s="6">
        <x:v>206.362134599687</x:v>
      </x:c>
      <x:c r="H711" t="s">
        <x:v>83</x:v>
      </x:c>
      <x:c r="I711" s="6">
        <x:v>27.1331707416607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20.573</x:v>
      </x:c>
      <x:c r="R711" s="8">
        <x:v>160916.287407094</x:v>
      </x:c>
      <x:c r="S711" s="12">
        <x:v>290215.688721124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142394</x:v>
      </x:c>
      <x:c r="B712" s="1">
        <x:v>43201.4052960995</x:v>
      </x:c>
      <x:c r="C712" s="6">
        <x:v>11.8293349566667</x:v>
      </x:c>
      <x:c r="D712" s="14" t="s">
        <x:v>77</x:v>
      </x:c>
      <x:c r="E712" s="15">
        <x:v>43194.5139003472</x:v>
      </x:c>
      <x:c r="F712" t="s">
        <x:v>82</x:v>
      </x:c>
      <x:c r="G712" s="6">
        <x:v>206.324480170423</x:v>
      </x:c>
      <x:c r="H712" t="s">
        <x:v>83</x:v>
      </x:c>
      <x:c r="I712" s="6">
        <x:v>27.1393553677708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20.573</x:v>
      </x:c>
      <x:c r="R712" s="8">
        <x:v>160913.360909908</x:v>
      </x:c>
      <x:c r="S712" s="12">
        <x:v>290219.539998687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142404</x:v>
      </x:c>
      <x:c r="B713" s="1">
        <x:v>43201.4053070602</x:v>
      </x:c>
      <x:c r="C713" s="6">
        <x:v>11.8451358333333</x:v>
      </x:c>
      <x:c r="D713" s="14" t="s">
        <x:v>77</x:v>
      </x:c>
      <x:c r="E713" s="15">
        <x:v>43194.5139003472</x:v>
      </x:c>
      <x:c r="F713" t="s">
        <x:v>82</x:v>
      </x:c>
      <x:c r="G713" s="6">
        <x:v>206.401128771845</x:v>
      </x:c>
      <x:c r="H713" t="s">
        <x:v>83</x:v>
      </x:c>
      <x:c r="I713" s="6">
        <x:v>27.129808231276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20.572</x:v>
      </x:c>
      <x:c r="R713" s="8">
        <x:v>160904.272831403</x:v>
      </x:c>
      <x:c r="S713" s="12">
        <x:v>290221.719355022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142414</x:v>
      </x:c>
      <x:c r="B714" s="1">
        <x:v>43201.4053188657</x:v>
      </x:c>
      <x:c r="C714" s="6">
        <x:v>11.8621534533333</x:v>
      </x:c>
      <x:c r="D714" s="14" t="s">
        <x:v>77</x:v>
      </x:c>
      <x:c r="E714" s="15">
        <x:v>43194.5139003472</x:v>
      </x:c>
      <x:c r="F714" t="s">
        <x:v>82</x:v>
      </x:c>
      <x:c r="G714" s="6">
        <x:v>206.347585129254</x:v>
      </x:c>
      <x:c r="H714" t="s">
        <x:v>83</x:v>
      </x:c>
      <x:c r="I714" s="6">
        <x:v>27.1294779849022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20.575</x:v>
      </x:c>
      <x:c r="R714" s="8">
        <x:v>160917.766882144</x:v>
      </x:c>
      <x:c r="S714" s="12">
        <x:v>290211.096013817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142424</x:v>
      </x:c>
      <x:c r="B715" s="1">
        <x:v>43201.4053299421</x:v>
      </x:c>
      <x:c r="C715" s="6">
        <x:v>11.8780709866667</x:v>
      </x:c>
      <x:c r="D715" s="14" t="s">
        <x:v>77</x:v>
      </x:c>
      <x:c r="E715" s="15">
        <x:v>43194.5139003472</x:v>
      </x:c>
      <x:c r="F715" t="s">
        <x:v>82</x:v>
      </x:c>
      <x:c r="G715" s="6">
        <x:v>206.238382648035</x:v>
      </x:c>
      <x:c r="H715" t="s">
        <x:v>83</x:v>
      </x:c>
      <x:c r="I715" s="6">
        <x:v>27.1413368523326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20.577</x:v>
      </x:c>
      <x:c r="R715" s="8">
        <x:v>160917.723343356</x:v>
      </x:c>
      <x:c r="S715" s="12">
        <x:v>290207.807726615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142434</x:v>
      </x:c>
      <x:c r="B716" s="1">
        <x:v>43201.4053419329</x:v>
      </x:c>
      <x:c r="C716" s="6">
        <x:v>11.8953386733333</x:v>
      </x:c>
      <x:c r="D716" s="14" t="s">
        <x:v>77</x:v>
      </x:c>
      <x:c r="E716" s="15">
        <x:v>43194.5139003472</x:v>
      </x:c>
      <x:c r="F716" t="s">
        <x:v>82</x:v>
      </x:c>
      <x:c r="G716" s="6">
        <x:v>206.326093038206</x:v>
      </x:c>
      <x:c r="H716" t="s">
        <x:v>83</x:v>
      </x:c>
      <x:c r="I716" s="6">
        <x:v>27.1269260821991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20.577</x:v>
      </x:c>
      <x:c r="R716" s="8">
        <x:v>160923.828128661</x:v>
      </x:c>
      <x:c r="S716" s="12">
        <x:v>290206.041907457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142443</x:v>
      </x:c>
      <x:c r="B717" s="1">
        <x:v>43201.4053534722</x:v>
      </x:c>
      <x:c r="C717" s="6">
        <x:v>11.911972935</x:v>
      </x:c>
      <x:c r="D717" s="14" t="s">
        <x:v>77</x:v>
      </x:c>
      <x:c r="E717" s="15">
        <x:v>43194.5139003472</x:v>
      </x:c>
      <x:c r="F717" t="s">
        <x:v>82</x:v>
      </x:c>
      <x:c r="G717" s="6">
        <x:v>206.397360172156</x:v>
      </x:c>
      <x:c r="H717" t="s">
        <x:v>83</x:v>
      </x:c>
      <x:c r="I717" s="6">
        <x:v>27.1243441590855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20.574</x:v>
      </x:c>
      <x:c r="R717" s="8">
        <x:v>160920.887999985</x:v>
      </x:c>
      <x:c r="S717" s="12">
        <x:v>290207.466164557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142454</x:v>
      </x:c>
      <x:c r="B718" s="1">
        <x:v>43201.4053647338</x:v>
      </x:c>
      <x:c r="C718" s="6">
        <x:v>11.92817384</x:v>
      </x:c>
      <x:c r="D718" s="14" t="s">
        <x:v>77</x:v>
      </x:c>
      <x:c r="E718" s="15">
        <x:v>43194.5139003472</x:v>
      </x:c>
      <x:c r="F718" t="s">
        <x:v>82</x:v>
      </x:c>
      <x:c r="G718" s="6">
        <x:v>206.316460950052</x:v>
      </x:c>
      <x:c r="H718" t="s">
        <x:v>83</x:v>
      </x:c>
      <x:c r="I718" s="6">
        <x:v>27.1315495308759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20.576</x:v>
      </x:c>
      <x:c r="R718" s="8">
        <x:v>160920.546645331</x:v>
      </x:c>
      <x:c r="S718" s="12">
        <x:v>290204.730537544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142464</x:v>
      </x:c>
      <x:c r="B719" s="1">
        <x:v>43201.4053762384</x:v>
      </x:c>
      <x:c r="C719" s="6">
        <x:v>11.944741455</x:v>
      </x:c>
      <x:c r="D719" s="14" t="s">
        <x:v>77</x:v>
      </x:c>
      <x:c r="E719" s="15">
        <x:v>43194.5139003472</x:v>
      </x:c>
      <x:c r="F719" t="s">
        <x:v>82</x:v>
      </x:c>
      <x:c r="G719" s="6">
        <x:v>206.279729224795</x:v>
      </x:c>
      <x:c r="H719" t="s">
        <x:v>83</x:v>
      </x:c>
      <x:c r="I719" s="6">
        <x:v>27.1375840416522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20.576</x:v>
      </x:c>
      <x:c r="R719" s="8">
        <x:v>160915.957972296</x:v>
      </x:c>
      <x:c r="S719" s="12">
        <x:v>290204.686817586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142474</x:v>
      </x:c>
      <x:c r="B720" s="1">
        <x:v>43201.4053881597</x:v>
      </x:c>
      <x:c r="C720" s="6">
        <x:v>11.9618924483333</x:v>
      </x:c>
      <x:c r="D720" s="14" t="s">
        <x:v>77</x:v>
      </x:c>
      <x:c r="E720" s="15">
        <x:v>43194.5139003472</x:v>
      </x:c>
      <x:c r="F720" t="s">
        <x:v>82</x:v>
      </x:c>
      <x:c r="G720" s="6">
        <x:v>206.305784520363</x:v>
      </x:c>
      <x:c r="H720" t="s">
        <x:v>83</x:v>
      </x:c>
      <x:c r="I720" s="6">
        <x:v>27.139385390255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20.574</x:v>
      </x:c>
      <x:c r="R720" s="8">
        <x:v>160921.717450205</x:v>
      </x:c>
      <x:c r="S720" s="12">
        <x:v>290209.975850274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142484</x:v>
      </x:c>
      <x:c r="B721" s="1">
        <x:v>43201.4053996875</x:v>
      </x:c>
      <x:c r="C721" s="6">
        <x:v>11.97851004</x:v>
      </x:c>
      <x:c r="D721" s="14" t="s">
        <x:v>77</x:v>
      </x:c>
      <x:c r="E721" s="15">
        <x:v>43194.5139003472</x:v>
      </x:c>
      <x:c r="F721" t="s">
        <x:v>82</x:v>
      </x:c>
      <x:c r="G721" s="6">
        <x:v>206.382497179555</x:v>
      </x:c>
      <x:c r="H721" t="s">
        <x:v>83</x:v>
      </x:c>
      <x:c r="I721" s="6">
        <x:v>27.1237437121345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20.575</x:v>
      </x:c>
      <x:c r="R721" s="8">
        <x:v>160928.763652509</x:v>
      </x:c>
      <x:c r="S721" s="12">
        <x:v>290215.028059686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142494</x:v>
      </x:c>
      <x:c r="B722" s="1">
        <x:v>43201.4054113426</x:v>
      </x:c>
      <x:c r="C722" s="6">
        <x:v>11.995310935</x:v>
      </x:c>
      <x:c r="D722" s="14" t="s">
        <x:v>77</x:v>
      </x:c>
      <x:c r="E722" s="15">
        <x:v>43194.5139003472</x:v>
      </x:c>
      <x:c r="F722" t="s">
        <x:v>82</x:v>
      </x:c>
      <x:c r="G722" s="6">
        <x:v>206.430392486929</x:v>
      </x:c>
      <x:c r="H722" t="s">
        <x:v>83</x:v>
      </x:c>
      <x:c r="I722" s="6">
        <x:v>27.1158778669951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20.575</x:v>
      </x:c>
      <x:c r="R722" s="8">
        <x:v>160938.685398657</x:v>
      </x:c>
      <x:c r="S722" s="12">
        <x:v>290214.014054901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142504</x:v>
      </x:c>
      <x:c r="B723" s="1">
        <x:v>43201.4054229167</x:v>
      </x:c>
      <x:c r="C723" s="6">
        <x:v>12.0119785716667</x:v>
      </x:c>
      <x:c r="D723" s="14" t="s">
        <x:v>77</x:v>
      </x:c>
      <x:c r="E723" s="15">
        <x:v>43194.5139003472</x:v>
      </x:c>
      <x:c r="F723" t="s">
        <x:v>82</x:v>
      </x:c>
      <x:c r="G723" s="6">
        <x:v>206.371418398312</x:v>
      </x:c>
      <x:c r="H723" t="s">
        <x:v>83</x:v>
      </x:c>
      <x:c r="I723" s="6">
        <x:v>27.11948054187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20.577</x:v>
      </x:c>
      <x:c r="R723" s="8">
        <x:v>160936.456210051</x:v>
      </x:c>
      <x:c r="S723" s="12">
        <x:v>290204.322144752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142513</x:v>
      </x:c>
      <x:c r="B724" s="1">
        <x:v>43201.4054341435</x:v>
      </x:c>
      <x:c r="C724" s="6">
        <x:v>12.0281127966667</x:v>
      </x:c>
      <x:c r="D724" s="14" t="s">
        <x:v>77</x:v>
      </x:c>
      <x:c r="E724" s="15">
        <x:v>43194.5139003472</x:v>
      </x:c>
      <x:c r="F724" t="s">
        <x:v>82</x:v>
      </x:c>
      <x:c r="G724" s="6">
        <x:v>206.330113606827</x:v>
      </x:c>
      <x:c r="H724" t="s">
        <x:v>83</x:v>
      </x:c>
      <x:c r="I724" s="6">
        <x:v>27.1262655900509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20.577</x:v>
      </x:c>
      <x:c r="R724" s="8">
        <x:v>160935.499634031</x:v>
      </x:c>
      <x:c r="S724" s="12">
        <x:v>290206.304375066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142524</x:v>
      </x:c>
      <x:c r="B725" s="1">
        <x:v>43201.4054461806</x:v>
      </x:c>
      <x:c r="C725" s="6">
        <x:v>12.045480445</x:v>
      </x:c>
      <x:c r="D725" s="14" t="s">
        <x:v>77</x:v>
      </x:c>
      <x:c r="E725" s="15">
        <x:v>43194.5139003472</x:v>
      </x:c>
      <x:c r="F725" t="s">
        <x:v>82</x:v>
      </x:c>
      <x:c r="G725" s="6">
        <x:v>206.354475811366</x:v>
      </x:c>
      <x:c r="H725" t="s">
        <x:v>83</x:v>
      </x:c>
      <x:c r="I725" s="6">
        <x:v>27.1253048744306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20.576</x:v>
      </x:c>
      <x:c r="R725" s="8">
        <x:v>160940.740711466</x:v>
      </x:c>
      <x:c r="S725" s="12">
        <x:v>290197.571583714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142534</x:v>
      </x:c>
      <x:c r="B726" s="1">
        <x:v>43201.4054576389</x:v>
      </x:c>
      <x:c r="C726" s="6">
        <x:v>12.06196472</x:v>
      </x:c>
      <x:c r="D726" s="14" t="s">
        <x:v>77</x:v>
      </x:c>
      <x:c r="E726" s="15">
        <x:v>43194.5139003472</x:v>
      </x:c>
      <x:c r="F726" t="s">
        <x:v>82</x:v>
      </x:c>
      <x:c r="G726" s="6">
        <x:v>206.431980013665</x:v>
      </x:c>
      <x:c r="H726" t="s">
        <x:v>83</x:v>
      </x:c>
      <x:c r="I726" s="6">
        <x:v>27.1125754184227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20.576</x:v>
      </x:c>
      <x:c r="R726" s="8">
        <x:v>160939.45478876</x:v>
      </x:c>
      <x:c r="S726" s="12">
        <x:v>290206.76154592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142544</x:v>
      </x:c>
      <x:c r="B727" s="1">
        <x:v>43201.4054691319</x:v>
      </x:c>
      <x:c r="C727" s="6">
        <x:v>12.0785323833333</x:v>
      </x:c>
      <x:c r="D727" s="14" t="s">
        <x:v>77</x:v>
      </x:c>
      <x:c r="E727" s="15">
        <x:v>43194.5139003472</x:v>
      </x:c>
      <x:c r="F727" t="s">
        <x:v>82</x:v>
      </x:c>
      <x:c r="G727" s="6">
        <x:v>206.395362715758</x:v>
      </x:c>
      <x:c r="H727" t="s">
        <x:v>83</x:v>
      </x:c>
      <x:c r="I727" s="6">
        <x:v>27.115547621991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20.577</x:v>
      </x:c>
      <x:c r="R727" s="8">
        <x:v>160934.209766693</x:v>
      </x:c>
      <x:c r="S727" s="12">
        <x:v>290207.134583851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142554</x:v>
      </x:c>
      <x:c r="B728" s="1">
        <x:v>43201.4054809028</x:v>
      </x:c>
      <x:c r="C728" s="6">
        <x:v>12.0954833216667</x:v>
      </x:c>
      <x:c r="D728" s="14" t="s">
        <x:v>77</x:v>
      </x:c>
      <x:c r="E728" s="15">
        <x:v>43194.5139003472</x:v>
      </x:c>
      <x:c r="F728" t="s">
        <x:v>82</x:v>
      </x:c>
      <x:c r="G728" s="6">
        <x:v>206.225593322498</x:v>
      </x:c>
      <x:c r="H728" t="s">
        <x:v>83</x:v>
      </x:c>
      <x:c r="I728" s="6">
        <x:v>27.1434384281461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20.577</x:v>
      </x:c>
      <x:c r="R728" s="8">
        <x:v>160938.851292523</x:v>
      </x:c>
      <x:c r="S728" s="12">
        <x:v>290209.075255321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142561</x:v>
      </x:c>
      <x:c r="B729" s="1">
        <x:v>43201.4054920139</x:v>
      </x:c>
      <x:c r="C729" s="6">
        <x:v>12.1114675133333</x:v>
      </x:c>
      <x:c r="D729" s="14" t="s">
        <x:v>77</x:v>
      </x:c>
      <x:c r="E729" s="15">
        <x:v>43194.5139003472</x:v>
      </x:c>
      <x:c r="F729" t="s">
        <x:v>82</x:v>
      </x:c>
      <x:c r="G729" s="6">
        <x:v>206.190150976109</x:v>
      </x:c>
      <x:c r="H729" t="s">
        <x:v>83</x:v>
      </x:c>
      <x:c r="I729" s="6">
        <x:v>27.149262802277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20.577</x:v>
      </x:c>
      <x:c r="R729" s="8">
        <x:v>160946.84575169</x:v>
      </x:c>
      <x:c r="S729" s="12">
        <x:v>290210.782704815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142574</x:v>
      </x:c>
      <x:c r="B730" s="1">
        <x:v>43201.4055036227</x:v>
      </x:c>
      <x:c r="C730" s="6">
        <x:v>12.1282018083333</x:v>
      </x:c>
      <x:c r="D730" s="14" t="s">
        <x:v>77</x:v>
      </x:c>
      <x:c r="E730" s="15">
        <x:v>43194.5139003472</x:v>
      </x:c>
      <x:c r="F730" t="s">
        <x:v>82</x:v>
      </x:c>
      <x:c r="G730" s="6">
        <x:v>206.268999629842</x:v>
      </x:c>
      <x:c r="H730" t="s">
        <x:v>83</x:v>
      </x:c>
      <x:c r="I730" s="6">
        <x:v>27.142387640075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20.575</x:v>
      </x:c>
      <x:c r="R730" s="8">
        <x:v>160922.770131911</x:v>
      </x:c>
      <x:c r="S730" s="12">
        <x:v>290195.137731831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142584</x:v>
      </x:c>
      <x:c r="B731" s="1">
        <x:v>43201.405515706</x:v>
      </x:c>
      <x:c r="C731" s="6">
        <x:v>12.1455694683333</x:v>
      </x:c>
      <x:c r="D731" s="14" t="s">
        <x:v>77</x:v>
      </x:c>
      <x:c r="E731" s="15">
        <x:v>43194.5139003472</x:v>
      </x:c>
      <x:c r="F731" t="s">
        <x:v>82</x:v>
      </x:c>
      <x:c r="G731" s="6">
        <x:v>206.390483952963</x:v>
      </x:c>
      <x:c r="H731" t="s">
        <x:v>83</x:v>
      </x:c>
      <x:c r="I731" s="6">
        <x:v>27.1193904749512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20.576</x:v>
      </x:c>
      <x:c r="R731" s="8">
        <x:v>160943.500690449</x:v>
      </x:c>
      <x:c r="S731" s="12">
        <x:v>290210.373953818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142587</x:v>
      </x:c>
      <x:c r="B732" s="1">
        <x:v>43201.4055271181</x:v>
      </x:c>
      <x:c r="C732" s="6">
        <x:v>12.1620203583333</x:v>
      </x:c>
      <x:c r="D732" s="14" t="s">
        <x:v>77</x:v>
      </x:c>
      <x:c r="E732" s="15">
        <x:v>43194.5139003472</x:v>
      </x:c>
      <x:c r="F732" t="s">
        <x:v>82</x:v>
      </x:c>
      <x:c r="G732" s="6">
        <x:v>206.276648499517</x:v>
      </x:c>
      <x:c r="H732" t="s">
        <x:v>83</x:v>
      </x:c>
      <x:c r="I732" s="6">
        <x:v>27.1289676042065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20.579</x:v>
      </x:c>
      <x:c r="R732" s="8">
        <x:v>160940.916502237</x:v>
      </x:c>
      <x:c r="S732" s="12">
        <x:v>290188.637033011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142604</x:v>
      </x:c>
      <x:c r="B733" s="1">
        <x:v>43201.4055387732</x:v>
      </x:c>
      <x:c r="C733" s="6">
        <x:v>12.17878797</x:v>
      </x:c>
      <x:c r="D733" s="14" t="s">
        <x:v>77</x:v>
      </x:c>
      <x:c r="E733" s="15">
        <x:v>43194.5139003472</x:v>
      </x:c>
      <x:c r="F733" t="s">
        <x:v>82</x:v>
      </x:c>
      <x:c r="G733" s="6">
        <x:v>206.227633808299</x:v>
      </x:c>
      <x:c r="H733" t="s">
        <x:v>83</x:v>
      </x:c>
      <x:c r="I733" s="6">
        <x:v>27.1339813473473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20.58</x:v>
      </x:c>
      <x:c r="R733" s="8">
        <x:v>160952.996968772</x:v>
      </x:c>
      <x:c r="S733" s="12">
        <x:v>290208.283214517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142614</x:v>
      </x:c>
      <x:c r="B734" s="1">
        <x:v>43201.4055501968</x:v>
      </x:c>
      <x:c r="C734" s="6">
        <x:v>12.1952722566667</x:v>
      </x:c>
      <x:c r="D734" s="14" t="s">
        <x:v>77</x:v>
      </x:c>
      <x:c r="E734" s="15">
        <x:v>43194.5139003472</x:v>
      </x:c>
      <x:c r="F734" t="s">
        <x:v>82</x:v>
      </x:c>
      <x:c r="G734" s="6">
        <x:v>206.257412143288</x:v>
      </x:c>
      <x:c r="H734" t="s">
        <x:v>83</x:v>
      </x:c>
      <x:c r="I734" s="6">
        <x:v>27.1290876937746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20.58</x:v>
      </x:c>
      <x:c r="R734" s="8">
        <x:v>160947.57548945</x:v>
      </x:c>
      <x:c r="S734" s="12">
        <x:v>290194.075421908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142624</x:v>
      </x:c>
      <x:c r="B735" s="1">
        <x:v>43201.4055617245</x:v>
      </x:c>
      <x:c r="C735" s="6">
        <x:v>12.2118565316667</x:v>
      </x:c>
      <x:c r="D735" s="14" t="s">
        <x:v>77</x:v>
      </x:c>
      <x:c r="E735" s="15">
        <x:v>43194.5139003472</x:v>
      </x:c>
      <x:c r="F735" t="s">
        <x:v>82</x:v>
      </x:c>
      <x:c r="G735" s="6">
        <x:v>206.232880392268</x:v>
      </x:c>
      <x:c r="H735" t="s">
        <x:v>83</x:v>
      </x:c>
      <x:c r="I735" s="6">
        <x:v>27.1300784328791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20.581</x:v>
      </x:c>
      <x:c r="R735" s="8">
        <x:v>160945.824028869</x:v>
      </x:c>
      <x:c r="S735" s="12">
        <x:v>290190.361015407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142632</x:v>
      </x:c>
      <x:c r="B736" s="1">
        <x:v>43201.4055734606</x:v>
      </x:c>
      <x:c r="C736" s="6">
        <x:v>12.228757495</x:v>
      </x:c>
      <x:c r="D736" s="14" t="s">
        <x:v>77</x:v>
      </x:c>
      <x:c r="E736" s="15">
        <x:v>43194.5139003472</x:v>
      </x:c>
      <x:c r="F736" t="s">
        <x:v>82</x:v>
      </x:c>
      <x:c r="G736" s="6">
        <x:v>206.307764785182</x:v>
      </x:c>
      <x:c r="H736" t="s">
        <x:v>83</x:v>
      </x:c>
      <x:c r="I736" s="6">
        <x:v>27.1268960598259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20.578</x:v>
      </x:c>
      <x:c r="R736" s="8">
        <x:v>160944.16634056</x:v>
      </x:c>
      <x:c r="S736" s="12">
        <x:v>290184.265858043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142644</x:v>
      </x:c>
      <x:c r="B737" s="1">
        <x:v>43201.4055847569</x:v>
      </x:c>
      <x:c r="C737" s="6">
        <x:v>12.24499174</x:v>
      </x:c>
      <x:c r="D737" s="14" t="s">
        <x:v>77</x:v>
      </x:c>
      <x:c r="E737" s="15">
        <x:v>43194.5139003472</x:v>
      </x:c>
      <x:c r="F737" t="s">
        <x:v>82</x:v>
      </x:c>
      <x:c r="G737" s="6">
        <x:v>206.175207964096</x:v>
      </x:c>
      <x:c r="H737" t="s">
        <x:v>83</x:v>
      </x:c>
      <x:c r="I737" s="6">
        <x:v>27.1425977976628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20.58</x:v>
      </x:c>
      <x:c r="R737" s="8">
        <x:v>160942.025947582</x:v>
      </x:c>
      <x:c r="S737" s="12">
        <x:v>290197.368393551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142654</x:v>
      </x:c>
      <x:c r="B738" s="1">
        <x:v>43201.4055966782</x:v>
      </x:c>
      <x:c r="C738" s="6">
        <x:v>12.2621926866667</x:v>
      </x:c>
      <x:c r="D738" s="14" t="s">
        <x:v>77</x:v>
      </x:c>
      <x:c r="E738" s="15">
        <x:v>43194.5139003472</x:v>
      </x:c>
      <x:c r="F738" t="s">
        <x:v>82</x:v>
      </x:c>
      <x:c r="G738" s="6">
        <x:v>206.227348910616</x:v>
      </x:c>
      <x:c r="H738" t="s">
        <x:v>83</x:v>
      </x:c>
      <x:c r="I738" s="6">
        <x:v>27.1279468430475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20.582</x:v>
      </x:c>
      <x:c r="R738" s="8">
        <x:v>160950.533462169</x:v>
      </x:c>
      <x:c r="S738" s="12">
        <x:v>290198.84401571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142664</x:v>
      </x:c>
      <x:c r="B739" s="1">
        <x:v>43201.4056081366</x:v>
      </x:c>
      <x:c r="C739" s="6">
        <x:v>12.2786602916667</x:v>
      </x:c>
      <x:c r="D739" s="14" t="s">
        <x:v>77</x:v>
      </x:c>
      <x:c r="E739" s="15">
        <x:v>43194.5139003472</x:v>
      </x:c>
      <x:c r="F739" t="s">
        <x:v>82</x:v>
      </x:c>
      <x:c r="G739" s="6">
        <x:v>206.240501222432</x:v>
      </x:c>
      <x:c r="H739" t="s">
        <x:v>83</x:v>
      </x:c>
      <x:c r="I739" s="6">
        <x:v>27.125785232206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20.582</x:v>
      </x:c>
      <x:c r="R739" s="8">
        <x:v>160954.61742345</x:v>
      </x:c>
      <x:c r="S739" s="12">
        <x:v>290200.579469192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142672</x:v>
      </x:c>
      <x:c r="B740" s="1">
        <x:v>43201.4056193287</x:v>
      </x:c>
      <x:c r="C740" s="6">
        <x:v>12.2947779033333</x:v>
      </x:c>
      <x:c r="D740" s="14" t="s">
        <x:v>77</x:v>
      </x:c>
      <x:c r="E740" s="15">
        <x:v>43194.5139003472</x:v>
      </x:c>
      <x:c r="F740" t="s">
        <x:v>82</x:v>
      </x:c>
      <x:c r="G740" s="6">
        <x:v>206.308936275987</x:v>
      </x:c>
      <x:c r="H740" t="s">
        <x:v>83</x:v>
      </x:c>
      <x:c r="I740" s="6">
        <x:v>27.1206213897203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20.58</x:v>
      </x:c>
      <x:c r="R740" s="8">
        <x:v>160945.959028483</x:v>
      </x:c>
      <x:c r="S740" s="12">
        <x:v>290198.770003479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142684</x:v>
      </x:c>
      <x:c r="B741" s="1">
        <x:v>43201.4056314468</x:v>
      </x:c>
      <x:c r="C741" s="6">
        <x:v>12.3122455383333</x:v>
      </x:c>
      <x:c r="D741" s="14" t="s">
        <x:v>77</x:v>
      </x:c>
      <x:c r="E741" s="15">
        <x:v>43194.5139003472</x:v>
      </x:c>
      <x:c r="F741" t="s">
        <x:v>82</x:v>
      </x:c>
      <x:c r="G741" s="6">
        <x:v>206.302669883462</x:v>
      </x:c>
      <x:c r="H741" t="s">
        <x:v>83</x:v>
      </x:c>
      <x:c r="I741" s="6">
        <x:v>27.118609895088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20.581</x:v>
      </x:c>
      <x:c r="R741" s="8">
        <x:v>160961.215026248</x:v>
      </x:c>
      <x:c r="S741" s="12">
        <x:v>290211.421171746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142694</x:v>
      </x:c>
      <x:c r="B742" s="1">
        <x:v>43201.4056426273</x:v>
      </x:c>
      <x:c r="C742" s="6">
        <x:v>12.3283297516667</x:v>
      </x:c>
      <x:c r="D742" s="14" t="s">
        <x:v>77</x:v>
      </x:c>
      <x:c r="E742" s="15">
        <x:v>43194.5139003472</x:v>
      </x:c>
      <x:c r="F742" t="s">
        <x:v>82</x:v>
      </x:c>
      <x:c r="G742" s="6">
        <x:v>206.297059495339</x:v>
      </x:c>
      <x:c r="H742" t="s">
        <x:v>83</x:v>
      </x:c>
      <x:c r="I742" s="6">
        <x:v>27.1225728408886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20.58</x:v>
      </x:c>
      <x:c r="R742" s="8">
        <x:v>160954.643373886</x:v>
      </x:c>
      <x:c r="S742" s="12">
        <x:v>290205.000988597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142700</x:v>
      </x:c>
      <x:c r="B743" s="1">
        <x:v>43201.4056544792</x:v>
      </x:c>
      <x:c r="C743" s="6">
        <x:v>12.3453807466667</x:v>
      </x:c>
      <x:c r="D743" s="14" t="s">
        <x:v>77</x:v>
      </x:c>
      <x:c r="E743" s="15">
        <x:v>43194.5139003472</x:v>
      </x:c>
      <x:c r="F743" t="s">
        <x:v>82</x:v>
      </x:c>
      <x:c r="G743" s="6">
        <x:v>206.322146973618</x:v>
      </x:c>
      <x:c r="H743" t="s">
        <x:v>83</x:v>
      </x:c>
      <x:c r="I743" s="6">
        <x:v>27.1214920370244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20.579</x:v>
      </x:c>
      <x:c r="R743" s="8">
        <x:v>160964.956815247</x:v>
      </x:c>
      <x:c r="S743" s="12">
        <x:v>290199.695915857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142707</x:v>
      </x:c>
      <x:c r="B744" s="1">
        <x:v>43201.405665706</x:v>
      </x:c>
      <x:c r="C744" s="6">
        <x:v>12.3615483116667</x:v>
      </x:c>
      <x:c r="D744" s="14" t="s">
        <x:v>77</x:v>
      </x:c>
      <x:c r="E744" s="15">
        <x:v>43194.5139003472</x:v>
      </x:c>
      <x:c r="F744" t="s">
        <x:v>82</x:v>
      </x:c>
      <x:c r="G744" s="6">
        <x:v>206.354690703406</x:v>
      </x:c>
      <x:c r="H744" t="s">
        <x:v>83</x:v>
      </x:c>
      <x:c r="I744" s="6">
        <x:v>27.1070213076964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20.582</x:v>
      </x:c>
      <x:c r="R744" s="8">
        <x:v>160960.6308788</x:v>
      </x:c>
      <x:c r="S744" s="12">
        <x:v>290193.863694771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142721</x:v>
      </x:c>
      <x:c r="B745" s="1">
        <x:v>43201.4056773958</x:v>
      </x:c>
      <x:c r="C745" s="6">
        <x:v>12.3784326266667</x:v>
      </x:c>
      <x:c r="D745" s="14" t="s">
        <x:v>77</x:v>
      </x:c>
      <x:c r="E745" s="15">
        <x:v>43194.5139003472</x:v>
      </x:c>
      <x:c r="F745" t="s">
        <x:v>82</x:v>
      </x:c>
      <x:c r="G745" s="6">
        <x:v>206.207753351312</x:v>
      </x:c>
      <x:c r="H745" t="s">
        <x:v>83</x:v>
      </x:c>
      <x:c r="I745" s="6">
        <x:v>27.1281269773472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20.583</x:v>
      </x:c>
      <x:c r="R745" s="8">
        <x:v>160966.418444723</x:v>
      </x:c>
      <x:c r="S745" s="12">
        <x:v>290194.222278707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142734</x:v>
      </x:c>
      <x:c r="B746" s="1">
        <x:v>43201.4056890856</x:v>
      </x:c>
      <x:c r="C746" s="6">
        <x:v>12.39521691</x:v>
      </x:c>
      <x:c r="D746" s="14" t="s">
        <x:v>77</x:v>
      </x:c>
      <x:c r="E746" s="15">
        <x:v>43194.5139003472</x:v>
      </x:c>
      <x:c r="F746" t="s">
        <x:v>82</x:v>
      </x:c>
      <x:c r="G746" s="6">
        <x:v>206.184424551319</x:v>
      </x:c>
      <x:c r="H746" t="s">
        <x:v>83</x:v>
      </x:c>
      <x:c r="I746" s="6">
        <x:v>27.1350021103408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20.582</x:v>
      </x:c>
      <x:c r="R746" s="8">
        <x:v>160964.095919435</x:v>
      </x:c>
      <x:c r="S746" s="12">
        <x:v>290204.023840735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142744</x:v>
      </x:c>
      <x:c r="B747" s="1">
        <x:v>43201.4057004282</x:v>
      </x:c>
      <x:c r="C747" s="6">
        <x:v>12.4115844583333</x:v>
      </x:c>
      <x:c r="D747" s="14" t="s">
        <x:v>77</x:v>
      </x:c>
      <x:c r="E747" s="15">
        <x:v>43194.5139003472</x:v>
      </x:c>
      <x:c r="F747" t="s">
        <x:v>82</x:v>
      </x:c>
      <x:c r="G747" s="6">
        <x:v>206.162191142304</x:v>
      </x:c>
      <x:c r="H747" t="s">
        <x:v>83</x:v>
      </x:c>
      <x:c r="I747" s="6">
        <x:v>27.1416971223784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20.581</x:v>
      </x:c>
      <x:c r="R747" s="8">
        <x:v>160965.722672801</x:v>
      </x:c>
      <x:c r="S747" s="12">
        <x:v>290195.398586788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142754</x:v>
      </x:c>
      <x:c r="B748" s="1">
        <x:v>43201.4057121875</x:v>
      </x:c>
      <x:c r="C748" s="6">
        <x:v>12.42853542</x:v>
      </x:c>
      <x:c r="D748" s="14" t="s">
        <x:v>77</x:v>
      </x:c>
      <x:c r="E748" s="15">
        <x:v>43194.5139003472</x:v>
      </x:c>
      <x:c r="F748" t="s">
        <x:v>82</x:v>
      </x:c>
      <x:c r="G748" s="6">
        <x:v>206.260152603919</x:v>
      </x:c>
      <x:c r="H748" t="s">
        <x:v>83</x:v>
      </x:c>
      <x:c r="I748" s="6">
        <x:v>27.1286373579155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20.58</x:v>
      </x:c>
      <x:c r="R748" s="8">
        <x:v>160967.312594282</x:v>
      </x:c>
      <x:c r="S748" s="12">
        <x:v>290200.774307155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142764</x:v>
      </x:c>
      <x:c r="B749" s="1">
        <x:v>43201.4057234606</x:v>
      </x:c>
      <x:c r="C749" s="6">
        <x:v>12.44476969</x:v>
      </x:c>
      <x:c r="D749" s="14" t="s">
        <x:v>77</x:v>
      </x:c>
      <x:c r="E749" s="15">
        <x:v>43194.5139003472</x:v>
      </x:c>
      <x:c r="F749" t="s">
        <x:v>82</x:v>
      </x:c>
      <x:c r="G749" s="6">
        <x:v>206.257359989775</x:v>
      </x:c>
      <x:c r="H749" t="s">
        <x:v>83</x:v>
      </x:c>
      <x:c r="I749" s="6">
        <x:v>27.1260554334854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20.581</x:v>
      </x:c>
      <x:c r="R749" s="8">
        <x:v>160955.410012582</x:v>
      </x:c>
      <x:c r="S749" s="12">
        <x:v>290198.142165691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142774</x:v>
      </x:c>
      <x:c r="B750" s="1">
        <x:v>43201.4057354167</x:v>
      </x:c>
      <x:c r="C750" s="6">
        <x:v>12.4619873283333</x:v>
      </x:c>
      <x:c r="D750" s="14" t="s">
        <x:v>77</x:v>
      </x:c>
      <x:c r="E750" s="15">
        <x:v>43194.5139003472</x:v>
      </x:c>
      <x:c r="F750" t="s">
        <x:v>82</x:v>
      </x:c>
      <x:c r="G750" s="6">
        <x:v>206.21041177092</x:v>
      </x:c>
      <x:c r="H750" t="s">
        <x:v>83</x:v>
      </x:c>
      <x:c r="I750" s="6">
        <x:v>27.1337711902979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20.581</x:v>
      </x:c>
      <x:c r="R750" s="8">
        <x:v>160969.431458169</x:v>
      </x:c>
      <x:c r="S750" s="12">
        <x:v>290205.396945957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142784</x:v>
      </x:c>
      <x:c r="B751" s="1">
        <x:v>43201.4057468403</x:v>
      </x:c>
      <x:c r="C751" s="6">
        <x:v>12.4784382533333</x:v>
      </x:c>
      <x:c r="D751" s="14" t="s">
        <x:v>77</x:v>
      </x:c>
      <x:c r="E751" s="15">
        <x:v>43194.5139003472</x:v>
      </x:c>
      <x:c r="F751" t="s">
        <x:v>82</x:v>
      </x:c>
      <x:c r="G751" s="6">
        <x:v>206.150770764077</x:v>
      </x:c>
      <x:c r="H751" t="s">
        <x:v>83</x:v>
      </x:c>
      <x:c r="I751" s="6">
        <x:v>27.1374939742473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20.583</x:v>
      </x:c>
      <x:c r="R751" s="8">
        <x:v>160969.418992126</x:v>
      </x:c>
      <x:c r="S751" s="12">
        <x:v>290201.230211486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142794</x:v>
      </x:c>
      <x:c r="B752" s="1">
        <x:v>43201.4057586806</x:v>
      </x:c>
      <x:c r="C752" s="6">
        <x:v>12.4954725316667</x:v>
      </x:c>
      <x:c r="D752" s="14" t="s">
        <x:v>77</x:v>
      </x:c>
      <x:c r="E752" s="15">
        <x:v>43194.5139003472</x:v>
      </x:c>
      <x:c r="F752" t="s">
        <x:v>82</x:v>
      </x:c>
      <x:c r="G752" s="6">
        <x:v>206.225339571736</x:v>
      </x:c>
      <x:c r="H752" t="s">
        <x:v>83</x:v>
      </x:c>
      <x:c r="I752" s="6">
        <x:v>27.1282770892713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20.582</x:v>
      </x:c>
      <x:c r="R752" s="8">
        <x:v>160977.385743413</x:v>
      </x:c>
      <x:c r="S752" s="12">
        <x:v>290192.629704734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142795</x:v>
      </x:c>
      <x:c r="B753" s="1">
        <x:v>43201.4057701042</x:v>
      </x:c>
      <x:c r="C753" s="6">
        <x:v>12.511906785</x:v>
      </x:c>
      <x:c r="D753" s="14" t="s">
        <x:v>77</x:v>
      </x:c>
      <x:c r="E753" s="15">
        <x:v>43194.5139003472</x:v>
      </x:c>
      <x:c r="F753" t="s">
        <x:v>82</x:v>
      </x:c>
      <x:c r="G753" s="6">
        <x:v>206.155884219804</x:v>
      </x:c>
      <x:c r="H753" t="s">
        <x:v>83</x:v>
      </x:c>
      <x:c r="I753" s="6">
        <x:v>27.1366533452529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20.583</x:v>
      </x:c>
      <x:c r="R753" s="8">
        <x:v>160966.681160098</x:v>
      </x:c>
      <x:c r="S753" s="12">
        <x:v>290202.070510921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142814</x:v>
      </x:c>
      <x:c r="B754" s="1">
        <x:v>43201.4057814468</x:v>
      </x:c>
      <x:c r="C754" s="6">
        <x:v>12.528207735</x:v>
      </x:c>
      <x:c r="D754" s="14" t="s">
        <x:v>77</x:v>
      </x:c>
      <x:c r="E754" s="15">
        <x:v>43194.5139003472</x:v>
      </x:c>
      <x:c r="F754" t="s">
        <x:v>82</x:v>
      </x:c>
      <x:c r="G754" s="6">
        <x:v>206.124878336863</x:v>
      </x:c>
      <x:c r="H754" t="s">
        <x:v>83</x:v>
      </x:c>
      <x:c r="I754" s="6">
        <x:v>27.1326303379788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20.586</x:v>
      </x:c>
      <x:c r="R754" s="8">
        <x:v>160973.902397898</x:v>
      </x:c>
      <x:c r="S754" s="12">
        <x:v>290200.183431467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142824</x:v>
      </x:c>
      <x:c r="B755" s="1">
        <x:v>43201.4057932523</x:v>
      </x:c>
      <x:c r="C755" s="6">
        <x:v>12.5452253433333</x:v>
      </x:c>
      <x:c r="D755" s="14" t="s">
        <x:v>77</x:v>
      </x:c>
      <x:c r="E755" s="15">
        <x:v>43194.5139003472</x:v>
      </x:c>
      <x:c r="F755" t="s">
        <x:v>82</x:v>
      </x:c>
      <x:c r="G755" s="6">
        <x:v>206.262629419974</x:v>
      </x:c>
      <x:c r="H755" t="s">
        <x:v>83</x:v>
      </x:c>
      <x:c r="I755" s="6">
        <x:v>27.1130257521277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20.585</x:v>
      </x:c>
      <x:c r="R755" s="8">
        <x:v>160975.822623701</x:v>
      </x:c>
      <x:c r="S755" s="12">
        <x:v>290199.970296568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142834</x:v>
      </x:c>
      <x:c r="B756" s="1">
        <x:v>43201.4058049421</x:v>
      </x:c>
      <x:c r="C756" s="6">
        <x:v>12.56207633</x:v>
      </x:c>
      <x:c r="D756" s="14" t="s">
        <x:v>77</x:v>
      </x:c>
      <x:c r="E756" s="15">
        <x:v>43194.5139003472</x:v>
      </x:c>
      <x:c r="F756" t="s">
        <x:v>82</x:v>
      </x:c>
      <x:c r="G756" s="6">
        <x:v>206.133873676714</x:v>
      </x:c>
      <x:c r="H756" t="s">
        <x:v>83</x:v>
      </x:c>
      <x:c r="I756" s="6">
        <x:v>27.1341915044086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20.585</x:v>
      </x:c>
      <x:c r="R756" s="8">
        <x:v>160971.87061191</x:v>
      </x:c>
      <x:c r="S756" s="12">
        <x:v>290211.385176647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142844</x:v>
      </x:c>
      <x:c r="B757" s="1">
        <x:v>43201.4058167014</x:v>
      </x:c>
      <x:c r="C757" s="6">
        <x:v>12.579027245</x:v>
      </x:c>
      <x:c r="D757" s="14" t="s">
        <x:v>77</x:v>
      </x:c>
      <x:c r="E757" s="15">
        <x:v>43194.5139003472</x:v>
      </x:c>
      <x:c r="F757" t="s">
        <x:v>82</x:v>
      </x:c>
      <x:c r="G757" s="6">
        <x:v>206.068508859268</x:v>
      </x:c>
      <x:c r="H757" t="s">
        <x:v>83</x:v>
      </x:c>
      <x:c r="I757" s="6">
        <x:v>27.1449395545324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20.585</x:v>
      </x:c>
      <x:c r="R757" s="8">
        <x:v>160967.524305363</x:v>
      </x:c>
      <x:c r="S757" s="12">
        <x:v>290196.692880541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142853</x:v>
      </x:c>
      <x:c r="B758" s="1">
        <x:v>43201.405827662</x:v>
      </x:c>
      <x:c r="C758" s="6">
        <x:v>12.5947948266667</x:v>
      </x:c>
      <x:c r="D758" s="14" t="s">
        <x:v>77</x:v>
      </x:c>
      <x:c r="E758" s="15">
        <x:v>43194.5139003472</x:v>
      </x:c>
      <x:c r="F758" t="s">
        <x:v>82</x:v>
      </x:c>
      <x:c r="G758" s="6">
        <x:v>206.013655104438</x:v>
      </x:c>
      <x:c r="H758" t="s">
        <x:v>83</x:v>
      </x:c>
      <x:c r="I758" s="6">
        <x:v>27.1478817641973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20.587</x:v>
      </x:c>
      <x:c r="R758" s="8">
        <x:v>160969.316824859</x:v>
      </x:c>
      <x:c r="S758" s="12">
        <x:v>290198.019535992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142864</x:v>
      </x:c>
      <x:c r="B759" s="1">
        <x:v>43201.4058393866</x:v>
      </x:c>
      <x:c r="C759" s="6">
        <x:v>12.61166245</x:v>
      </x:c>
      <x:c r="D759" s="14" t="s">
        <x:v>77</x:v>
      </x:c>
      <x:c r="E759" s="15">
        <x:v>43194.5139003472</x:v>
      </x:c>
      <x:c r="F759" t="s">
        <x:v>82</x:v>
      </x:c>
      <x:c r="G759" s="6">
        <x:v>206.191711829421</x:v>
      </x:c>
      <x:c r="H759" t="s">
        <x:v>83</x:v>
      </x:c>
      <x:c r="I759" s="6">
        <x:v>27.1216421486511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20.586</x:v>
      </x:c>
      <x:c r="R759" s="8">
        <x:v>160983.440595599</x:v>
      </x:c>
      <x:c r="S759" s="12">
        <x:v>290188.599715708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142874</x:v>
      </x:c>
      <x:c r="B760" s="1">
        <x:v>43201.4058507292</x:v>
      </x:c>
      <x:c r="C760" s="6">
        <x:v>12.6280300216667</x:v>
      </x:c>
      <x:c r="D760" s="14" t="s">
        <x:v>77</x:v>
      </x:c>
      <x:c r="E760" s="15">
        <x:v>43194.5139003472</x:v>
      </x:c>
      <x:c r="F760" t="s">
        <x:v>82</x:v>
      </x:c>
      <x:c r="G760" s="6">
        <x:v>206.152948710626</x:v>
      </x:c>
      <x:c r="H760" t="s">
        <x:v>83</x:v>
      </x:c>
      <x:c r="I760" s="6">
        <x:v>27.1249746284998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20.587</x:v>
      </x:c>
      <x:c r="R760" s="8">
        <x:v>160987.015375985</x:v>
      </x:c>
      <x:c r="S760" s="12">
        <x:v>290201.707960242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142881</x:v>
      </x:c>
      <x:c r="B761" s="1">
        <x:v>43201.4058628472</x:v>
      </x:c>
      <x:c r="C761" s="6">
        <x:v>12.645464375</x:v>
      </x:c>
      <x:c r="D761" s="14" t="s">
        <x:v>77</x:v>
      </x:c>
      <x:c r="E761" s="15">
        <x:v>43194.5139003472</x:v>
      </x:c>
      <x:c r="F761" t="s">
        <x:v>82</x:v>
      </x:c>
      <x:c r="G761" s="6">
        <x:v>206.162858697615</x:v>
      </x:c>
      <x:c r="H761" t="s">
        <x:v>83</x:v>
      </x:c>
      <x:c r="I761" s="6">
        <x:v>27.1263856795226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20.586</x:v>
      </x:c>
      <x:c r="R761" s="8">
        <x:v>160980.906295251</x:v>
      </x:c>
      <x:c r="S761" s="12">
        <x:v>290199.445859015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142888</x:v>
      </x:c>
      <x:c r="B762" s="1">
        <x:v>43201.4058740741</x:v>
      </x:c>
      <x:c r="C762" s="6">
        <x:v>12.6616152583333</x:v>
      </x:c>
      <x:c r="D762" s="14" t="s">
        <x:v>77</x:v>
      </x:c>
      <x:c r="E762" s="15">
        <x:v>43194.5139003472</x:v>
      </x:c>
      <x:c r="F762" t="s">
        <x:v>82</x:v>
      </x:c>
      <x:c r="G762" s="6">
        <x:v>206.200843047014</x:v>
      </x:c>
      <x:c r="H762" t="s">
        <x:v>83</x:v>
      </x:c>
      <x:c r="I762" s="6">
        <x:v>27.1201410326839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20.586</x:v>
      </x:c>
      <x:c r="R762" s="8">
        <x:v>160983.806857947</x:v>
      </x:c>
      <x:c r="S762" s="12">
        <x:v>290196.39065265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142896</x:v>
      </x:c>
      <x:c r="B763" s="1">
        <x:v>43201.4058856134</x:v>
      </x:c>
      <x:c r="C763" s="6">
        <x:v>12.6782328833333</x:v>
      </x:c>
      <x:c r="D763" s="14" t="s">
        <x:v>77</x:v>
      </x:c>
      <x:c r="E763" s="15">
        <x:v>43194.5139003472</x:v>
      </x:c>
      <x:c r="F763" t="s">
        <x:v>82</x:v>
      </x:c>
      <x:c r="G763" s="6">
        <x:v>206.179161250869</x:v>
      </x:c>
      <x:c r="H763" t="s">
        <x:v>83</x:v>
      </x:c>
      <x:c r="I763" s="6">
        <x:v>27.1267459479641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20.585</x:v>
      </x:c>
      <x:c r="R763" s="8">
        <x:v>160992.281222528</x:v>
      </x:c>
      <x:c r="S763" s="12">
        <x:v>290202.211793505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142912</x:v>
      </x:c>
      <x:c r="B764" s="1">
        <x:v>43201.4058975694</x:v>
      </x:c>
      <x:c r="C764" s="6">
        <x:v>12.6954838416667</x:v>
      </x:c>
      <x:c r="D764" s="14" t="s">
        <x:v>77</x:v>
      </x:c>
      <x:c r="E764" s="15">
        <x:v>43194.5139003472</x:v>
      </x:c>
      <x:c r="F764" t="s">
        <x:v>82</x:v>
      </x:c>
      <x:c r="G764" s="6">
        <x:v>206.236065344238</x:v>
      </x:c>
      <x:c r="H764" t="s">
        <x:v>83</x:v>
      </x:c>
      <x:c r="I764" s="6">
        <x:v>27.1234735110415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20.583</x:v>
      </x:c>
      <x:c r="R764" s="8">
        <x:v>160987.292542907</x:v>
      </x:c>
      <x:c r="S764" s="12">
        <x:v>290201.205399366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142920</x:v>
      </x:c>
      <x:c r="B765" s="1">
        <x:v>43201.4059088773</x:v>
      </x:c>
      <x:c r="C765" s="6">
        <x:v>12.711768085</x:v>
      </x:c>
      <x:c r="D765" s="14" t="s">
        <x:v>77</x:v>
      </x:c>
      <x:c r="E765" s="15">
        <x:v>43194.5139003472</x:v>
      </x:c>
      <x:c r="F765" t="s">
        <x:v>82</x:v>
      </x:c>
      <x:c r="G765" s="6">
        <x:v>206.231264354259</x:v>
      </x:c>
      <x:c r="H765" t="s">
        <x:v>83</x:v>
      </x:c>
      <x:c r="I765" s="6">
        <x:v>27.1212218361129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20.584</x:v>
      </x:c>
      <x:c r="R765" s="8">
        <x:v>160982.495876637</x:v>
      </x:c>
      <x:c r="S765" s="12">
        <x:v>290199.365264647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142931</x:v>
      </x:c>
      <x:c r="B766" s="1">
        <x:v>43201.4059203704</x:v>
      </x:c>
      <x:c r="C766" s="6">
        <x:v>12.72828576</x:v>
      </x:c>
      <x:c r="D766" s="14" t="s">
        <x:v>77</x:v>
      </x:c>
      <x:c r="E766" s="15">
        <x:v>43194.5139003472</x:v>
      </x:c>
      <x:c r="F766" t="s">
        <x:v>82</x:v>
      </x:c>
      <x:c r="G766" s="6">
        <x:v>206.102143129688</x:v>
      </x:c>
      <x:c r="H766" t="s">
        <x:v>83</x:v>
      </x:c>
      <x:c r="I766" s="6">
        <x:v>27.1302885896962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20.588</x:v>
      </x:c>
      <x:c r="R766" s="8">
        <x:v>160993.655525186</x:v>
      </x:c>
      <x:c r="S766" s="12">
        <x:v>290198.105762482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142938</x:v>
      </x:c>
      <x:c r="B767" s="1">
        <x:v>43201.4059320602</x:v>
      </x:c>
      <x:c r="C767" s="6">
        <x:v>12.74512003</x:v>
      </x:c>
      <x:c r="D767" s="14" t="s">
        <x:v>77</x:v>
      </x:c>
      <x:c r="E767" s="15">
        <x:v>43194.5139003472</x:v>
      </x:c>
      <x:c r="F767" t="s">
        <x:v>82</x:v>
      </x:c>
      <x:c r="G767" s="6">
        <x:v>206.006901729848</x:v>
      </x:c>
      <x:c r="H767" t="s">
        <x:v>83</x:v>
      </x:c>
      <x:c r="I767" s="6">
        <x:v>27.14899259913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20.587</x:v>
      </x:c>
      <x:c r="R767" s="8">
        <x:v>160994.118629363</x:v>
      </x:c>
      <x:c r="S767" s="12">
        <x:v>290202.047568498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142946</x:v>
      </x:c>
      <x:c r="B768" s="1">
        <x:v>43201.4059437153</x:v>
      </x:c>
      <x:c r="C768" s="6">
        <x:v>12.7619376183333</x:v>
      </x:c>
      <x:c r="D768" s="14" t="s">
        <x:v>77</x:v>
      </x:c>
      <x:c r="E768" s="15">
        <x:v>43194.5139003472</x:v>
      </x:c>
      <x:c r="F768" t="s">
        <x:v>82</x:v>
      </x:c>
      <x:c r="G768" s="6">
        <x:v>206.083657672907</x:v>
      </x:c>
      <x:c r="H768" t="s">
        <x:v>83</x:v>
      </x:c>
      <x:c r="I768" s="6">
        <x:v>27.1302885896962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20.589</x:v>
      </x:c>
      <x:c r="R768" s="8">
        <x:v>160998.443497447</x:v>
      </x:c>
      <x:c r="S768" s="12">
        <x:v>290202.200559717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142963</x:v>
      </x:c>
      <x:c r="B769" s="1">
        <x:v>43201.4059552431</x:v>
      </x:c>
      <x:c r="C769" s="6">
        <x:v>12.7785385283333</x:v>
      </x:c>
      <x:c r="D769" s="14" t="s">
        <x:v>77</x:v>
      </x:c>
      <x:c r="E769" s="15">
        <x:v>43194.5139003472</x:v>
      </x:c>
      <x:c r="F769" t="s">
        <x:v>82</x:v>
      </x:c>
      <x:c r="G769" s="6">
        <x:v>206.084752955154</x:v>
      </x:c>
      <x:c r="H769" t="s">
        <x:v>83</x:v>
      </x:c>
      <x:c r="I769" s="6">
        <x:v>27.1301084552806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20.589</x:v>
      </x:c>
      <x:c r="R769" s="8">
        <x:v>160989.43746106</x:v>
      </x:c>
      <x:c r="S769" s="12">
        <x:v>290186.477499404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142972</x:v>
      </x:c>
      <x:c r="B770" s="1">
        <x:v>43201.4059665509</x:v>
      </x:c>
      <x:c r="C770" s="6">
        <x:v>12.794822785</x:v>
      </x:c>
      <x:c r="D770" s="14" t="s">
        <x:v>77</x:v>
      </x:c>
      <x:c r="E770" s="15">
        <x:v>43194.5139003472</x:v>
      </x:c>
      <x:c r="F770" t="s">
        <x:v>82</x:v>
      </x:c>
      <x:c r="G770" s="6">
        <x:v>206.148713336813</x:v>
      </x:c>
      <x:c r="H770" t="s">
        <x:v>83</x:v>
      </x:c>
      <x:c r="I770" s="6">
        <x:v>27.1347919532282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20.584</x:v>
      </x:c>
      <x:c r="R770" s="8">
        <x:v>160993.443737896</x:v>
      </x:c>
      <x:c r="S770" s="12">
        <x:v>290202.416788895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142979</x:v>
      </x:c>
      <x:c r="B771" s="1">
        <x:v>43201.4059783912</x:v>
      </x:c>
      <x:c r="C771" s="6">
        <x:v>12.8118237566667</x:v>
      </x:c>
      <x:c r="D771" s="14" t="s">
        <x:v>77</x:v>
      </x:c>
      <x:c r="E771" s="15">
        <x:v>43194.5139003472</x:v>
      </x:c>
      <x:c r="F771" t="s">
        <x:v>82</x:v>
      </x:c>
      <x:c r="G771" s="6">
        <x:v>206.156881977969</x:v>
      </x:c>
      <x:c r="H771" t="s">
        <x:v>83</x:v>
      </x:c>
      <x:c r="I771" s="6">
        <x:v>27.130408679312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20.585</x:v>
      </x:c>
      <x:c r="R771" s="8">
        <x:v>160992.55695119</x:v>
      </x:c>
      <x:c r="S771" s="12">
        <x:v>290187.203260527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142988</x:v>
      </x:c>
      <x:c r="B772" s="1">
        <x:v>43201.4059900463</x:v>
      </x:c>
      <x:c r="C772" s="6">
        <x:v>12.82862471</x:v>
      </x:c>
      <x:c r="D772" s="14" t="s">
        <x:v>77</x:v>
      </x:c>
      <x:c r="E772" s="15">
        <x:v>43194.5139003472</x:v>
      </x:c>
      <x:c r="F772" t="s">
        <x:v>82</x:v>
      </x:c>
      <x:c r="G772" s="6">
        <x:v>206.054633901326</x:v>
      </x:c>
      <x:c r="H772" t="s">
        <x:v>83</x:v>
      </x:c>
      <x:c r="I772" s="6">
        <x:v>27.1350621552324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20.589</x:v>
      </x:c>
      <x:c r="R772" s="8">
        <x:v>161001.6157164</x:v>
      </x:c>
      <x:c r="S772" s="12">
        <x:v>290199.302099676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142999</x:v>
      </x:c>
      <x:c r="B773" s="1">
        <x:v>43201.4060013079</x:v>
      </x:c>
      <x:c r="C773" s="6">
        <x:v>12.8448589666667</x:v>
      </x:c>
      <x:c r="D773" s="14" t="s">
        <x:v>77</x:v>
      </x:c>
      <x:c r="E773" s="15">
        <x:v>43194.5139003472</x:v>
      </x:c>
      <x:c r="F773" t="s">
        <x:v>82</x:v>
      </x:c>
      <x:c r="G773" s="6">
        <x:v>206.142259932512</x:v>
      </x:c>
      <x:c r="H773" t="s">
        <x:v>83</x:v>
      </x:c>
      <x:c r="I773" s="6">
        <x:v>27.1206514120372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20.589</x:v>
      </x:c>
      <x:c r="R773" s="8">
        <x:v>160997.113919296</x:v>
      </x:c>
      <x:c r="S773" s="12">
        <x:v>290194.920567776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143009</x:v>
      </x:c>
      <x:c r="B774" s="1">
        <x:v>43201.4060127662</x:v>
      </x:c>
      <x:c r="C774" s="6">
        <x:v>12.861359855</x:v>
      </x:c>
      <x:c r="D774" s="14" t="s">
        <x:v>77</x:v>
      </x:c>
      <x:c r="E774" s="15">
        <x:v>43194.5139003472</x:v>
      </x:c>
      <x:c r="F774" t="s">
        <x:v>82</x:v>
      </x:c>
      <x:c r="G774" s="6">
        <x:v>206.059881023037</x:v>
      </x:c>
      <x:c r="H774" t="s">
        <x:v>83</x:v>
      </x:c>
      <x:c r="I774" s="6">
        <x:v>27.1311592395077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20.59</x:v>
      </x:c>
      <x:c r="R774" s="8">
        <x:v>161002.240680426</x:v>
      </x:c>
      <x:c r="S774" s="12">
        <x:v>290187.48284703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143021</x:v>
      </x:c>
      <x:c r="B775" s="1">
        <x:v>43201.4060246181</x:v>
      </x:c>
      <x:c r="C775" s="6">
        <x:v>12.8783942033333</x:v>
      </x:c>
      <x:c r="D775" s="14" t="s">
        <x:v>77</x:v>
      </x:c>
      <x:c r="E775" s="15">
        <x:v>43194.5139003472</x:v>
      </x:c>
      <x:c r="F775" t="s">
        <x:v>82</x:v>
      </x:c>
      <x:c r="G775" s="6">
        <x:v>206.061616411712</x:v>
      </x:c>
      <x:c r="H775" t="s">
        <x:v>83</x:v>
      </x:c>
      <x:c r="I775" s="6">
        <x:v>27.1369535698695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20.588</x:v>
      </x:c>
      <x:c r="R775" s="8">
        <x:v>161009.168460213</x:v>
      </x:c>
      <x:c r="S775" s="12">
        <x:v>290191.222823162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143025</x:v>
      </x:c>
      <x:c r="B776" s="1">
        <x:v>43201.4060360301</x:v>
      </x:c>
      <x:c r="C776" s="6">
        <x:v>12.8948284216667</x:v>
      </x:c>
      <x:c r="D776" s="14" t="s">
        <x:v>77</x:v>
      </x:c>
      <x:c r="E776" s="15">
        <x:v>43194.5139003472</x:v>
      </x:c>
      <x:c r="F776" t="s">
        <x:v>82</x:v>
      </x:c>
      <x:c r="G776" s="6">
        <x:v>206.040898624</x:v>
      </x:c>
      <x:c r="H776" t="s">
        <x:v>83</x:v>
      </x:c>
      <x:c r="I776" s="6">
        <x:v>27.1342815717244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20.59</x:v>
      </x:c>
      <x:c r="R776" s="8">
        <x:v>160996.834787153</x:v>
      </x:c>
      <x:c r="S776" s="12">
        <x:v>290187.028798123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143039</x:v>
      </x:c>
      <x:c r="B777" s="1">
        <x:v>43201.4060478819</x:v>
      </x:c>
      <x:c r="C777" s="6">
        <x:v>12.9118961216667</x:v>
      </x:c>
      <x:c r="D777" s="14" t="s">
        <x:v>77</x:v>
      </x:c>
      <x:c r="E777" s="15">
        <x:v>43194.5139003472</x:v>
      </x:c>
      <x:c r="F777" t="s">
        <x:v>82</x:v>
      </x:c>
      <x:c r="G777" s="6">
        <x:v>206.119803738498</x:v>
      </x:c>
      <x:c r="H777" t="s">
        <x:v>83</x:v>
      </x:c>
      <x:c r="I777" s="6">
        <x:v>27.1243441590855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20.589</x:v>
      </x:c>
      <x:c r="R777" s="8">
        <x:v>161012.114086517</x:v>
      </x:c>
      <x:c r="S777" s="12">
        <x:v>290202.98307628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143050</x:v>
      </x:c>
      <x:c r="B778" s="1">
        <x:v>43201.406059456</x:v>
      </x:c>
      <x:c r="C778" s="6">
        <x:v>12.9285803833333</x:v>
      </x:c>
      <x:c r="D778" s="14" t="s">
        <x:v>77</x:v>
      </x:c>
      <x:c r="E778" s="15">
        <x:v>43194.5139003472</x:v>
      </x:c>
      <x:c r="F778" t="s">
        <x:v>82</x:v>
      </x:c>
      <x:c r="G778" s="6">
        <x:v>206.038115149434</x:v>
      </x:c>
      <x:c r="H778" t="s">
        <x:v>83</x:v>
      </x:c>
      <x:c r="I778" s="6">
        <x:v>27.1316996429528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20.591</x:v>
      </x:c>
      <x:c r="R778" s="8">
        <x:v>161010.77382225</x:v>
      </x:c>
      <x:c r="S778" s="12">
        <x:v>290195.610573394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143057</x:v>
      </x:c>
      <x:c r="B779" s="1">
        <x:v>43201.4060708681</x:v>
      </x:c>
      <x:c r="C779" s="6">
        <x:v>12.9450146133333</x:v>
      </x:c>
      <x:c r="D779" s="14" t="s">
        <x:v>77</x:v>
      </x:c>
      <x:c r="E779" s="15">
        <x:v>43194.5139003472</x:v>
      </x:c>
      <x:c r="F779" t="s">
        <x:v>82</x:v>
      </x:c>
      <x:c r="G779" s="6">
        <x:v>206.098348452927</x:v>
      </x:c>
      <x:c r="H779" t="s">
        <x:v>83</x:v>
      </x:c>
      <x:c r="I779" s="6">
        <x:v>27.121792260285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20.591</x:v>
      </x:c>
      <x:c r="R779" s="8">
        <x:v>161008.722088711</x:v>
      </x:c>
      <x:c r="S779" s="12">
        <x:v>290180.29158106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143070</x:v>
      </x:c>
      <x:c r="B780" s="1">
        <x:v>43201.4060830208</x:v>
      </x:c>
      <x:c r="C780" s="6">
        <x:v>12.9624989083333</x:v>
      </x:c>
      <x:c r="D780" s="14" t="s">
        <x:v>77</x:v>
      </x:c>
      <x:c r="E780" s="15">
        <x:v>43194.5139003472</x:v>
      </x:c>
      <x:c r="F780" t="s">
        <x:v>82</x:v>
      </x:c>
      <x:c r="G780" s="6">
        <x:v>206.151670543957</x:v>
      </x:c>
      <x:c r="H780" t="s">
        <x:v>83</x:v>
      </x:c>
      <x:c r="I780" s="6">
        <x:v>27.1251847849976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20.587</x:v>
      </x:c>
      <x:c r="R780" s="8">
        <x:v>161009.607095546</x:v>
      </x:c>
      <x:c r="S780" s="12">
        <x:v>290188.925680429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143078</x:v>
      </x:c>
      <x:c r="B781" s="1">
        <x:v>43201.4060938657</x:v>
      </x:c>
      <x:c r="C781" s="6">
        <x:v>12.9781498216667</x:v>
      </x:c>
      <x:c r="D781" s="14" t="s">
        <x:v>77</x:v>
      </x:c>
      <x:c r="E781" s="15">
        <x:v>43194.5139003472</x:v>
      </x:c>
      <x:c r="F781" t="s">
        <x:v>82</x:v>
      </x:c>
      <x:c r="G781" s="6">
        <x:v>206.088856478334</x:v>
      </x:c>
      <x:c r="H781" t="s">
        <x:v>83</x:v>
      </x:c>
      <x:c r="I781" s="6">
        <x:v>27.1233534216735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20.591</x:v>
      </x:c>
      <x:c r="R781" s="8">
        <x:v>160999.332512178</x:v>
      </x:c>
      <x:c r="S781" s="12">
        <x:v>290188.809162984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143090</x:v>
      </x:c>
      <x:c r="B782" s="1">
        <x:v>43201.406105787</x:v>
      </x:c>
      <x:c r="C782" s="6">
        <x:v>12.99531745</x:v>
      </x:c>
      <x:c r="D782" s="14" t="s">
        <x:v>77</x:v>
      </x:c>
      <x:c r="E782" s="15">
        <x:v>43194.5139003472</x:v>
      </x:c>
      <x:c r="F782" t="s">
        <x:v>82</x:v>
      </x:c>
      <x:c r="G782" s="6">
        <x:v>206.055181498112</x:v>
      </x:c>
      <x:c r="H782" t="s">
        <x:v>83</x:v>
      </x:c>
      <x:c r="I782" s="6">
        <x:v>27.1349720878957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20.589</x:v>
      </x:c>
      <x:c r="R782" s="8">
        <x:v>161020.987537403</x:v>
      </x:c>
      <x:c r="S782" s="12">
        <x:v>290206.879469881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143099</x:v>
      </x:c>
      <x:c r="B783" s="1">
        <x:v>43201.4061174421</x:v>
      </x:c>
      <x:c r="C783" s="6">
        <x:v>13.0120684166667</x:v>
      </x:c>
      <x:c r="D783" s="14" t="s">
        <x:v>77</x:v>
      </x:c>
      <x:c r="E783" s="15">
        <x:v>43194.5139003472</x:v>
      </x:c>
      <x:c r="F783" t="s">
        <x:v>82</x:v>
      </x:c>
      <x:c r="G783" s="6">
        <x:v>206.029719788602</x:v>
      </x:c>
      <x:c r="H783" t="s">
        <x:v>83</x:v>
      </x:c>
      <x:c r="I783" s="6">
        <x:v>27.133080674374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20.591</x:v>
      </x:c>
      <x:c r="R783" s="8">
        <x:v>161020.661577001</x:v>
      </x:c>
      <x:c r="S783" s="12">
        <x:v>290193.019418435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143106</x:v>
      </x:c>
      <x:c r="B784" s="1">
        <x:v>43201.4061288194</x:v>
      </x:c>
      <x:c r="C784" s="6">
        <x:v>13.02848601</x:v>
      </x:c>
      <x:c r="D784" s="14" t="s">
        <x:v>77</x:v>
      </x:c>
      <x:c r="E784" s="15">
        <x:v>43194.5139003472</x:v>
      </x:c>
      <x:c r="F784" t="s">
        <x:v>82</x:v>
      </x:c>
      <x:c r="G784" s="6">
        <x:v>206.183473508072</x:v>
      </x:c>
      <x:c r="H784" t="s">
        <x:v>83</x:v>
      </x:c>
      <x:c r="I784" s="6">
        <x:v>27.1108341286658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20.59</x:v>
      </x:c>
      <x:c r="R784" s="8">
        <x:v>161016.146977108</x:v>
      </x:c>
      <x:c r="S784" s="12">
        <x:v>290188.865906401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143117</x:v>
      </x:c>
      <x:c r="B785" s="1">
        <x:v>43201.4061401968</x:v>
      </x:c>
      <x:c r="C785" s="6">
        <x:v>13.044853595</x:v>
      </x:c>
      <x:c r="D785" s="14" t="s">
        <x:v>77</x:v>
      </x:c>
      <x:c r="E785" s="15">
        <x:v>43194.5139003472</x:v>
      </x:c>
      <x:c r="F785" t="s">
        <x:v>82</x:v>
      </x:c>
      <x:c r="G785" s="6">
        <x:v>205.979490522179</x:v>
      </x:c>
      <x:c r="H785" t="s">
        <x:v>83</x:v>
      </x:c>
      <x:c r="I785" s="6">
        <x:v>27.1383045809775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20.592</x:v>
      </x:c>
      <x:c r="R785" s="8">
        <x:v>161009.46318675</x:v>
      </x:c>
      <x:c r="S785" s="12">
        <x:v>290179.013423164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143128</x:v>
      </x:c>
      <x:c r="B786" s="1">
        <x:v>43201.4061521644</x:v>
      </x:c>
      <x:c r="C786" s="6">
        <x:v>13.0620712466667</x:v>
      </x:c>
      <x:c r="D786" s="14" t="s">
        <x:v>77</x:v>
      </x:c>
      <x:c r="E786" s="15">
        <x:v>43194.5139003472</x:v>
      </x:c>
      <x:c r="F786" t="s">
        <x:v>82</x:v>
      </x:c>
      <x:c r="G786" s="6">
        <x:v>205.90725506627</x:v>
      </x:c>
      <x:c r="H786" t="s">
        <x:v>83</x:v>
      </x:c>
      <x:c r="I786" s="6">
        <x:v>27.1380343787123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20.596</x:v>
      </x:c>
      <x:c r="R786" s="8">
        <x:v>161020.633971629</x:v>
      </x:c>
      <x:c r="S786" s="12">
        <x:v>290197.642940603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143143</x:v>
      </x:c>
      <x:c r="B787" s="1">
        <x:v>43201.4061634606</x:v>
      </x:c>
      <x:c r="C787" s="6">
        <x:v>13.0783388083333</x:v>
      </x:c>
      <x:c r="D787" s="14" t="s">
        <x:v>77</x:v>
      </x:c>
      <x:c r="E787" s="15">
        <x:v>43194.5139003472</x:v>
      </x:c>
      <x:c r="F787" t="s">
        <x:v>82</x:v>
      </x:c>
      <x:c r="G787" s="6">
        <x:v>206.038708411258</x:v>
      </x:c>
      <x:c r="H787" t="s">
        <x:v>83</x:v>
      </x:c>
      <x:c r="I787" s="6">
        <x:v>27.1346418410135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20.59</x:v>
      </x:c>
      <x:c r="R787" s="8">
        <x:v>161011.067759784</x:v>
      </x:c>
      <x:c r="S787" s="12">
        <x:v>290179.8948885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143148</x:v>
      </x:c>
      <x:c r="B788" s="1">
        <x:v>43201.406175</x:v>
      </x:c>
      <x:c r="C788" s="6">
        <x:v>13.0949564116667</x:v>
      </x:c>
      <x:c r="D788" s="14" t="s">
        <x:v>77</x:v>
      </x:c>
      <x:c r="E788" s="15">
        <x:v>43194.5139003472</x:v>
      </x:c>
      <x:c r="F788" t="s">
        <x:v>82</x:v>
      </x:c>
      <x:c r="G788" s="6">
        <x:v>206.02278463744</x:v>
      </x:c>
      <x:c r="H788" t="s">
        <x:v>83</x:v>
      </x:c>
      <x:c r="I788" s="6">
        <x:v>27.1342215268469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20.591</x:v>
      </x:c>
      <x:c r="R788" s="8">
        <x:v>161020.080356059</x:v>
      </x:c>
      <x:c r="S788" s="12">
        <x:v>290191.178294666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143159</x:v>
      </x:c>
      <x:c r="B789" s="1">
        <x:v>43201.4061868056</x:v>
      </x:c>
      <x:c r="C789" s="6">
        <x:v>13.1119740666667</x:v>
      </x:c>
      <x:c r="D789" s="14" t="s">
        <x:v>77</x:v>
      </x:c>
      <x:c r="E789" s="15">
        <x:v>43194.5139003472</x:v>
      </x:c>
      <x:c r="F789" t="s">
        <x:v>82</x:v>
      </x:c>
      <x:c r="G789" s="6">
        <x:v>206.036472563508</x:v>
      </x:c>
      <x:c r="H789" t="s">
        <x:v>83</x:v>
      </x:c>
      <x:c r="I789" s="6">
        <x:v>27.1319698447078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20.591</x:v>
      </x:c>
      <x:c r="R789" s="8">
        <x:v>161015.043327544</x:v>
      </x:c>
      <x:c r="S789" s="12">
        <x:v>290191.426821155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143165</x:v>
      </x:c>
      <x:c r="B790" s="1">
        <x:v>43201.4061982639</x:v>
      </x:c>
      <x:c r="C790" s="6">
        <x:v>13.1284749666667</x:v>
      </x:c>
      <x:c r="D790" s="14" t="s">
        <x:v>77</x:v>
      </x:c>
      <x:c r="E790" s="15">
        <x:v>43194.5139003472</x:v>
      </x:c>
      <x:c r="F790" t="s">
        <x:v>82</x:v>
      </x:c>
      <x:c r="G790" s="6">
        <x:v>206.037704245231</x:v>
      </x:c>
      <x:c r="H790" t="s">
        <x:v>83</x:v>
      </x:c>
      <x:c r="I790" s="6">
        <x:v>27.1287274250822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20.592</x:v>
      </x:c>
      <x:c r="R790" s="8">
        <x:v>161016.246105216</x:v>
      </x:c>
      <x:c r="S790" s="12">
        <x:v>290196.775421588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143177</x:v>
      </x:c>
      <x:c r="B791" s="1">
        <x:v>43201.4062096412</x:v>
      </x:c>
      <x:c r="C791" s="6">
        <x:v>13.1448425616667</x:v>
      </x:c>
      <x:c r="D791" s="14" t="s">
        <x:v>77</x:v>
      </x:c>
      <x:c r="E791" s="15">
        <x:v>43194.5139003472</x:v>
      </x:c>
      <x:c r="F791" t="s">
        <x:v>82</x:v>
      </x:c>
      <x:c r="G791" s="6">
        <x:v>206.049430944047</x:v>
      </x:c>
      <x:c r="H791" t="s">
        <x:v>83</x:v>
      </x:c>
      <x:c r="I791" s="6">
        <x:v>27.1298382536752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20.591</x:v>
      </x:c>
      <x:c r="R791" s="8">
        <x:v>161018.378974036</x:v>
      </x:c>
      <x:c r="S791" s="12">
        <x:v>290191.331567519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143185</x:v>
      </x:c>
      <x:c r="B792" s="1">
        <x:v>43201.4062211458</x:v>
      </x:c>
      <x:c r="C792" s="6">
        <x:v>13.1613768716667</x:v>
      </x:c>
      <x:c r="D792" s="14" t="s">
        <x:v>77</x:v>
      </x:c>
      <x:c r="E792" s="15">
        <x:v>43194.5139003472</x:v>
      </x:c>
      <x:c r="F792" t="s">
        <x:v>82</x:v>
      </x:c>
      <x:c r="G792" s="6">
        <x:v>206.068731060094</x:v>
      </x:c>
      <x:c r="H792" t="s">
        <x:v>83</x:v>
      </x:c>
      <x:c r="I792" s="6">
        <x:v>27.1236236227569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20.592</x:v>
      </x:c>
      <x:c r="R792" s="8">
        <x:v>161020.243905017</x:v>
      </x:c>
      <x:c r="S792" s="12">
        <x:v>290197.962656594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143195</x:v>
      </x:c>
      <x:c r="B793" s="1">
        <x:v>43201.4062329514</x:v>
      </x:c>
      <x:c r="C793" s="6">
        <x:v>13.1783777983333</x:v>
      </x:c>
      <x:c r="D793" s="14" t="s">
        <x:v>77</x:v>
      </x:c>
      <x:c r="E793" s="15">
        <x:v>43194.5139003472</x:v>
      </x:c>
      <x:c r="F793" t="s">
        <x:v>82</x:v>
      </x:c>
      <x:c r="G793" s="6">
        <x:v>206.0900382981</x:v>
      </x:c>
      <x:c r="H793" t="s">
        <x:v>83</x:v>
      </x:c>
      <x:c r="I793" s="6">
        <x:v>27.11707875819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20.593</x:v>
      </x:c>
      <x:c r="R793" s="8">
        <x:v>161012.398242727</x:v>
      </x:c>
      <x:c r="S793" s="12">
        <x:v>290191.653873561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143206</x:v>
      </x:c>
      <x:c r="B794" s="1">
        <x:v>43201.4062445949</x:v>
      </x:c>
      <x:c r="C794" s="6">
        <x:v>13.1951953866667</x:v>
      </x:c>
      <x:c r="D794" s="14" t="s">
        <x:v>77</x:v>
      </x:c>
      <x:c r="E794" s="15">
        <x:v>43194.5139003472</x:v>
      </x:c>
      <x:c r="F794" t="s">
        <x:v>82</x:v>
      </x:c>
      <x:c r="G794" s="6">
        <x:v>206.051345626435</x:v>
      </x:c>
      <x:c r="H794" t="s">
        <x:v>83</x:v>
      </x:c>
      <x:c r="I794" s="6">
        <x:v>27.1234434886987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20.593</x:v>
      </x:c>
      <x:c r="R794" s="8">
        <x:v>161034.436508725</x:v>
      </x:c>
      <x:c r="S794" s="12">
        <x:v>290190.318576708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143219</x:v>
      </x:c>
      <x:c r="B795" s="1">
        <x:v>43201.4062562153</x:v>
      </x:c>
      <x:c r="C795" s="6">
        <x:v>13.2119297283333</x:v>
      </x:c>
      <x:c r="D795" s="14" t="s">
        <x:v>77</x:v>
      </x:c>
      <x:c r="E795" s="15">
        <x:v>43194.5139003472</x:v>
      </x:c>
      <x:c r="F795" t="s">
        <x:v>82</x:v>
      </x:c>
      <x:c r="G795" s="6">
        <x:v>206.001800755061</x:v>
      </x:c>
      <x:c r="H795" t="s">
        <x:v>83</x:v>
      </x:c>
      <x:c r="I795" s="6">
        <x:v>27.1255150309489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20.595</x:v>
      </x:c>
      <x:c r="R795" s="8">
        <x:v>161022.413373859</x:v>
      </x:c>
      <x:c r="S795" s="12">
        <x:v>290199.207041486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143233</x:v>
      </x:c>
      <x:c r="B796" s="1">
        <x:v>43201.4062680208</x:v>
      </x:c>
      <x:c r="C796" s="6">
        <x:v>13.228897315</x:v>
      </x:c>
      <x:c r="D796" s="14" t="s">
        <x:v>77</x:v>
      </x:c>
      <x:c r="E796" s="15">
        <x:v>43194.5139003472</x:v>
      </x:c>
      <x:c r="F796" t="s">
        <x:v>82</x:v>
      </x:c>
      <x:c r="G796" s="6">
        <x:v>206.032273529119</x:v>
      </x:c>
      <x:c r="H796" t="s">
        <x:v>83</x:v>
      </x:c>
      <x:c r="I796" s="6">
        <x:v>27.1205013004546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20.595</x:v>
      </x:c>
      <x:c r="R796" s="8">
        <x:v>161035.04752498</x:v>
      </x:c>
      <x:c r="S796" s="12">
        <x:v>290190.719269396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143241</x:v>
      </x:c>
      <x:c r="B797" s="1">
        <x:v>43201.4062790856</x:v>
      </x:c>
      <x:c r="C797" s="6">
        <x:v>13.2448648816667</x:v>
      </x:c>
      <x:c r="D797" s="14" t="s">
        <x:v>77</x:v>
      </x:c>
      <x:c r="E797" s="15">
        <x:v>43194.5139003472</x:v>
      </x:c>
      <x:c r="F797" t="s">
        <x:v>82</x:v>
      </x:c>
      <x:c r="G797" s="6">
        <x:v>206.064986301222</x:v>
      </x:c>
      <x:c r="H797" t="s">
        <x:v>83</x:v>
      </x:c>
      <x:c r="I797" s="6">
        <x:v>27.118159560634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20.594</x:v>
      </x:c>
      <x:c r="R797" s="8">
        <x:v>161032.116893317</x:v>
      </x:c>
      <x:c r="S797" s="12">
        <x:v>290196.864794623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143246</x:v>
      </x:c>
      <x:c r="B798" s="1">
        <x:v>43201.4062910069</x:v>
      </x:c>
      <x:c r="C798" s="6">
        <x:v>13.26203251</x:v>
      </x:c>
      <x:c r="D798" s="14" t="s">
        <x:v>77</x:v>
      </x:c>
      <x:c r="E798" s="15">
        <x:v>43194.5139003472</x:v>
      </x:c>
      <x:c r="F798" t="s">
        <x:v>82</x:v>
      </x:c>
      <x:c r="G798" s="6">
        <x:v>206.035514217735</x:v>
      </x:c>
      <x:c r="H798" t="s">
        <x:v>83</x:v>
      </x:c>
      <x:c r="I798" s="6">
        <x:v>27.1290876937746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20.592</x:v>
      </x:c>
      <x:c r="R798" s="8">
        <x:v>161035.446554743</x:v>
      </x:c>
      <x:c r="S798" s="12">
        <x:v>290191.858839899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143257</x:v>
      </x:c>
      <x:c r="B799" s="1">
        <x:v>43201.406302581</x:v>
      </x:c>
      <x:c r="C799" s="6">
        <x:v>13.278683455</x:v>
      </x:c>
      <x:c r="D799" s="14" t="s">
        <x:v>77</x:v>
      </x:c>
      <x:c r="E799" s="15">
        <x:v>43194.5139003472</x:v>
      </x:c>
      <x:c r="F799" t="s">
        <x:v>82</x:v>
      </x:c>
      <x:c r="G799" s="6">
        <x:v>206.019135251419</x:v>
      </x:c>
      <x:c r="H799" t="s">
        <x:v>83</x:v>
      </x:c>
      <x:c r="I799" s="6">
        <x:v>27.1226629078933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20.595</x:v>
      </x:c>
      <x:c r="R799" s="8">
        <x:v>161034.602343783</x:v>
      </x:c>
      <x:c r="S799" s="12">
        <x:v>290192.546010309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143273</x:v>
      </x:c>
      <x:c r="B800" s="1">
        <x:v>43201.4063141551</x:v>
      </x:c>
      <x:c r="C800" s="6">
        <x:v>13.2953677616667</x:v>
      </x:c>
      <x:c r="D800" s="14" t="s">
        <x:v>77</x:v>
      </x:c>
      <x:c r="E800" s="15">
        <x:v>43194.5139003472</x:v>
      </x:c>
      <x:c r="F800" t="s">
        <x:v>82</x:v>
      </x:c>
      <x:c r="G800" s="6">
        <x:v>206.102681097935</x:v>
      </x:c>
      <x:c r="H800" t="s">
        <x:v>83</x:v>
      </x:c>
      <x:c r="I800" s="6">
        <x:v>27.1180394714556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20.592</x:v>
      </x:c>
      <x:c r="R800" s="8">
        <x:v>161046.81231374</x:v>
      </x:c>
      <x:c r="S800" s="12">
        <x:v>290191.964964215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143283</x:v>
      </x:c>
      <x:c r="B801" s="1">
        <x:v>43201.4063257755</x:v>
      </x:c>
      <x:c r="C801" s="6">
        <x:v>13.3120520233333</x:v>
      </x:c>
      <x:c r="D801" s="14" t="s">
        <x:v>77</x:v>
      </x:c>
      <x:c r="E801" s="15">
        <x:v>43194.5139003472</x:v>
      </x:c>
      <x:c r="F801" t="s">
        <x:v>82</x:v>
      </x:c>
      <x:c r="G801" s="6">
        <x:v>206.067406232248</x:v>
      </x:c>
      <x:c r="H801" t="s">
        <x:v>83</x:v>
      </x:c>
      <x:c r="I801" s="6">
        <x:v>27.1208015236266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20.593</x:v>
      </x:c>
      <x:c r="R801" s="8">
        <x:v>161032.381907963</x:v>
      </x:c>
      <x:c r="S801" s="12">
        <x:v>290192.501544572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143286</x:v>
      </x:c>
      <x:c r="B802" s="1">
        <x:v>43201.4063373843</x:v>
      </x:c>
      <x:c r="C802" s="6">
        <x:v>13.32880293</x:v>
      </x:c>
      <x:c r="D802" s="14" t="s">
        <x:v>77</x:v>
      </x:c>
      <x:c r="E802" s="15">
        <x:v>43194.5139003472</x:v>
      </x:c>
      <x:c r="F802" t="s">
        <x:v>82</x:v>
      </x:c>
      <x:c r="G802" s="6">
        <x:v>206.032273529119</x:v>
      </x:c>
      <x:c r="H802" t="s">
        <x:v>83</x:v>
      </x:c>
      <x:c r="I802" s="6">
        <x:v>27.1205013004546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20.595</x:v>
      </x:c>
      <x:c r="R802" s="8">
        <x:v>161034.484584532</x:v>
      </x:c>
      <x:c r="S802" s="12">
        <x:v>290182.164581413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143302</x:v>
      </x:c>
      <x:c r="B803" s="1">
        <x:v>43201.4063485301</x:v>
      </x:c>
      <x:c r="C803" s="6">
        <x:v>13.34483719</x:v>
      </x:c>
      <x:c r="D803" s="14" t="s">
        <x:v>77</x:v>
      </x:c>
      <x:c r="E803" s="15">
        <x:v>43194.5139003472</x:v>
      </x:c>
      <x:c r="F803" t="s">
        <x:v>82</x:v>
      </x:c>
      <x:c r="G803" s="6">
        <x:v>206.056361613171</x:v>
      </x:c>
      <x:c r="H803" t="s">
        <x:v>83</x:v>
      </x:c>
      <x:c r="I803" s="6">
        <x:v>27.1165383570992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20.595</x:v>
      </x:c>
      <x:c r="R803" s="8">
        <x:v>161045.218178961</x:v>
      </x:c>
      <x:c r="S803" s="12">
        <x:v>290191.84362539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143309</x:v>
      </x:c>
      <x:c r="B804" s="1">
        <x:v>43201.4063606829</x:v>
      </x:c>
      <x:c r="C804" s="6">
        <x:v>13.362354895</x:v>
      </x:c>
      <x:c r="D804" s="14" t="s">
        <x:v>77</x:v>
      </x:c>
      <x:c r="E804" s="15">
        <x:v>43194.5139003472</x:v>
      </x:c>
      <x:c r="F804" t="s">
        <x:v>82</x:v>
      </x:c>
      <x:c r="G804" s="6">
        <x:v>205.87875952758</x:v>
      </x:c>
      <x:c r="H804" t="s">
        <x:v>83</x:v>
      </x:c>
      <x:c r="I804" s="6">
        <x:v>27.1396856151164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20.597</x:v>
      </x:c>
      <x:c r="R804" s="8">
        <x:v>161033.334402186</x:v>
      </x:c>
      <x:c r="S804" s="12">
        <x:v>290187.9369103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143323</x:v>
      </x:c>
      <x:c r="B805" s="1">
        <x:v>43201.4063721875</x:v>
      </x:c>
      <x:c r="C805" s="6">
        <x:v>13.378922475</x:v>
      </x:c>
      <x:c r="D805" s="14" t="s">
        <x:v>77</x:v>
      </x:c>
      <x:c r="E805" s="15">
        <x:v>43194.5139003472</x:v>
      </x:c>
      <x:c r="F805" t="s">
        <x:v>82</x:v>
      </x:c>
      <x:c r="G805" s="6">
        <x:v>205.916010823358</x:v>
      </x:c>
      <x:c r="H805" t="s">
        <x:v>83</x:v>
      </x:c>
      <x:c r="I805" s="6">
        <x:v>27.1365933003331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20.596</x:v>
      </x:c>
      <x:c r="R805" s="8">
        <x:v>161037.054544472</x:v>
      </x:c>
      <x:c r="S805" s="12">
        <x:v>290186.432062186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143333</x:v>
      </x:c>
      <x:c r="B806" s="1">
        <x:v>43201.4063832523</x:v>
      </x:c>
      <x:c r="C806" s="6">
        <x:v>13.3948733733333</x:v>
      </x:c>
      <x:c r="D806" s="14" t="s">
        <x:v>77</x:v>
      </x:c>
      <x:c r="E806" s="15">
        <x:v>43194.5139003472</x:v>
      </x:c>
      <x:c r="F806" t="s">
        <x:v>82</x:v>
      </x:c>
      <x:c r="G806" s="6">
        <x:v>206.004217972835</x:v>
      </x:c>
      <x:c r="H806" t="s">
        <x:v>83</x:v>
      </x:c>
      <x:c r="I806" s="6">
        <x:v>27.1281569997313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20.594</x:v>
      </x:c>
      <x:c r="R806" s="8">
        <x:v>161038.107767761</x:v>
      </x:c>
      <x:c r="S806" s="12">
        <x:v>290169.024141218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143339</x:v>
      </x:c>
      <x:c r="B807" s="1">
        <x:v>43201.4063948264</x:v>
      </x:c>
      <x:c r="C807" s="6">
        <x:v>13.4114909883333</x:v>
      </x:c>
      <x:c r="D807" s="14" t="s">
        <x:v>77</x:v>
      </x:c>
      <x:c r="E807" s="15">
        <x:v>43194.5139003472</x:v>
      </x:c>
      <x:c r="F807" t="s">
        <x:v>82</x:v>
      </x:c>
      <x:c r="G807" s="6">
        <x:v>205.95952244043</x:v>
      </x:c>
      <x:c r="H807" t="s">
        <x:v>83</x:v>
      </x:c>
      <x:c r="I807" s="6">
        <x:v>27.1233534216735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20.598</x:v>
      </x:c>
      <x:c r="R807" s="8">
        <x:v>161039.832195664</x:v>
      </x:c>
      <x:c r="S807" s="12">
        <x:v>290178.914054575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143353</x:v>
      </x:c>
      <x:c r="B808" s="1">
        <x:v>43201.4064069097</x:v>
      </x:c>
      <x:c r="C808" s="6">
        <x:v>13.4288919416667</x:v>
      </x:c>
      <x:c r="D808" s="14" t="s">
        <x:v>77</x:v>
      </x:c>
      <x:c r="E808" s="15">
        <x:v>43194.5139003472</x:v>
      </x:c>
      <x:c r="F808" t="s">
        <x:v>82</x:v>
      </x:c>
      <x:c r="G808" s="6">
        <x:v>206.002120394715</x:v>
      </x:c>
      <x:c r="H808" t="s">
        <x:v>83</x:v>
      </x:c>
      <x:c r="I808" s="6">
        <x:v>27.12242272922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20.596</x:v>
      </x:c>
      <x:c r="R808" s="8">
        <x:v>161052.833702995</x:v>
      </x:c>
      <x:c r="S808" s="12">
        <x:v>290195.484852931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143362</x:v>
      </x:c>
      <x:c r="B809" s="1">
        <x:v>43201.4064180903</x:v>
      </x:c>
      <x:c r="C809" s="6">
        <x:v>13.445009565</x:v>
      </x:c>
      <x:c r="D809" s="14" t="s">
        <x:v>77</x:v>
      </x:c>
      <x:c r="E809" s="15">
        <x:v>43194.5139003472</x:v>
      </x:c>
      <x:c r="F809" t="s">
        <x:v>82</x:v>
      </x:c>
      <x:c r="G809" s="6">
        <x:v>206.017264665529</x:v>
      </x:c>
      <x:c r="H809" t="s">
        <x:v>83</x:v>
      </x:c>
      <x:c r="I809" s="6">
        <x:v>27.1199308765017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20.596</x:v>
      </x:c>
      <x:c r="R809" s="8">
        <x:v>161046.87035758</x:v>
      </x:c>
      <x:c r="S809" s="12">
        <x:v>290184.468524011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143368</x:v>
      </x:c>
      <x:c r="B810" s="1">
        <x:v>43201.4064299421</x:v>
      </x:c>
      <x:c r="C810" s="6">
        <x:v>13.462043855</x:v>
      </x:c>
      <x:c r="D810" s="14" t="s">
        <x:v>77</x:v>
      </x:c>
      <x:c r="E810" s="15">
        <x:v>43194.5139003472</x:v>
      </x:c>
      <x:c r="F810" t="s">
        <x:v>82</x:v>
      </x:c>
      <x:c r="G810" s="6">
        <x:v>205.925915396383</x:v>
      </x:c>
      <x:c r="H810" t="s">
        <x:v>83</x:v>
      </x:c>
      <x:c r="I810" s="6">
        <x:v>27.1258452769334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20.599</x:v>
      </x:c>
      <x:c r="R810" s="8">
        <x:v>161060.142464847</x:v>
      </x:c>
      <x:c r="S810" s="12">
        <x:v>290183.759376259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143377</x:v>
      </x:c>
      <x:c r="B811" s="1">
        <x:v>43201.4064411227</x:v>
      </x:c>
      <x:c r="C811" s="6">
        <x:v>13.4781780666667</x:v>
      </x:c>
      <x:c r="D811" s="14" t="s">
        <x:v>77</x:v>
      </x:c>
      <x:c r="E811" s="15">
        <x:v>43194.5139003472</x:v>
      </x:c>
      <x:c r="F811" t="s">
        <x:v>82</x:v>
      </x:c>
      <x:c r="G811" s="6">
        <x:v>206.013888277418</x:v>
      </x:c>
      <x:c r="H811" t="s">
        <x:v>83</x:v>
      </x:c>
      <x:c r="I811" s="6">
        <x:v>27.114406775866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20.598</x:v>
      </x:c>
      <x:c r="R811" s="8">
        <x:v>161051.226984466</x:v>
      </x:c>
      <x:c r="S811" s="12">
        <x:v>290181.841440309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143393</x:v>
      </x:c>
      <x:c r="B812" s="1">
        <x:v>43201.4064529745</x:v>
      </x:c>
      <x:c r="C812" s="6">
        <x:v>13.4952623566667</x:v>
      </x:c>
      <x:c r="D812" s="14" t="s">
        <x:v>77</x:v>
      </x:c>
      <x:c r="E812" s="15">
        <x:v>43194.5139003472</x:v>
      </x:c>
      <x:c r="F812" t="s">
        <x:v>82</x:v>
      </x:c>
      <x:c r="G812" s="6">
        <x:v>205.908995091199</x:v>
      </x:c>
      <x:c r="H812" t="s">
        <x:v>83</x:v>
      </x:c>
      <x:c r="I812" s="6">
        <x:v>27.1316696205372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20.598</x:v>
      </x:c>
      <x:c r="R812" s="8">
        <x:v>161048.485549578</x:v>
      </x:c>
      <x:c r="S812" s="12">
        <x:v>290169.792096027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143398</x:v>
      </x:c>
      <x:c r="B813" s="1">
        <x:v>43201.4064643866</x:v>
      </x:c>
      <x:c r="C813" s="6">
        <x:v>13.5116966566667</x:v>
      </x:c>
      <x:c r="D813" s="14" t="s">
        <x:v>77</x:v>
      </x:c>
      <x:c r="E813" s="15">
        <x:v>43194.5139003472</x:v>
      </x:c>
      <x:c r="F813" t="s">
        <x:v>82</x:v>
      </x:c>
      <x:c r="G813" s="6">
        <x:v>205.978357153051</x:v>
      </x:c>
      <x:c r="H813" t="s">
        <x:v>83</x:v>
      </x:c>
      <x:c r="I813" s="6">
        <x:v>27.1232933769916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20.597</x:v>
      </x:c>
      <x:c r="R813" s="8">
        <x:v>161048.191231572</x:v>
      </x:c>
      <x:c r="S813" s="12">
        <x:v>290165.95725321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143410</x:v>
      </x:c>
      <x:c r="B814" s="1">
        <x:v>43201.4064758102</x:v>
      </x:c>
      <x:c r="C814" s="6">
        <x:v>13.528147545</x:v>
      </x:c>
      <x:c r="D814" s="14" t="s">
        <x:v>77</x:v>
      </x:c>
      <x:c r="E814" s="15">
        <x:v>43194.5139003472</x:v>
      </x:c>
      <x:c r="F814" t="s">
        <x:v>82</x:v>
      </x:c>
      <x:c r="G814" s="6">
        <x:v>205.956603700877</x:v>
      </x:c>
      <x:c r="H814" t="s">
        <x:v>83</x:v>
      </x:c>
      <x:c r="I814" s="6">
        <x:v>27.1238337791706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20.598</x:v>
      </x:c>
      <x:c r="R814" s="8">
        <x:v>161051.549607009</x:v>
      </x:c>
      <x:c r="S814" s="12">
        <x:v>290168.993567319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143422</x:v>
      </x:c>
      <x:c r="B815" s="1">
        <x:v>43201.4064874653</x:v>
      </x:c>
      <x:c r="C815" s="6">
        <x:v>13.5448985233333</x:v>
      </x:c>
      <x:c r="D815" s="14" t="s">
        <x:v>77</x:v>
      </x:c>
      <x:c r="E815" s="15">
        <x:v>43194.5139003472</x:v>
      </x:c>
      <x:c r="F815" t="s">
        <x:v>82</x:v>
      </x:c>
      <x:c r="G815" s="6">
        <x:v>205.953596769186</x:v>
      </x:c>
      <x:c r="H815" t="s">
        <x:v>83</x:v>
      </x:c>
      <x:c r="I815" s="6">
        <x:v>27.1182496275196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</x:v>
      </x:c>
      <x:c r="R815" s="8">
        <x:v>161046.116075608</x:v>
      </x:c>
      <x:c r="S815" s="12">
        <x:v>290182.115034619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143433</x:v>
      </x:c>
      <x:c r="B816" s="1">
        <x:v>43201.4064993403</x:v>
      </x:c>
      <x:c r="C816" s="6">
        <x:v>13.562032765</x:v>
      </x:c>
      <x:c r="D816" s="14" t="s">
        <x:v>77</x:v>
      </x:c>
      <x:c r="E816" s="15">
        <x:v>43194.5139003472</x:v>
      </x:c>
      <x:c r="F816" t="s">
        <x:v>82</x:v>
      </x:c>
      <x:c r="G816" s="6">
        <x:v>205.996099355039</x:v>
      </x:c>
      <x:c r="H816" t="s">
        <x:v>83</x:v>
      </x:c>
      <x:c r="I816" s="6">
        <x:v>27.1234134663569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20.596</x:v>
      </x:c>
      <x:c r="R816" s="8">
        <x:v>161059.054890885</x:v>
      </x:c>
      <x:c r="S816" s="12">
        <x:v>290173.945027617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143442</x:v>
      </x:c>
      <x:c r="B817" s="1">
        <x:v>43201.4065106481</x:v>
      </x:c>
      <x:c r="C817" s="6">
        <x:v>13.5783170433333</x:v>
      </x:c>
      <x:c r="D817" s="14" t="s">
        <x:v>77</x:v>
      </x:c>
      <x:c r="E817" s="15">
        <x:v>43194.5139003472</x:v>
      </x:c>
      <x:c r="F817" t="s">
        <x:v>82</x:v>
      </x:c>
      <x:c r="G817" s="6">
        <x:v>205.970378436157</x:v>
      </x:c>
      <x:c r="H817" t="s">
        <x:v>83</x:v>
      </x:c>
      <x:c r="I817" s="6">
        <x:v>27.1154875774487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</x:v>
      </x:c>
      <x:c r="R817" s="8">
        <x:v>161069.891768394</x:v>
      </x:c>
      <x:c r="S817" s="12">
        <x:v>290178.525503808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143453</x:v>
      </x:c>
      <x:c r="B818" s="1">
        <x:v>43201.4065226505</x:v>
      </x:c>
      <x:c r="C818" s="6">
        <x:v>13.5955513883333</x:v>
      </x:c>
      <x:c r="D818" s="14" t="s">
        <x:v>77</x:v>
      </x:c>
      <x:c r="E818" s="15">
        <x:v>43194.5139003472</x:v>
      </x:c>
      <x:c r="F818" t="s">
        <x:v>82</x:v>
      </x:c>
      <x:c r="G818" s="6">
        <x:v>205.895133226511</x:v>
      </x:c>
      <x:c r="H818" t="s">
        <x:v>83</x:v>
      </x:c>
      <x:c r="I818" s="6">
        <x:v>27.1339513249104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20.598</x:v>
      </x:c>
      <x:c r="R818" s="8">
        <x:v>161058.805999527</x:v>
      </x:c>
      <x:c r="S818" s="12">
        <x:v>290174.779633178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143464</x:v>
      </x:c>
      <x:c r="B819" s="1">
        <x:v>43201.406534375</x:v>
      </x:c>
      <x:c r="C819" s="6">
        <x:v>13.61246901</x:v>
      </x:c>
      <x:c r="D819" s="14" t="s">
        <x:v>77</x:v>
      </x:c>
      <x:c r="E819" s="15">
        <x:v>43194.5139003472</x:v>
      </x:c>
      <x:c r="F819" t="s">
        <x:v>82</x:v>
      </x:c>
      <x:c r="G819" s="6">
        <x:v>205.902666852005</x:v>
      </x:c>
      <x:c r="H819" t="s">
        <x:v>83</x:v>
      </x:c>
      <x:c r="I819" s="6">
        <x:v>27.1235936004132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20.601</x:v>
      </x:c>
      <x:c r="R819" s="8">
        <x:v>161057.13051229</x:v>
      </x:c>
      <x:c r="S819" s="12">
        <x:v>290167.967950795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143473</x:v>
      </x:c>
      <x:c r="B820" s="1">
        <x:v>43201.4065453356</x:v>
      </x:c>
      <x:c r="C820" s="6">
        <x:v>13.6282365466667</x:v>
      </x:c>
      <x:c r="D820" s="14" t="s">
        <x:v>77</x:v>
      </x:c>
      <x:c r="E820" s="15">
        <x:v>43194.5139003472</x:v>
      </x:c>
      <x:c r="F820" t="s">
        <x:v>82</x:v>
      </x:c>
      <x:c r="G820" s="6">
        <x:v>205.85320649947</x:v>
      </x:c>
      <x:c r="H820" t="s">
        <x:v>83</x:v>
      </x:c>
      <x:c r="I820" s="6">
        <x:v>27.128697402693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20.602</x:v>
      </x:c>
      <x:c r="R820" s="8">
        <x:v>161052.381268484</x:v>
      </x:c>
      <x:c r="S820" s="12">
        <x:v>290166.076917314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143483</x:v>
      </x:c>
      <x:c r="B821" s="1">
        <x:v>43201.4065570602</x:v>
      </x:c>
      <x:c r="C821" s="6">
        <x:v>13.6451375083333</x:v>
      </x:c>
      <x:c r="D821" s="14" t="s">
        <x:v>77</x:v>
      </x:c>
      <x:c r="E821" s="15">
        <x:v>43194.5139003472</x:v>
      </x:c>
      <x:c r="F821" t="s">
        <x:v>82</x:v>
      </x:c>
      <x:c r="G821" s="6">
        <x:v>205.965315532997</x:v>
      </x:c>
      <x:c r="H821" t="s">
        <x:v>83</x:v>
      </x:c>
      <x:c r="I821" s="6">
        <x:v>27.1193604526452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20.599</x:v>
      </x:c>
      <x:c r="R821" s="8">
        <x:v>161058.134686233</x:v>
      </x:c>
      <x:c r="S821" s="12">
        <x:v>290169.444023879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143485</x:v>
      </x:c>
      <x:c r="B822" s="1">
        <x:v>43201.4065685995</x:v>
      </x:c>
      <x:c r="C822" s="6">
        <x:v>13.6617717816667</x:v>
      </x:c>
      <x:c r="D822" s="14" t="s">
        <x:v>77</x:v>
      </x:c>
      <x:c r="E822" s="15">
        <x:v>43194.5139003472</x:v>
      </x:c>
      <x:c r="F822" t="s">
        <x:v>82</x:v>
      </x:c>
      <x:c r="G822" s="6">
        <x:v>206.004673835963</x:v>
      </x:c>
      <x:c r="H822" t="s">
        <x:v>83</x:v>
      </x:c>
      <x:c r="I822" s="6">
        <x:v>27.1098433952411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</x:v>
      </x:c>
      <x:c r="R822" s="8">
        <x:v>161067.131108971</x:v>
      </x:c>
      <x:c r="S822" s="12">
        <x:v>290161.765610612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143499</x:v>
      </x:c>
      <x:c r="B823" s="1">
        <x:v>43201.4065800579</x:v>
      </x:c>
      <x:c r="C823" s="6">
        <x:v>13.67822273</x:v>
      </x:c>
      <x:c r="D823" s="14" t="s">
        <x:v>77</x:v>
      </x:c>
      <x:c r="E823" s="15">
        <x:v>43194.5139003472</x:v>
      </x:c>
      <x:c r="F823" t="s">
        <x:v>82</x:v>
      </x:c>
      <x:c r="G823" s="6">
        <x:v>205.804889447185</x:v>
      </x:c>
      <x:c r="H823" t="s">
        <x:v>83</x:v>
      </x:c>
      <x:c r="I823" s="6">
        <x:v>27.1366533452529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20.602</x:v>
      </x:c>
      <x:c r="R823" s="8">
        <x:v>161062.797036601</x:v>
      </x:c>
      <x:c r="S823" s="12">
        <x:v>290178.490516479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143510</x:v>
      </x:c>
      <x:c r="B824" s="1">
        <x:v>43201.4065917014</x:v>
      </x:c>
      <x:c r="C824" s="6">
        <x:v>13.6950069883333</x:v>
      </x:c>
      <x:c r="D824" s="14" t="s">
        <x:v>77</x:v>
      </x:c>
      <x:c r="E824" s="15">
        <x:v>43194.5139003472</x:v>
      </x:c>
      <x:c r="F824" t="s">
        <x:v>82</x:v>
      </x:c>
      <x:c r="G824" s="6">
        <x:v>205.88191864845</x:v>
      </x:c>
      <x:c r="H824" t="s">
        <x:v>83</x:v>
      </x:c>
      <x:c r="I824" s="6">
        <x:v>27.1300484104777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</x:v>
      </x:c>
      <x:c r="R824" s="8">
        <x:v>161067.057086911</x:v>
      </x:c>
      <x:c r="S824" s="12">
        <x:v>290167.620362228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143515</x:v>
      </x:c>
      <x:c r="B825" s="1">
        <x:v>43201.406603044</x:v>
      </x:c>
      <x:c r="C825" s="6">
        <x:v>13.71135788</x:v>
      </x:c>
      <x:c r="D825" s="14" t="s">
        <x:v>77</x:v>
      </x:c>
      <x:c r="E825" s="15">
        <x:v>43194.5139003472</x:v>
      </x:c>
      <x:c r="F825" t="s">
        <x:v>82</x:v>
      </x:c>
      <x:c r="G825" s="6">
        <x:v>205.820386666083</x:v>
      </x:c>
      <x:c r="H825" t="s">
        <x:v>83</x:v>
      </x:c>
      <x:c r="I825" s="6">
        <x:v>27.1341014370946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20.602</x:v>
      </x:c>
      <x:c r="R825" s="8">
        <x:v>161062.882814639</x:v>
      </x:c>
      <x:c r="S825" s="12">
        <x:v>290179.397239882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143532</x:v>
      </x:c>
      <x:c r="B826" s="1">
        <x:v>43201.406615081</x:v>
      </x:c>
      <x:c r="C826" s="6">
        <x:v>13.7286922466667</x:v>
      </x:c>
      <x:c r="D826" s="14" t="s">
        <x:v>77</x:v>
      </x:c>
      <x:c r="E826" s="15">
        <x:v>43194.5139003472</x:v>
      </x:c>
      <x:c r="F826" t="s">
        <x:v>82</x:v>
      </x:c>
      <x:c r="G826" s="6">
        <x:v>205.886071330623</x:v>
      </x:c>
      <x:c r="H826" t="s">
        <x:v>83</x:v>
      </x:c>
      <x:c r="I826" s="6">
        <x:v>27.1263256347861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20.601</x:v>
      </x:c>
      <x:c r="R826" s="8">
        <x:v>161078.892309395</x:v>
      </x:c>
      <x:c r="S826" s="12">
        <x:v>290177.45137258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143537</x:v>
      </x:c>
      <x:c r="B827" s="1">
        <x:v>43201.4066264699</x:v>
      </x:c>
      <x:c r="C827" s="6">
        <x:v>13.745093125</x:v>
      </x:c>
      <x:c r="D827" s="14" t="s">
        <x:v>77</x:v>
      </x:c>
      <x:c r="E827" s="15">
        <x:v>43194.5139003472</x:v>
      </x:c>
      <x:c r="F827" t="s">
        <x:v>82</x:v>
      </x:c>
      <x:c r="G827" s="6">
        <x:v>205.856994570802</x:v>
      </x:c>
      <x:c r="H827" t="s">
        <x:v>83</x:v>
      </x:c>
      <x:c r="I827" s="6">
        <x:v>27.1250346732118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20.603</x:v>
      </x:c>
      <x:c r="R827" s="8">
        <x:v>161077.367002019</x:v>
      </x:c>
      <x:c r="S827" s="12">
        <x:v>290179.028551231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143545</x:v>
      </x:c>
      <x:c r="B828" s="1">
        <x:v>43201.406637963</x:v>
      </x:c>
      <x:c r="C828" s="6">
        <x:v>13.761644105</x:v>
      </x:c>
      <x:c r="D828" s="14" t="s">
        <x:v>77</x:v>
      </x:c>
      <x:c r="E828" s="15">
        <x:v>43194.5139003472</x:v>
      </x:c>
      <x:c r="F828" t="s">
        <x:v>82</x:v>
      </x:c>
      <x:c r="G828" s="6">
        <x:v>205.755737337216</x:v>
      </x:c>
      <x:c r="H828" t="s">
        <x:v>83</x:v>
      </x:c>
      <x:c r="I828" s="6">
        <x:v>27.1356325817565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20.605</x:v>
      </x:c>
      <x:c r="R828" s="8">
        <x:v>161069.994054564</x:v>
      </x:c>
      <x:c r="S828" s="12">
        <x:v>290164.573000997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143563</x:v>
      </x:c>
      <x:c r="B829" s="1">
        <x:v>43201.4066496181</x:v>
      </x:c>
      <x:c r="C829" s="6">
        <x:v>13.778395</x:v>
      </x:c>
      <x:c r="D829" s="14" t="s">
        <x:v>77</x:v>
      </x:c>
      <x:c r="E829" s="15">
        <x:v>43194.5139003472</x:v>
      </x:c>
      <x:c r="F829" t="s">
        <x:v>82</x:v>
      </x:c>
      <x:c r="G829" s="6">
        <x:v>205.854077211328</x:v>
      </x:c>
      <x:c r="H829" t="s">
        <x:v>83</x:v>
      </x:c>
      <x:c r="I829" s="6">
        <x:v>27.1255150309489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20.603</x:v>
      </x:c>
      <x:c r="R829" s="8">
        <x:v>161074.266062232</x:v>
      </x:c>
      <x:c r="S829" s="12">
        <x:v>290179.172840452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143572</x:v>
      </x:c>
      <x:c r="B830" s="1">
        <x:v>43201.4066611458</x:v>
      </x:c>
      <x:c r="C830" s="6">
        <x:v>13.79502932</x:v>
      </x:c>
      <x:c r="D830" s="14" t="s">
        <x:v>77</x:v>
      </x:c>
      <x:c r="E830" s="15">
        <x:v>43194.5139003472</x:v>
      </x:c>
      <x:c r="F830" t="s">
        <x:v>82</x:v>
      </x:c>
      <x:c r="G830" s="6">
        <x:v>205.888862229619</x:v>
      </x:c>
      <x:c r="H830" t="s">
        <x:v>83</x:v>
      </x:c>
      <x:c r="I830" s="6">
        <x:v>27.1167485130686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20.604</x:v>
      </x:c>
      <x:c r="R830" s="8">
        <x:v>161081.646910499</x:v>
      </x:c>
      <x:c r="S830" s="12">
        <x:v>290178.650204225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143578</x:v>
      </x:c>
      <x:c r="B831" s="1">
        <x:v>43201.4066729514</x:v>
      </x:c>
      <x:c r="C831" s="6">
        <x:v>13.812030235</x:v>
      </x:c>
      <x:c r="D831" s="14" t="s">
        <x:v>77</x:v>
      </x:c>
      <x:c r="E831" s="15">
        <x:v>43194.5139003472</x:v>
      </x:c>
      <x:c r="F831" t="s">
        <x:v>82</x:v>
      </x:c>
      <x:c r="G831" s="6">
        <x:v>205.965635712015</x:v>
      </x:c>
      <x:c r="H831" t="s">
        <x:v>83</x:v>
      </x:c>
      <x:c r="I831" s="6">
        <x:v>27.1162681565861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</x:v>
      </x:c>
      <x:c r="R831" s="8">
        <x:v>161077.469241859</x:v>
      </x:c>
      <x:c r="S831" s="12">
        <x:v>290164.57032953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143587</x:v>
      </x:c>
      <x:c r="B832" s="1">
        <x:v>43201.4066841088</x:v>
      </x:c>
      <x:c r="C832" s="6">
        <x:v>13.828081165</x:v>
      </x:c>
      <x:c r="D832" s="14" t="s">
        <x:v>77</x:v>
      </x:c>
      <x:c r="E832" s="15">
        <x:v>43194.5139003472</x:v>
      </x:c>
      <x:c r="F832" t="s">
        <x:v>82</x:v>
      </x:c>
      <x:c r="G832" s="6">
        <x:v>205.90157261832</x:v>
      </x:c>
      <x:c r="H832" t="s">
        <x:v>83</x:v>
      </x:c>
      <x:c r="I832" s="6">
        <x:v>27.1237737344791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20.601</x:v>
      </x:c>
      <x:c r="R832" s="8">
        <x:v>161076.818056003</x:v>
      </x:c>
      <x:c r="S832" s="12">
        <x:v>290172.497830613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143603</x:v>
      </x:c>
      <x:c r="B833" s="1">
        <x:v>43201.4066957176</x:v>
      </x:c>
      <x:c r="C833" s="6">
        <x:v>13.84481546</x:v>
      </x:c>
      <x:c r="D833" s="14" t="s">
        <x:v>77</x:v>
      </x:c>
      <x:c r="E833" s="15">
        <x:v>43194.5139003472</x:v>
      </x:c>
      <x:c r="F833" t="s">
        <x:v>82</x:v>
      </x:c>
      <x:c r="G833" s="6">
        <x:v>205.773418038083</x:v>
      </x:c>
      <x:c r="H833" t="s">
        <x:v>83</x:v>
      </x:c>
      <x:c r="I833" s="6">
        <x:v>27.1327204052527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20.605</x:v>
      </x:c>
      <x:c r="R833" s="8">
        <x:v>161078.783362544</x:v>
      </x:c>
      <x:c r="S833" s="12">
        <x:v>290174.807132981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143611</x:v>
      </x:c>
      <x:c r="B834" s="1">
        <x:v>43201.4067074421</x:v>
      </x:c>
      <x:c r="C834" s="6">
        <x:v>13.8616664</x:v>
      </x:c>
      <x:c r="D834" s="14" t="s">
        <x:v>77</x:v>
      </x:c>
      <x:c r="E834" s="15">
        <x:v>43194.5139003472</x:v>
      </x:c>
      <x:c r="F834" t="s">
        <x:v>82</x:v>
      </x:c>
      <x:c r="G834" s="6">
        <x:v>205.786542416664</x:v>
      </x:c>
      <x:c r="H834" t="s">
        <x:v>83</x:v>
      </x:c>
      <x:c r="I834" s="6">
        <x:v>27.130558791338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20.605</x:v>
      </x:c>
      <x:c r="R834" s="8">
        <x:v>161084.405480162</x:v>
      </x:c>
      <x:c r="S834" s="12">
        <x:v>290160.098188555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143616</x:v>
      </x:c>
      <x:c r="B835" s="1">
        <x:v>43201.4067199421</x:v>
      </x:c>
      <x:c r="C835" s="6">
        <x:v>13.8796674383333</x:v>
      </x:c>
      <x:c r="D835" s="14" t="s">
        <x:v>77</x:v>
      </x:c>
      <x:c r="E835" s="15">
        <x:v>43194.5139003472</x:v>
      </x:c>
      <x:c r="F835" t="s">
        <x:v>82</x:v>
      </x:c>
      <x:c r="G835" s="6">
        <x:v>205.803613235227</x:v>
      </x:c>
      <x:c r="H835" t="s">
        <x:v>83</x:v>
      </x:c>
      <x:c r="I835" s="6">
        <x:v>27.1368635024819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20.602</x:v>
      </x:c>
      <x:c r="R835" s="8">
        <x:v>161104.184746602</x:v>
      </x:c>
      <x:c r="S835" s="12">
        <x:v>290179.622336077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143632</x:v>
      </x:c>
      <x:c r="B836" s="1">
        <x:v>43201.4067306366</x:v>
      </x:c>
      <x:c r="C836" s="6">
        <x:v>13.8950682633333</x:v>
      </x:c>
      <x:c r="D836" s="14" t="s">
        <x:v>77</x:v>
      </x:c>
      <x:c r="E836" s="15">
        <x:v>43194.5139003472</x:v>
      </x:c>
      <x:c r="F836" t="s">
        <x:v>82</x:v>
      </x:c>
      <x:c r="G836" s="6">
        <x:v>205.830334258243</x:v>
      </x:c>
      <x:c r="H836" t="s">
        <x:v>83</x:v>
      </x:c>
      <x:c r="I836" s="6">
        <x:v>27.1263856795226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20.604</x:v>
      </x:c>
      <x:c r="R836" s="8">
        <x:v>161079.927061413</x:v>
      </x:c>
      <x:c r="S836" s="12">
        <x:v>290171.436738901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143641</x:v>
      </x:c>
      <x:c r="B837" s="1">
        <x:v>43201.4067419792</x:v>
      </x:c>
      <x:c r="C837" s="6">
        <x:v>13.9114192233333</x:v>
      </x:c>
      <x:c r="D837" s="14" t="s">
        <x:v>77</x:v>
      </x:c>
      <x:c r="E837" s="15">
        <x:v>43194.5139003472</x:v>
      </x:c>
      <x:c r="F837" t="s">
        <x:v>82</x:v>
      </x:c>
      <x:c r="G837" s="6">
        <x:v>205.953098283618</x:v>
      </x:c>
      <x:c r="H837" t="s">
        <x:v>83</x:v>
      </x:c>
      <x:c r="I837" s="6">
        <x:v>27.109212928669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20.603</x:v>
      </x:c>
      <x:c r="R837" s="8">
        <x:v>161085.024078094</x:v>
      </x:c>
      <x:c r="S837" s="12">
        <x:v>290158.445308977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143648</x:v>
      </x:c>
      <x:c r="B838" s="1">
        <x:v>43201.406753588</x:v>
      </x:c>
      <x:c r="C838" s="6">
        <x:v>13.92813686</x:v>
      </x:c>
      <x:c r="D838" s="14" t="s">
        <x:v>77</x:v>
      </x:c>
      <x:c r="E838" s="15">
        <x:v>43194.5139003472</x:v>
      </x:c>
      <x:c r="F838" t="s">
        <x:v>82</x:v>
      </x:c>
      <x:c r="G838" s="6">
        <x:v>205.870810534451</x:v>
      </x:c>
      <x:c r="H838" t="s">
        <x:v>83</x:v>
      </x:c>
      <x:c r="I838" s="6">
        <x:v>27.1197207203331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20.604</x:v>
      </x:c>
      <x:c r="R838" s="8">
        <x:v>161092.686279437</x:v>
      </x:c>
      <x:c r="S838" s="12">
        <x:v>290151.945147365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143657</x:v>
      </x:c>
      <x:c r="B839" s="1">
        <x:v>43201.406765625</x:v>
      </x:c>
      <x:c r="C839" s="6">
        <x:v>13.9454544866667</x:v>
      </x:c>
      <x:c r="D839" s="14" t="s">
        <x:v>77</x:v>
      </x:c>
      <x:c r="E839" s="15">
        <x:v>43194.5139003472</x:v>
      </x:c>
      <x:c r="F839" t="s">
        <x:v>82</x:v>
      </x:c>
      <x:c r="G839" s="6">
        <x:v>205.915711443287</x:v>
      </x:c>
      <x:c r="H839" t="s">
        <x:v>83</x:v>
      </x:c>
      <x:c r="I839" s="6">
        <x:v>27.1153674883667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20.603</x:v>
      </x:c>
      <x:c r="R839" s="8">
        <x:v>161096.601201447</x:v>
      </x:c>
      <x:c r="S839" s="12">
        <x:v>290150.82739472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143669</x:v>
      </x:c>
      <x:c r="B840" s="1">
        <x:v>43201.4067771991</x:v>
      </x:c>
      <x:c r="C840" s="6">
        <x:v>13.9621554066667</x:v>
      </x:c>
      <x:c r="D840" s="14" t="s">
        <x:v>77</x:v>
      </x:c>
      <x:c r="E840" s="15">
        <x:v>43194.5139003472</x:v>
      </x:c>
      <x:c r="F840" t="s">
        <x:v>82</x:v>
      </x:c>
      <x:c r="G840" s="6">
        <x:v>205.854400686208</x:v>
      </x:c>
      <x:c r="H840" t="s">
        <x:v>83</x:v>
      </x:c>
      <x:c r="I840" s="6">
        <x:v>27.12242272922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20.604</x:v>
      </x:c>
      <x:c r="R840" s="8">
        <x:v>161092.546249765</x:v>
      </x:c>
      <x:c r="S840" s="12">
        <x:v>290149.896865971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143678</x:v>
      </x:c>
      <x:c r="B841" s="1">
        <x:v>43201.4067886921</x:v>
      </x:c>
      <x:c r="C841" s="6">
        <x:v>13.9786896933333</x:v>
      </x:c>
      <x:c r="D841" s="14" t="s">
        <x:v>77</x:v>
      </x:c>
      <x:c r="E841" s="15">
        <x:v>43194.5139003472</x:v>
      </x:c>
      <x:c r="F841" t="s">
        <x:v>82</x:v>
      </x:c>
      <x:c r="G841" s="6">
        <x:v>205.937231199724</x:v>
      </x:c>
      <x:c r="H841" t="s">
        <x:v>83</x:v>
      </x:c>
      <x:c r="I841" s="6">
        <x:v>27.111824862382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20.603</x:v>
      </x:c>
      <x:c r="R841" s="8">
        <x:v>161091.326083048</x:v>
      </x:c>
      <x:c r="S841" s="12">
        <x:v>290157.136950614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143692</x:v>
      </x:c>
      <x:c r="B842" s="1">
        <x:v>43201.4068003819</x:v>
      </x:c>
      <x:c r="C842" s="6">
        <x:v>13.9955072933333</x:v>
      </x:c>
      <x:c r="D842" s="14" t="s">
        <x:v>77</x:v>
      </x:c>
      <x:c r="E842" s="15">
        <x:v>43194.5139003472</x:v>
      </x:c>
      <x:c r="F842" t="s">
        <x:v>82</x:v>
      </x:c>
      <x:c r="G842" s="6">
        <x:v>205.894836748889</x:v>
      </x:c>
      <x:c r="H842" t="s">
        <x:v>83</x:v>
      </x:c>
      <x:c r="I842" s="6">
        <x:v>27.1127255296506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20.605</x:v>
      </x:c>
      <x:c r="R842" s="8">
        <x:v>161102.70414391</x:v>
      </x:c>
      <x:c r="S842" s="12">
        <x:v>290159.308961035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143702</x:v>
      </x:c>
      <x:c r="B843" s="1">
        <x:v>43201.4068118403</x:v>
      </x:c>
      <x:c r="C843" s="6">
        <x:v>14.0119915683333</x:v>
      </x:c>
      <x:c r="D843" s="14" t="s">
        <x:v>77</x:v>
      </x:c>
      <x:c r="E843" s="15">
        <x:v>43194.5139003472</x:v>
      </x:c>
      <x:c r="F843" t="s">
        <x:v>82</x:v>
      </x:c>
      <x:c r="G843" s="6">
        <x:v>205.868523441999</x:v>
      </x:c>
      <x:c r="H843" t="s">
        <x:v>83</x:v>
      </x:c>
      <x:c r="I843" s="6">
        <x:v>27.1261755229493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20.602</x:v>
      </x:c>
      <x:c r="R843" s="8">
        <x:v>161096.124668131</x:v>
      </x:c>
      <x:c r="S843" s="12">
        <x:v>290146.09832724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143710</x:v>
      </x:c>
      <x:c r="B844" s="1">
        <x:v>43201.4068234143</x:v>
      </x:c>
      <x:c r="C844" s="6">
        <x:v>14.0286591483333</x:v>
      </x:c>
      <x:c r="D844" s="14" t="s">
        <x:v>77</x:v>
      </x:c>
      <x:c r="E844" s="15">
        <x:v>43194.5139003472</x:v>
      </x:c>
      <x:c r="F844" t="s">
        <x:v>82</x:v>
      </x:c>
      <x:c r="G844" s="6">
        <x:v>205.710172505927</x:v>
      </x:c>
      <x:c r="H844" t="s">
        <x:v>83</x:v>
      </x:c>
      <x:c r="I844" s="6">
        <x:v>27.1431382029491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20.605</x:v>
      </x:c>
      <x:c r="R844" s="8">
        <x:v>161097.453271351</x:v>
      </x:c>
      <x:c r="S844" s="12">
        <x:v>290151.567764492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143719</x:v>
      </x:c>
      <x:c r="B845" s="1">
        <x:v>43201.406834919</x:v>
      </x:c>
      <x:c r="C845" s="6">
        <x:v>14.0452101166667</x:v>
      </x:c>
      <x:c r="D845" s="14" t="s">
        <x:v>77</x:v>
      </x:c>
      <x:c r="E845" s="15">
        <x:v>43194.5139003472</x:v>
      </x:c>
      <x:c r="F845" t="s">
        <x:v>82</x:v>
      </x:c>
      <x:c r="G845" s="6">
        <x:v>205.820813875803</x:v>
      </x:c>
      <x:c r="H845" t="s">
        <x:v>83</x:v>
      </x:c>
      <x:c r="I845" s="6">
        <x:v>27.1249145837883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20.605</x:v>
      </x:c>
      <x:c r="R845" s="8">
        <x:v>161096.739663807</x:v>
      </x:c>
      <x:c r="S845" s="12">
        <x:v>290152.557610829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143731</x:v>
      </x:c>
      <x:c r="B846" s="1">
        <x:v>43201.4068464931</x:v>
      </x:c>
      <x:c r="C846" s="6">
        <x:v>14.0619277066667</x:v>
      </x:c>
      <x:c r="D846" s="14" t="s">
        <x:v>77</x:v>
      </x:c>
      <x:c r="E846" s="15">
        <x:v>43194.5139003472</x:v>
      </x:c>
      <x:c r="F846" t="s">
        <x:v>82</x:v>
      </x:c>
      <x:c r="G846" s="6">
        <x:v>205.805643267838</x:v>
      </x:c>
      <x:c r="H846" t="s">
        <x:v>83</x:v>
      </x:c>
      <x:c r="I846" s="6">
        <x:v>27.124374181436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20.606</x:v>
      </x:c>
      <x:c r="R846" s="8">
        <x:v>161096.854573759</x:v>
      </x:c>
      <x:c r="S846" s="12">
        <x:v>290149.394695121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143743</x:v>
      </x:c>
      <x:c r="B847" s="1">
        <x:v>43201.4068578356</x:v>
      </x:c>
      <x:c r="C847" s="6">
        <x:v>14.07826195</x:v>
      </x:c>
      <x:c r="D847" s="14" t="s">
        <x:v>77</x:v>
      </x:c>
      <x:c r="E847" s="15">
        <x:v>43194.5139003472</x:v>
      </x:c>
      <x:c r="F847" t="s">
        <x:v>82</x:v>
      </x:c>
      <x:c r="G847" s="6">
        <x:v>205.838497762704</x:v>
      </x:c>
      <x:c r="H847" t="s">
        <x:v>83</x:v>
      </x:c>
      <x:c r="I847" s="6">
        <x:v>27.1220024165837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20.605</x:v>
      </x:c>
      <x:c r="R847" s="8">
        <x:v>161104.921586636</x:v>
      </x:c>
      <x:c r="S847" s="12">
        <x:v>290149.755823984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143748</x:v>
      </x:c>
      <x:c r="B848" s="1">
        <x:v>43201.4068695602</x:v>
      </x:c>
      <x:c r="C848" s="6">
        <x:v>14.095129595</x:v>
      </x:c>
      <x:c r="D848" s="14" t="s">
        <x:v>77</x:v>
      </x:c>
      <x:c r="E848" s="15">
        <x:v>43194.5139003472</x:v>
      </x:c>
      <x:c r="F848" t="s">
        <x:v>82</x:v>
      </x:c>
      <x:c r="G848" s="6">
        <x:v>205.740094566174</x:v>
      </x:c>
      <x:c r="H848" t="s">
        <x:v>83</x:v>
      </x:c>
      <x:c r="I848" s="6">
        <x:v>27.1260554334854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20.609</x:v>
      </x:c>
      <x:c r="R848" s="8">
        <x:v>161102.005619015</x:v>
      </x:c>
      <x:c r="S848" s="12">
        <x:v>290150.368936104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143761</x:v>
      </x:c>
      <x:c r="B849" s="1">
        <x:v>43201.406881331</x:v>
      </x:c>
      <x:c r="C849" s="6">
        <x:v>14.11208058</x:v>
      </x:c>
      <x:c r="D849" s="14" t="s">
        <x:v>77</x:v>
      </x:c>
      <x:c r="E849" s="15">
        <x:v>43194.5139003472</x:v>
      </x:c>
      <x:c r="F849" t="s">
        <x:v>82</x:v>
      </x:c>
      <x:c r="G849" s="6">
        <x:v>205.768314241809</x:v>
      </x:c>
      <x:c r="H849" t="s">
        <x:v>83</x:v>
      </x:c>
      <x:c r="I849" s="6">
        <x:v>27.133561033263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20.605</x:v>
      </x:c>
      <x:c r="R849" s="8">
        <x:v>161117.319737447</x:v>
      </x:c>
      <x:c r="S849" s="12">
        <x:v>290158.830060843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143772</x:v>
      </x:c>
      <x:c r="B850" s="1">
        <x:v>43201.4068929745</x:v>
      </x:c>
      <x:c r="C850" s="6">
        <x:v>14.1288315233333</x:v>
      </x:c>
      <x:c r="D850" s="14" t="s">
        <x:v>77</x:v>
      </x:c>
      <x:c r="E850" s="15">
        <x:v>43194.5139003472</x:v>
      </x:c>
      <x:c r="F850" t="s">
        <x:v>82</x:v>
      </x:c>
      <x:c r="G850" s="6">
        <x:v>205.717133645888</x:v>
      </x:c>
      <x:c r="H850" t="s">
        <x:v>83</x:v>
      </x:c>
      <x:c r="I850" s="6">
        <x:v>27.1298382536752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20.609</x:v>
      </x:c>
      <x:c r="R850" s="8">
        <x:v>161113.869964508</x:v>
      </x:c>
      <x:c r="S850" s="12">
        <x:v>290159.464759743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143775</x:v>
      </x:c>
      <x:c r="B851" s="1">
        <x:v>43201.4069039699</x:v>
      </x:c>
      <x:c r="C851" s="6">
        <x:v>14.1446823633333</x:v>
      </x:c>
      <x:c r="D851" s="14" t="s">
        <x:v>77</x:v>
      </x:c>
      <x:c r="E851" s="15">
        <x:v>43194.5139003472</x:v>
      </x:c>
      <x:c r="F851" t="s">
        <x:v>82</x:v>
      </x:c>
      <x:c r="G851" s="6">
        <x:v>205.849494281707</x:v>
      </x:c>
      <x:c r="H851" t="s">
        <x:v>83</x:v>
      </x:c>
      <x:c r="I851" s="6">
        <x:v>27.1110743065096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20.608</x:v>
      </x:c>
      <x:c r="R851" s="8">
        <x:v>161115.010883762</x:v>
      </x:c>
      <x:c r="S851" s="12">
        <x:v>290149.759421378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143792</x:v>
      </x:c>
      <x:c r="B852" s="1">
        <x:v>43201.4069160069</x:v>
      </x:c>
      <x:c r="C852" s="6">
        <x:v>14.162000025</x:v>
      </x:c>
      <x:c r="D852" s="14" t="s">
        <x:v>77</x:v>
      </x:c>
      <x:c r="E852" s="15">
        <x:v>43194.5139003472</x:v>
      </x:c>
      <x:c r="F852" t="s">
        <x:v>82</x:v>
      </x:c>
      <x:c r="G852" s="6">
        <x:v>205.786060334229</x:v>
      </x:c>
      <x:c r="H852" t="s">
        <x:v>83</x:v>
      </x:c>
      <x:c r="I852" s="6">
        <x:v>27.1215220593494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20.608</x:v>
      </x:c>
      <x:c r="R852" s="8">
        <x:v>161118.71273541</x:v>
      </x:c>
      <x:c r="S852" s="12">
        <x:v>290158.309296952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143797</x:v>
      </x:c>
      <x:c r="B853" s="1">
        <x:v>43201.4069271991</x:v>
      </x:c>
      <x:c r="C853" s="6">
        <x:v>14.17813426</x:v>
      </x:c>
      <x:c r="D853" s="14" t="s">
        <x:v>77</x:v>
      </x:c>
      <x:c r="E853" s="15">
        <x:v>43194.5139003472</x:v>
      </x:c>
      <x:c r="F853" t="s">
        <x:v>82</x:v>
      </x:c>
      <x:c r="G853" s="6">
        <x:v>205.726282225527</x:v>
      </x:c>
      <x:c r="H853" t="s">
        <x:v>83</x:v>
      </x:c>
      <x:c r="I853" s="6">
        <x:v>27.131369396393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20.608</x:v>
      </x:c>
      <x:c r="R853" s="8">
        <x:v>161116.820561469</x:v>
      </x:c>
      <x:c r="S853" s="12">
        <x:v>290151.067711535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143808</x:v>
      </x:c>
      <x:c r="B854" s="1">
        <x:v>43201.4069387731</x:v>
      </x:c>
      <x:c r="C854" s="6">
        <x:v>14.1948186016667</x:v>
      </x:c>
      <x:c r="D854" s="14" t="s">
        <x:v>77</x:v>
      </x:c>
      <x:c r="E854" s="15">
        <x:v>43194.5139003472</x:v>
      </x:c>
      <x:c r="F854" t="s">
        <x:v>82</x:v>
      </x:c>
      <x:c r="G854" s="6">
        <x:v>205.849353736317</x:v>
      </x:c>
      <x:c r="H854" t="s">
        <x:v>83</x:v>
      </x:c>
      <x:c r="I854" s="6">
        <x:v>27.1141365755243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20.607</x:v>
      </x:c>
      <x:c r="R854" s="8">
        <x:v>161124.263892839</x:v>
      </x:c>
      <x:c r="S854" s="12">
        <x:v>290148.21284958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143821</x:v>
      </x:c>
      <x:c r="B855" s="1">
        <x:v>43201.4069507755</x:v>
      </x:c>
      <x:c r="C855" s="6">
        <x:v>14.2120528433333</x:v>
      </x:c>
      <x:c r="D855" s="14" t="s">
        <x:v>77</x:v>
      </x:c>
      <x:c r="E855" s="15">
        <x:v>43194.5139003472</x:v>
      </x:c>
      <x:c r="F855" t="s">
        <x:v>82</x:v>
      </x:c>
      <x:c r="G855" s="6">
        <x:v>205.860334140804</x:v>
      </x:c>
      <x:c r="H855" t="s">
        <x:v>83</x:v>
      </x:c>
      <x:c r="I855" s="6">
        <x:v>27.1153674883667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20.606</x:v>
      </x:c>
      <x:c r="R855" s="8">
        <x:v>161118.410710478</x:v>
      </x:c>
      <x:c r="S855" s="12">
        <x:v>290155.850260493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143828</x:v>
      </x:c>
      <x:c r="B856" s="1">
        <x:v>43201.4069621875</x:v>
      </x:c>
      <x:c r="C856" s="6">
        <x:v>14.2285204366667</x:v>
      </x:c>
      <x:c r="D856" s="14" t="s">
        <x:v>77</x:v>
      </x:c>
      <x:c r="E856" s="15">
        <x:v>43194.5139003472</x:v>
      </x:c>
      <x:c r="F856" t="s">
        <x:v>82</x:v>
      </x:c>
      <x:c r="G856" s="6">
        <x:v>205.743412744805</x:v>
      </x:c>
      <x:c r="H856" t="s">
        <x:v>83</x:v>
      </x:c>
      <x:c r="I856" s="6">
        <x:v>27.1285472907502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20.608</x:v>
      </x:c>
      <x:c r="R856" s="8">
        <x:v>161114.091009134</x:v>
      </x:c>
      <x:c r="S856" s="12">
        <x:v>290153.286841901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143839</x:v>
      </x:c>
      <x:c r="B857" s="1">
        <x:v>43201.4069738079</x:v>
      </x:c>
      <x:c r="C857" s="6">
        <x:v>14.2452213916667</x:v>
      </x:c>
      <x:c r="D857" s="14" t="s">
        <x:v>77</x:v>
      </x:c>
      <x:c r="E857" s="15">
        <x:v>43194.5139003472</x:v>
      </x:c>
      <x:c r="F857" t="s">
        <x:v>82</x:v>
      </x:c>
      <x:c r="G857" s="6">
        <x:v>205.820104745142</x:v>
      </x:c>
      <x:c r="H857" t="s">
        <x:v>83</x:v>
      </x:c>
      <x:c r="I857" s="6">
        <x:v>27.1128756408862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20.609</x:v>
      </x:c>
      <x:c r="R857" s="8">
        <x:v>161113.802009242</x:v>
      </x:c>
      <x:c r="S857" s="12">
        <x:v>290142.63156015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143848</x:v>
      </x:c>
      <x:c r="B858" s="1">
        <x:v>43201.4069850347</x:v>
      </x:c>
      <x:c r="C858" s="6">
        <x:v>14.2614056383333</x:v>
      </x:c>
      <x:c r="D858" s="14" t="s">
        <x:v>77</x:v>
      </x:c>
      <x:c r="E858" s="15">
        <x:v>43194.5139003472</x:v>
      </x:c>
      <x:c r="F858" t="s">
        <x:v>82</x:v>
      </x:c>
      <x:c r="G858" s="6">
        <x:v>205.8710909885</x:v>
      </x:c>
      <x:c r="H858" t="s">
        <x:v>83</x:v>
      </x:c>
      <x:c r="I858" s="6">
        <x:v>27.1135961749073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20.606</x:v>
      </x:c>
      <x:c r="R858" s="8">
        <x:v>161114.431001696</x:v>
      </x:c>
      <x:c r="S858" s="12">
        <x:v>290148.371262969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143863</x:v>
      </x:c>
      <x:c r="B859" s="1">
        <x:v>43201.4069971065</x:v>
      </x:c>
      <x:c r="C859" s="6">
        <x:v>14.2788066616667</x:v>
      </x:c>
      <x:c r="D859" s="14" t="s">
        <x:v>77</x:v>
      </x:c>
      <x:c r="E859" s="15">
        <x:v>43194.5139003472</x:v>
      </x:c>
      <x:c r="F859" t="s">
        <x:v>82</x:v>
      </x:c>
      <x:c r="G859" s="6">
        <x:v>205.847754505706</x:v>
      </x:c>
      <x:c r="H859" t="s">
        <x:v>83</x:v>
      </x:c>
      <x:c r="I859" s="6">
        <x:v>27.1174390256328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20.606</x:v>
      </x:c>
      <x:c r="R859" s="8">
        <x:v>161111.133681941</x:v>
      </x:c>
      <x:c r="S859" s="12">
        <x:v>290150.488457639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143873</x:v>
      </x:c>
      <x:c r="B860" s="1">
        <x:v>43201.4070085648</x:v>
      </x:c>
      <x:c r="C860" s="6">
        <x:v>14.295274245</x:v>
      </x:c>
      <x:c r="D860" s="14" t="s">
        <x:v>77</x:v>
      </x:c>
      <x:c r="E860" s="15">
        <x:v>43194.5139003472</x:v>
      </x:c>
      <x:c r="F860" t="s">
        <x:v>82</x:v>
      </x:c>
      <x:c r="G860" s="6">
        <x:v>205.737323159212</x:v>
      </x:c>
      <x:c r="H860" t="s">
        <x:v>83</x:v>
      </x:c>
      <x:c r="I860" s="6">
        <x:v>27.1234735110415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20.61</x:v>
      </x:c>
      <x:c r="R860" s="8">
        <x:v>161126.18251341</x:v>
      </x:c>
      <x:c r="S860" s="12">
        <x:v>290137.541165765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143880</x:v>
      </x:c>
      <x:c r="B861" s="1">
        <x:v>43201.4070199074</x:v>
      </x:c>
      <x:c r="C861" s="6">
        <x:v>14.3116251583333</x:v>
      </x:c>
      <x:c r="D861" s="14" t="s">
        <x:v>77</x:v>
      </x:c>
      <x:c r="E861" s="15">
        <x:v>43194.5139003472</x:v>
      </x:c>
      <x:c r="F861" t="s">
        <x:v>82</x:v>
      </x:c>
      <x:c r="G861" s="6">
        <x:v>205.653837915028</x:v>
      </x:c>
      <x:c r="H861" t="s">
        <x:v>83</x:v>
      </x:c>
      <x:c r="I861" s="6">
        <x:v>27.1341915044086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20.611</x:v>
      </x:c>
      <x:c r="R861" s="8">
        <x:v>161121.147559906</x:v>
      </x:c>
      <x:c r="S861" s="12">
        <x:v>290145.748102667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143887</x:v>
      </x:c>
      <x:c r="B862" s="1">
        <x:v>43201.4070313657</x:v>
      </x:c>
      <x:c r="C862" s="6">
        <x:v>14.32814274</x:v>
      </x:c>
      <x:c r="D862" s="14" t="s">
        <x:v>77</x:v>
      </x:c>
      <x:c r="E862" s="15">
        <x:v>43194.5139003472</x:v>
      </x:c>
      <x:c r="F862" t="s">
        <x:v>82</x:v>
      </x:c>
      <x:c r="G862" s="6">
        <x:v>205.747930770083</x:v>
      </x:c>
      <x:c r="H862" t="s">
        <x:v>83</x:v>
      </x:c>
      <x:c r="I862" s="6">
        <x:v>27.1247644720152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20.609</x:v>
      </x:c>
      <x:c r="R862" s="8">
        <x:v>161110.535802088</x:v>
      </x:c>
      <x:c r="S862" s="12">
        <x:v>290134.840570627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143901</x:v>
      </x:c>
      <x:c r="B863" s="1">
        <x:v>43201.4070434028</x:v>
      </x:c>
      <x:c r="C863" s="6">
        <x:v>14.3454437416667</x:v>
      </x:c>
      <x:c r="D863" s="14" t="s">
        <x:v>77</x:v>
      </x:c>
      <x:c r="E863" s="15">
        <x:v>43194.5139003472</x:v>
      </x:c>
      <x:c r="F863" t="s">
        <x:v>82</x:v>
      </x:c>
      <x:c r="G863" s="6">
        <x:v>205.79590280151</x:v>
      </x:c>
      <x:c r="H863" t="s">
        <x:v>83</x:v>
      </x:c>
      <x:c r="I863" s="6">
        <x:v>27.1199008541907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20.608</x:v>
      </x:c>
      <x:c r="R863" s="8">
        <x:v>161126.582545352</x:v>
      </x:c>
      <x:c r="S863" s="12">
        <x:v>290146.087499749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143909</x:v>
      </x:c>
      <x:c r="B864" s="1">
        <x:v>43201.4070545139</x:v>
      </x:c>
      <x:c r="C864" s="6">
        <x:v>14.3614613316667</x:v>
      </x:c>
      <x:c r="D864" s="14" t="s">
        <x:v>77</x:v>
      </x:c>
      <x:c r="E864" s="15">
        <x:v>43194.5139003472</x:v>
      </x:c>
      <x:c r="F864" t="s">
        <x:v>82</x:v>
      </x:c>
      <x:c r="G864" s="6">
        <x:v>205.763707971708</x:v>
      </x:c>
      <x:c r="H864" t="s">
        <x:v>83</x:v>
      </x:c>
      <x:c r="I864" s="6">
        <x:v>27.1160880229231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20.611</x:v>
      </x:c>
      <x:c r="R864" s="8">
        <x:v>161133.526934747</x:v>
      </x:c>
      <x:c r="S864" s="12">
        <x:v>290137.903152452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143920</x:v>
      </x:c>
      <x:c r="B865" s="1">
        <x:v>43201.4070665856</x:v>
      </x:c>
      <x:c r="C865" s="6">
        <x:v>14.378828935</x:v>
      </x:c>
      <x:c r="D865" s="14" t="s">
        <x:v>77</x:v>
      </x:c>
      <x:c r="E865" s="15">
        <x:v>43194.5139003472</x:v>
      </x:c>
      <x:c r="F865" t="s">
        <x:v>82</x:v>
      </x:c>
      <x:c r="G865" s="6">
        <x:v>205.685137604148</x:v>
      </x:c>
      <x:c r="H865" t="s">
        <x:v>83</x:v>
      </x:c>
      <x:c r="I865" s="6">
        <x:v>27.1259953887543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20.612</x:v>
      </x:c>
      <x:c r="R865" s="8">
        <x:v>161126.339699478</x:v>
      </x:c>
      <x:c r="S865" s="12">
        <x:v>290144.97986489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143932</x:v>
      </x:c>
      <x:c r="B866" s="1">
        <x:v>43201.4070777431</x:v>
      </x:c>
      <x:c r="C866" s="6">
        <x:v>14.3948965233333</x:v>
      </x:c>
      <x:c r="D866" s="14" t="s">
        <x:v>77</x:v>
      </x:c>
      <x:c r="E866" s="15">
        <x:v>43194.5139003472</x:v>
      </x:c>
      <x:c r="F866" t="s">
        <x:v>82</x:v>
      </x:c>
      <x:c r="G866" s="6">
        <x:v>205.68612099498</x:v>
      </x:c>
      <x:c r="H866" t="s">
        <x:v>83</x:v>
      </x:c>
      <x:c r="I866" s="6">
        <x:v>27.1319097998721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20.61</x:v>
      </x:c>
      <x:c r="R866" s="8">
        <x:v>161117.703427383</x:v>
      </x:c>
      <x:c r="S866" s="12">
        <x:v>290137.096475925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143936</x:v>
      </x:c>
      <x:c r="B867" s="1">
        <x:v>43201.4070897801</x:v>
      </x:c>
      <x:c r="C867" s="6">
        <x:v>14.4122141616667</x:v>
      </x:c>
      <x:c r="D867" s="14" t="s">
        <x:v>77</x:v>
      </x:c>
      <x:c r="E867" s="15">
        <x:v>43194.5139003472</x:v>
      </x:c>
      <x:c r="F867" t="s">
        <x:v>82</x:v>
      </x:c>
      <x:c r="G867" s="6">
        <x:v>205.676903122441</x:v>
      </x:c>
      <x:c r="H867" t="s">
        <x:v>83</x:v>
      </x:c>
      <x:c r="I867" s="6">
        <x:v>27.1243141367354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20.613</x:v>
      </x:c>
      <x:c r="R867" s="8">
        <x:v>161122.651520585</x:v>
      </x:c>
      <x:c r="S867" s="12">
        <x:v>290140.175976725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143945</x:v>
      </x:c>
      <x:c r="B868" s="1">
        <x:v>43201.4071008102</x:v>
      </x:c>
      <x:c r="C868" s="6">
        <x:v>14.4281317416667</x:v>
      </x:c>
      <x:c r="D868" s="14" t="s">
        <x:v>77</x:v>
      </x:c>
      <x:c r="E868" s="15">
        <x:v>43194.5139003472</x:v>
      </x:c>
      <x:c r="F868" t="s">
        <x:v>82</x:v>
      </x:c>
      <x:c r="G868" s="6">
        <x:v>205.754452907107</x:v>
      </x:c>
      <x:c r="H868" t="s">
        <x:v>83</x:v>
      </x:c>
      <x:c r="I868" s="6">
        <x:v>27.1206514120372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20.61</x:v>
      </x:c>
      <x:c r="R868" s="8">
        <x:v>161134.763001199</x:v>
      </x:c>
      <x:c r="S868" s="12">
        <x:v>290139.780436744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143961</x:v>
      </x:c>
      <x:c r="B869" s="1">
        <x:v>43201.4071125347</x:v>
      </x:c>
      <x:c r="C869" s="6">
        <x:v>14.4450160233333</x:v>
      </x:c>
      <x:c r="D869" s="14" t="s">
        <x:v>77</x:v>
      </x:c>
      <x:c r="E869" s="15">
        <x:v>43194.5139003472</x:v>
      </x:c>
      <x:c r="F869" t="s">
        <x:v>82</x:v>
      </x:c>
      <x:c r="G869" s="6">
        <x:v>205.742933952813</x:v>
      </x:c>
      <x:c r="H869" t="s">
        <x:v>83</x:v>
      </x:c>
      <x:c r="I869" s="6">
        <x:v>27.1195105641773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20.611</x:v>
      </x:c>
      <x:c r="R869" s="8">
        <x:v>161140.694418331</x:v>
      </x:c>
      <x:c r="S869" s="12">
        <x:v>290140.290244351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143973</x:v>
      </x:c>
      <x:c r="B870" s="1">
        <x:v>43201.4071243056</x:v>
      </x:c>
      <x:c r="C870" s="6">
        <x:v>14.4619836433333</x:v>
      </x:c>
      <x:c r="D870" s="14" t="s">
        <x:v>77</x:v>
      </x:c>
      <x:c r="E870" s="15">
        <x:v>43194.5139003472</x:v>
      </x:c>
      <x:c r="F870" t="s">
        <x:v>82</x:v>
      </x:c>
      <x:c r="G870" s="6">
        <x:v>205.617734742167</x:v>
      </x:c>
      <x:c r="H870" t="s">
        <x:v>83</x:v>
      </x:c>
      <x:c r="I870" s="6">
        <x:v>27.1371036821879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20.612</x:v>
      </x:c>
      <x:c r="R870" s="8">
        <x:v>161148.02343406</x:v>
      </x:c>
      <x:c r="S870" s="12">
        <x:v>290149.664294151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143977</x:v>
      </x:c>
      <x:c r="B871" s="1">
        <x:v>43201.4071356134</x:v>
      </x:c>
      <x:c r="C871" s="6">
        <x:v>14.4782179</x:v>
      </x:c>
      <x:c r="D871" s="14" t="s">
        <x:v>77</x:v>
      </x:c>
      <x:c r="E871" s="15">
        <x:v>43194.5139003472</x:v>
      </x:c>
      <x:c r="F871" t="s">
        <x:v>82</x:v>
      </x:c>
      <x:c r="G871" s="6">
        <x:v>205.702118313662</x:v>
      </x:c>
      <x:c r="H871" t="s">
        <x:v>83</x:v>
      </x:c>
      <x:c r="I871" s="6">
        <x:v>27.1262355676836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20.611</x:v>
      </x:c>
      <x:c r="R871" s="8">
        <x:v>161136.252856176</x:v>
      </x:c>
      <x:c r="S871" s="12">
        <x:v>290146.199598727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143992</x:v>
      </x:c>
      <x:c r="B872" s="1">
        <x:v>43201.4071471875</x:v>
      </x:c>
      <x:c r="C872" s="6">
        <x:v>14.4948854916667</x:v>
      </x:c>
      <x:c r="D872" s="14" t="s">
        <x:v>77</x:v>
      </x:c>
      <x:c r="E872" s="15">
        <x:v>43194.5139003472</x:v>
      </x:c>
      <x:c r="F872" t="s">
        <x:v>82</x:v>
      </x:c>
      <x:c r="G872" s="6">
        <x:v>205.621013509226</x:v>
      </x:c>
      <x:c r="H872" t="s">
        <x:v>83</x:v>
      </x:c>
      <x:c r="I872" s="6">
        <x:v>27.1365632778734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20.612</x:v>
      </x:c>
      <x:c r="R872" s="8">
        <x:v>161137.594986251</x:v>
      </x:c>
      <x:c r="S872" s="12">
        <x:v>290143.863473579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143998</x:v>
      </x:c>
      <x:c r="B873" s="1">
        <x:v>43201.407158912</x:v>
      </x:c>
      <x:c r="C873" s="6">
        <x:v>14.5118198066667</x:v>
      </x:c>
      <x:c r="D873" s="14" t="s">
        <x:v>77</x:v>
      </x:c>
      <x:c r="E873" s="15">
        <x:v>43194.5139003472</x:v>
      </x:c>
      <x:c r="F873" t="s">
        <x:v>82</x:v>
      </x:c>
      <x:c r="G873" s="6">
        <x:v>205.688963549441</x:v>
      </x:c>
      <x:c r="H873" t="s">
        <x:v>83</x:v>
      </x:c>
      <x:c r="I873" s="6">
        <x:v>27.125364919149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20.612</x:v>
      </x:c>
      <x:c r="R873" s="8">
        <x:v>161135.945456829</x:v>
      </x:c>
      <x:c r="S873" s="12">
        <x:v>290147.608079967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144012</x:v>
      </x:c>
      <x:c r="B874" s="1">
        <x:v>43201.4071704051</x:v>
      </x:c>
      <x:c r="C874" s="6">
        <x:v>14.52835407</x:v>
      </x:c>
      <x:c r="D874" s="14" t="s">
        <x:v>77</x:v>
      </x:c>
      <x:c r="E874" s="15">
        <x:v>43194.5139003472</x:v>
      </x:c>
      <x:c r="F874" t="s">
        <x:v>82</x:v>
      </x:c>
      <x:c r="G874" s="6">
        <x:v>205.768446073522</x:v>
      </x:c>
      <x:c r="H874" t="s">
        <x:v>83</x:v>
      </x:c>
      <x:c r="I874" s="6">
        <x:v>27.1153074438275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20.611</x:v>
      </x:c>
      <x:c r="R874" s="8">
        <x:v>161144.494152313</x:v>
      </x:c>
      <x:c r="S874" s="12">
        <x:v>290123.566148223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144023</x:v>
      </x:c>
      <x:c r="B875" s="1">
        <x:v>43201.4071823264</x:v>
      </x:c>
      <x:c r="C875" s="6">
        <x:v>14.545538335</x:v>
      </x:c>
      <x:c r="D875" s="14" t="s">
        <x:v>77</x:v>
      </x:c>
      <x:c r="E875" s="15">
        <x:v>43194.5139003472</x:v>
      </x:c>
      <x:c r="F875" t="s">
        <x:v>82</x:v>
      </x:c>
      <x:c r="G875" s="6">
        <x:v>205.750001975026</x:v>
      </x:c>
      <x:c r="H875" t="s">
        <x:v>83</x:v>
      </x:c>
      <x:c r="I875" s="6">
        <x:v>27.1153074438275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20.612</x:v>
      </x:c>
      <x:c r="R875" s="8">
        <x:v>161149.366598813</x:v>
      </x:c>
      <x:c r="S875" s="12">
        <x:v>290151.836595995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144027</x:v>
      </x:c>
      <x:c r="B876" s="1">
        <x:v>43201.4071938657</x:v>
      </x:c>
      <x:c r="C876" s="6">
        <x:v>14.5621225966667</x:v>
      </x:c>
      <x:c r="D876" s="14" t="s">
        <x:v>77</x:v>
      </x:c>
      <x:c r="E876" s="15">
        <x:v>43194.5139003472</x:v>
      </x:c>
      <x:c r="F876" t="s">
        <x:v>82</x:v>
      </x:c>
      <x:c r="G876" s="6">
        <x:v>205.695812840533</x:v>
      </x:c>
      <x:c r="H876" t="s">
        <x:v>83</x:v>
      </x:c>
      <x:c r="I876" s="6">
        <x:v>27.118159560634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20.614</x:v>
      </x:c>
      <x:c r="R876" s="8">
        <x:v>161154.192616491</x:v>
      </x:c>
      <x:c r="S876" s="12">
        <x:v>290153.388442526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144038</x:v>
      </x:c>
      <x:c r="B877" s="1">
        <x:v>43201.4072052894</x:v>
      </x:c>
      <x:c r="C877" s="6">
        <x:v>14.5785902716667</x:v>
      </x:c>
      <x:c r="D877" s="14" t="s">
        <x:v>77</x:v>
      </x:c>
      <x:c r="E877" s="15">
        <x:v>43194.5139003472</x:v>
      </x:c>
      <x:c r="F877" t="s">
        <x:v>82</x:v>
      </x:c>
      <x:c r="G877" s="6">
        <x:v>205.778591898438</x:v>
      </x:c>
      <x:c r="H877" t="s">
        <x:v>83</x:v>
      </x:c>
      <x:c r="I877" s="6">
        <x:v>27.0954027382213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20.617</x:v>
      </x:c>
      <x:c r="R877" s="8">
        <x:v>161158.890753062</x:v>
      </x:c>
      <x:c r="S877" s="12">
        <x:v>290139.328670495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144046</x:v>
      </x:c>
      <x:c r="B878" s="1">
        <x:v>43201.4072167477</x:v>
      </x:c>
      <x:c r="C878" s="6">
        <x:v>14.5950911483333</x:v>
      </x:c>
      <x:c r="D878" s="14" t="s">
        <x:v>77</x:v>
      </x:c>
      <x:c r="E878" s="15">
        <x:v>43194.5139003472</x:v>
      </x:c>
      <x:c r="F878" t="s">
        <x:v>82</x:v>
      </x:c>
      <x:c r="G878" s="6">
        <x:v>205.828406669206</x:v>
      </x:c>
      <x:c r="H878" t="s">
        <x:v>83</x:v>
      </x:c>
      <x:c r="I878" s="6">
        <x:v>27.1054301317226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20.611</x:v>
      </x:c>
      <x:c r="R878" s="8">
        <x:v>161144.376196742</x:v>
      </x:c>
      <x:c r="S878" s="12">
        <x:v>290129.34104267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144058</x:v>
      </x:c>
      <x:c r="B879" s="1">
        <x:v>43201.4072285532</x:v>
      </x:c>
      <x:c r="C879" s="6">
        <x:v>14.6120754633333</x:v>
      </x:c>
      <x:c r="D879" s="14" t="s">
        <x:v>77</x:v>
      </x:c>
      <x:c r="E879" s="15">
        <x:v>43194.5139003472</x:v>
      </x:c>
      <x:c r="F879" t="s">
        <x:v>82</x:v>
      </x:c>
      <x:c r="G879" s="6">
        <x:v>205.664625580578</x:v>
      </x:c>
      <x:c r="H879" t="s">
        <x:v>83</x:v>
      </x:c>
      <x:c r="I879" s="6">
        <x:v>27.1202611219364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20.615</x:v>
      </x:c>
      <x:c r="R879" s="8">
        <x:v>161147.359145164</x:v>
      </x:c>
      <x:c r="S879" s="12">
        <x:v>290131.498013321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144070</x:v>
      </x:c>
      <x:c r="B880" s="1">
        <x:v>43201.4072398495</x:v>
      </x:c>
      <x:c r="C880" s="6">
        <x:v>14.6283597183333</x:v>
      </x:c>
      <x:c r="D880" s="14" t="s">
        <x:v>77</x:v>
      </x:c>
      <x:c r="E880" s="15">
        <x:v>43194.5139003472</x:v>
      </x:c>
      <x:c r="F880" t="s">
        <x:v>82</x:v>
      </x:c>
      <x:c r="G880" s="6">
        <x:v>205.686886202873</x:v>
      </x:c>
      <x:c r="H880" t="s">
        <x:v>83</x:v>
      </x:c>
      <x:c r="I880" s="6">
        <x:v>27.1196306534075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20.614</x:v>
      </x:c>
      <x:c r="R880" s="8">
        <x:v>161160.069803045</x:v>
      </x:c>
      <x:c r="S880" s="12">
        <x:v>290144.029021031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144075</x:v>
      </x:c>
      <x:c r="B881" s="1">
        <x:v>43201.4072512384</x:v>
      </x:c>
      <x:c r="C881" s="6">
        <x:v>14.6447439616667</x:v>
      </x:c>
      <x:c r="D881" s="14" t="s">
        <x:v>77</x:v>
      </x:c>
      <x:c r="E881" s="15">
        <x:v>43194.5139003472</x:v>
      </x:c>
      <x:c r="F881" t="s">
        <x:v>82</x:v>
      </x:c>
      <x:c r="G881" s="6">
        <x:v>205.728462577062</x:v>
      </x:c>
      <x:c r="H881" t="s">
        <x:v>83</x:v>
      </x:c>
      <x:c r="I881" s="6">
        <x:v>27.1158178224464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20.613</x:v>
      </x:c>
      <x:c r="R881" s="8">
        <x:v>161148.559869485</x:v>
      </x:c>
      <x:c r="S881" s="12">
        <x:v>290136.031802889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144086</x:v>
      </x:c>
      <x:c r="B882" s="1">
        <x:v>43201.4072627662</x:v>
      </x:c>
      <x:c r="C882" s="6">
        <x:v>14.6613615766667</x:v>
      </x:c>
      <x:c r="D882" s="14" t="s">
        <x:v>77</x:v>
      </x:c>
      <x:c r="E882" s="15">
        <x:v>43194.5139003472</x:v>
      </x:c>
      <x:c r="F882" t="s">
        <x:v>82</x:v>
      </x:c>
      <x:c r="G882" s="6">
        <x:v>205.596357075241</x:v>
      </x:c>
      <x:c r="H882" t="s">
        <x:v>83</x:v>
      </x:c>
      <x:c r="I882" s="6">
        <x:v>27.1345517736872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20.614</x:v>
      </x:c>
      <x:c r="R882" s="8">
        <x:v>161160.109517757</x:v>
      </x:c>
      <x:c r="S882" s="12">
        <x:v>290148.137401867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144103</x:v>
      </x:c>
      <x:c r="B883" s="1">
        <x:v>43201.4072748032</x:v>
      </x:c>
      <x:c r="C883" s="6">
        <x:v>14.678695885</x:v>
      </x:c>
      <x:c r="D883" s="14" t="s">
        <x:v>77</x:v>
      </x:c>
      <x:c r="E883" s="15">
        <x:v>43194.5139003472</x:v>
      </x:c>
      <x:c r="F883" t="s">
        <x:v>82</x:v>
      </x:c>
      <x:c r="G883" s="6">
        <x:v>205.685391950919</x:v>
      </x:c>
      <x:c r="H883" t="s">
        <x:v>83</x:v>
      </x:c>
      <x:c r="I883" s="6">
        <x:v>27.1168385799165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20.615</x:v>
      </x:c>
      <x:c r="R883" s="8">
        <x:v>161158.035040441</x:v>
      </x:c>
      <x:c r="S883" s="12">
        <x:v>290151.888229279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144111</x:v>
      </x:c>
      <x:c r="B884" s="1">
        <x:v>43201.4072864236</x:v>
      </x:c>
      <x:c r="C884" s="6">
        <x:v>14.69538018</x:v>
      </x:c>
      <x:c r="D884" s="14" t="s">
        <x:v>77</x:v>
      </x:c>
      <x:c r="E884" s="15">
        <x:v>43194.5139003472</x:v>
      </x:c>
      <x:c r="F884" t="s">
        <x:v>82</x:v>
      </x:c>
      <x:c r="G884" s="6">
        <x:v>205.653732055082</x:v>
      </x:c>
      <x:c r="H884" t="s">
        <x:v>83</x:v>
      </x:c>
      <x:c r="I884" s="6">
        <x:v>27.1250947179255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20.614</x:v>
      </x:c>
      <x:c r="R884" s="8">
        <x:v>161159.983230919</x:v>
      </x:c>
      <x:c r="S884" s="12">
        <x:v>290141.446611232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144115</x:v>
      </x:c>
      <x:c r="B885" s="1">
        <x:v>43201.4072979167</x:v>
      </x:c>
      <x:c r="C885" s="6">
        <x:v>14.7119811483333</x:v>
      </x:c>
      <x:c r="D885" s="14" t="s">
        <x:v>77</x:v>
      </x:c>
      <x:c r="E885" s="15">
        <x:v>43194.5139003472</x:v>
      </x:c>
      <x:c r="F885" t="s">
        <x:v>82</x:v>
      </x:c>
      <x:c r="G885" s="6">
        <x:v>205.52035615268</x:v>
      </x:c>
      <x:c r="H885" t="s">
        <x:v>83</x:v>
      </x:c>
      <x:c r="I885" s="6">
        <x:v>27.1410066048238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20.616</x:v>
      </x:c>
      <x:c r="R885" s="8">
        <x:v>161152.115855105</x:v>
      </x:c>
      <x:c r="S885" s="12">
        <x:v>290140.433014074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144127</x:v>
      </x:c>
      <x:c r="B886" s="1">
        <x:v>43201.4073097222</x:v>
      </x:c>
      <x:c r="C886" s="6">
        <x:v>14.728948735</x:v>
      </x:c>
      <x:c r="D886" s="14" t="s">
        <x:v>77</x:v>
      </x:c>
      <x:c r="E886" s="15">
        <x:v>43194.5139003472</x:v>
      </x:c>
      <x:c r="F886" t="s">
        <x:v>82</x:v>
      </x:c>
      <x:c r="G886" s="6">
        <x:v>205.528913835746</x:v>
      </x:c>
      <x:c r="H886" t="s">
        <x:v>83</x:v>
      </x:c>
      <x:c r="I886" s="6">
        <x:v>27.1395955476551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20.616</x:v>
      </x:c>
      <x:c r="R886" s="8">
        <x:v>161160.373612493</x:v>
      </x:c>
      <x:c r="S886" s="12">
        <x:v>290133.364291616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144135</x:v>
      </x:c>
      <x:c r="B887" s="1">
        <x:v>43201.4073210648</x:v>
      </x:c>
      <x:c r="C887" s="6">
        <x:v>14.7453163183333</x:v>
      </x:c>
      <x:c r="D887" s="14" t="s">
        <x:v>77</x:v>
      </x:c>
      <x:c r="E887" s="15">
        <x:v>43194.5139003472</x:v>
      </x:c>
      <x:c r="F887" t="s">
        <x:v>82</x:v>
      </x:c>
      <x:c r="G887" s="6">
        <x:v>205.742961131586</x:v>
      </x:c>
      <x:c r="H887" t="s">
        <x:v>83</x:v>
      </x:c>
      <x:c r="I887" s="6">
        <x:v>27.1073515518606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20.615</x:v>
      </x:c>
      <x:c r="R887" s="8">
        <x:v>161158.063740691</x:v>
      </x:c>
      <x:c r="S887" s="12">
        <x:v>290139.256404229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144147</x:v>
      </x:c>
      <x:c r="B888" s="1">
        <x:v>43201.4073326736</x:v>
      </x:c>
      <x:c r="C888" s="6">
        <x:v>14.7620339083333</x:v>
      </x:c>
      <x:c r="D888" s="14" t="s">
        <x:v>77</x:v>
      </x:c>
      <x:c r="E888" s="15">
        <x:v>43194.5139003472</x:v>
      </x:c>
      <x:c r="F888" t="s">
        <x:v>82</x:v>
      </x:c>
      <x:c r="G888" s="6">
        <x:v>205.637884720334</x:v>
      </x:c>
      <x:c r="H888" t="s">
        <x:v>83</x:v>
      </x:c>
      <x:c r="I888" s="6">
        <x:v>27.1277066639964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20.614</x:v>
      </x:c>
      <x:c r="R888" s="8">
        <x:v>161168.019616426</x:v>
      </x:c>
      <x:c r="S888" s="12">
        <x:v>290140.986003234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144157</x:v>
      </x:c>
      <x:c r="B889" s="1">
        <x:v>43201.407343831</x:v>
      </x:c>
      <x:c r="C889" s="6">
        <x:v>14.77810152</x:v>
      </x:c>
      <x:c r="D889" s="14" t="s">
        <x:v>77</x:v>
      </x:c>
      <x:c r="E889" s="15">
        <x:v>43194.5139003472</x:v>
      </x:c>
      <x:c r="F889" t="s">
        <x:v>82</x:v>
      </x:c>
      <x:c r="G889" s="6">
        <x:v>205.622263337328</x:v>
      </x:c>
      <x:c r="H889" t="s">
        <x:v>83</x:v>
      </x:c>
      <x:c r="I889" s="6">
        <x:v>27.118129538339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20.618</x:v>
      </x:c>
      <x:c r="R889" s="8">
        <x:v>161167.236588648</x:v>
      </x:c>
      <x:c r="S889" s="12">
        <x:v>290144.07455192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144172</x:v>
      </x:c>
      <x:c r="B890" s="1">
        <x:v>43201.4073555208</x:v>
      </x:c>
      <x:c r="C890" s="6">
        <x:v>14.7949191083333</x:v>
      </x:c>
      <x:c r="D890" s="14" t="s">
        <x:v>77</x:v>
      </x:c>
      <x:c r="E890" s="15">
        <x:v>43194.5139003472</x:v>
      </x:c>
      <x:c r="F890" t="s">
        <x:v>82</x:v>
      </x:c>
      <x:c r="G890" s="6">
        <x:v>205.654134672728</x:v>
      </x:c>
      <x:c r="H890" t="s">
        <x:v>83</x:v>
      </x:c>
      <x:c r="I890" s="6">
        <x:v>27.1128756408862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20.618</x:v>
      </x:c>
      <x:c r="R890" s="8">
        <x:v>161165.838384927</x:v>
      </x:c>
      <x:c r="S890" s="12">
        <x:v>290142.956901417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144179</x:v>
      </x:c>
      <x:c r="B891" s="1">
        <x:v>43201.4073674769</x:v>
      </x:c>
      <x:c r="C891" s="6">
        <x:v>14.81213676</x:v>
      </x:c>
      <x:c r="D891" s="14" t="s">
        <x:v>77</x:v>
      </x:c>
      <x:c r="E891" s="15">
        <x:v>43194.5139003472</x:v>
      </x:c>
      <x:c r="F891" t="s">
        <x:v>82</x:v>
      </x:c>
      <x:c r="G891" s="6">
        <x:v>205.661346789374</x:v>
      </x:c>
      <x:c r="H891" t="s">
        <x:v>83</x:v>
      </x:c>
      <x:c r="I891" s="6">
        <x:v>27.1208015236266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20.615</x:v>
      </x:c>
      <x:c r="R891" s="8">
        <x:v>161168.623121802</x:v>
      </x:c>
      <x:c r="S891" s="12">
        <x:v>290129.049426182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144191</x:v>
      </x:c>
      <x:c r="B892" s="1">
        <x:v>43201.4073792824</x:v>
      </x:c>
      <x:c r="C892" s="6">
        <x:v>14.82913771</x:v>
      </x:c>
      <x:c r="D892" s="14" t="s">
        <x:v>77</x:v>
      </x:c>
      <x:c r="E892" s="15">
        <x:v>43194.5139003472</x:v>
      </x:c>
      <x:c r="F892" t="s">
        <x:v>82</x:v>
      </x:c>
      <x:c r="G892" s="6">
        <x:v>205.650163927646</x:v>
      </x:c>
      <x:c r="H892" t="s">
        <x:v>83</x:v>
      </x:c>
      <x:c r="I892" s="6">
        <x:v>27.1165683793797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20.617</x:v>
      </x:c>
      <x:c r="R892" s="8">
        <x:v>161174.624706903</x:v>
      </x:c>
      <x:c r="S892" s="12">
        <x:v>290140.373982063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144202</x:v>
      </x:c>
      <x:c r="B893" s="1">
        <x:v>43201.4073904745</x:v>
      </x:c>
      <x:c r="C893" s="6">
        <x:v>14.84523864</x:v>
      </x:c>
      <x:c r="D893" s="14" t="s">
        <x:v>77</x:v>
      </x:c>
      <x:c r="E893" s="15">
        <x:v>43194.5139003472</x:v>
      </x:c>
      <x:c r="F893" t="s">
        <x:v>82</x:v>
      </x:c>
      <x:c r="G893" s="6">
        <x:v>205.636210380683</x:v>
      </x:c>
      <x:c r="H893" t="s">
        <x:v>83</x:v>
      </x:c>
      <x:c r="I893" s="6">
        <x:v>27.1249446061438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20.615</x:v>
      </x:c>
      <x:c r="R893" s="8">
        <x:v>161168.3974791</x:v>
      </x:c>
      <x:c r="S893" s="12">
        <x:v>290126.816095948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144209</x:v>
      </x:c>
      <x:c r="B894" s="1">
        <x:v>43201.4074018866</x:v>
      </x:c>
      <x:c r="C894" s="6">
        <x:v>14.8617061983333</x:v>
      </x:c>
      <x:c r="D894" s="14" t="s">
        <x:v>77</x:v>
      </x:c>
      <x:c r="E894" s="15">
        <x:v>43194.5139003472</x:v>
      </x:c>
      <x:c r="F894" t="s">
        <x:v>82</x:v>
      </x:c>
      <x:c r="G894" s="6">
        <x:v>205.659270784585</x:v>
      </x:c>
      <x:c r="H894" t="s">
        <x:v>83</x:v>
      </x:c>
      <x:c r="I894" s="6">
        <x:v>27.1150672656809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20.617</x:v>
      </x:c>
      <x:c r="R894" s="8">
        <x:v>161173.196634144</x:v>
      </x:c>
      <x:c r="S894" s="12">
        <x:v>290140.112540238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144216</x:v>
      </x:c>
      <x:c r="B895" s="1">
        <x:v>43201.4074134606</x:v>
      </x:c>
      <x:c r="C895" s="6">
        <x:v>14.878357155</x:v>
      </x:c>
      <x:c r="D895" s="14" t="s">
        <x:v>77</x:v>
      </x:c>
      <x:c r="E895" s="15">
        <x:v>43194.5139003472</x:v>
      </x:c>
      <x:c r="F895" t="s">
        <x:v>82</x:v>
      </x:c>
      <x:c r="G895" s="6">
        <x:v>205.688778583084</x:v>
      </x:c>
      <x:c r="H895" t="s">
        <x:v>83</x:v>
      </x:c>
      <x:c r="I895" s="6">
        <x:v>27.1102036619077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20.617</x:v>
      </x:c>
      <x:c r="R895" s="8">
        <x:v>161172.40552549</x:v>
      </x:c>
      <x:c r="S895" s="12">
        <x:v>290138.464378075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144232</x:v>
      </x:c>
      <x:c r="B896" s="1">
        <x:v>43201.407425081</x:v>
      </x:c>
      <x:c r="C896" s="6">
        <x:v>14.895058085</x:v>
      </x:c>
      <x:c r="D896" s="14" t="s">
        <x:v>77</x:v>
      </x:c>
      <x:c r="E896" s="15">
        <x:v>43194.5139003472</x:v>
      </x:c>
      <x:c r="F896" t="s">
        <x:v>82</x:v>
      </x:c>
      <x:c r="G896" s="6">
        <x:v>205.522629365053</x:v>
      </x:c>
      <x:c r="H896" t="s">
        <x:v>83</x:v>
      </x:c>
      <x:c r="I896" s="6">
        <x:v>27.1315195084617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20.619</x:v>
      </x:c>
      <x:c r="R896" s="8">
        <x:v>161170.985612968</x:v>
      </x:c>
      <x:c r="S896" s="12">
        <x:v>290132.595467405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144243</x:v>
      </x:c>
      <x:c r="B897" s="1">
        <x:v>43201.4074366551</x:v>
      </x:c>
      <x:c r="C897" s="6">
        <x:v>14.9117090633333</x:v>
      </x:c>
      <x:c r="D897" s="14" t="s">
        <x:v>77</x:v>
      </x:c>
      <x:c r="E897" s="15">
        <x:v>43194.5139003472</x:v>
      </x:c>
      <x:c r="F897" t="s">
        <x:v>82</x:v>
      </x:c>
      <x:c r="G897" s="6">
        <x:v>205.642221101622</x:v>
      </x:c>
      <x:c r="H897" t="s">
        <x:v>83</x:v>
      </x:c>
      <x:c r="I897" s="6">
        <x:v>27.1239538685545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20.615</x:v>
      </x:c>
      <x:c r="R897" s="8">
        <x:v>161176.121111401</x:v>
      </x:c>
      <x:c r="S897" s="12">
        <x:v>290123.860062893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144247</x:v>
      </x:c>
      <x:c r="B898" s="1">
        <x:v>43201.4074482292</x:v>
      </x:c>
      <x:c r="C898" s="6">
        <x:v>14.92837662</x:v>
      </x:c>
      <x:c r="D898" s="14" t="s">
        <x:v>77</x:v>
      </x:c>
      <x:c r="E898" s="15">
        <x:v>43194.5139003472</x:v>
      </x:c>
      <x:c r="F898" t="s">
        <x:v>82</x:v>
      </x:c>
      <x:c r="G898" s="6">
        <x:v>205.717924462405</x:v>
      </x:c>
      <x:c r="H898" t="s">
        <x:v>83</x:v>
      </x:c>
      <x:c r="I898" s="6">
        <x:v>27.1054001095417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20.617</x:v>
      </x:c>
      <x:c r="R898" s="8">
        <x:v>161173.364971673</x:v>
      </x:c>
      <x:c r="S898" s="12">
        <x:v>290128.57239489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144257</x:v>
      </x:c>
      <x:c r="B899" s="1">
        <x:v>43201.4074595718</x:v>
      </x:c>
      <x:c r="C899" s="6">
        <x:v>14.94476091</x:v>
      </x:c>
      <x:c r="D899" s="14" t="s">
        <x:v>77</x:v>
      </x:c>
      <x:c r="E899" s="15">
        <x:v>43194.5139003472</x:v>
      </x:c>
      <x:c r="F899" t="s">
        <x:v>82</x:v>
      </x:c>
      <x:c r="G899" s="6">
        <x:v>205.58216680685</x:v>
      </x:c>
      <x:c r="H899" t="s">
        <x:v>83</x:v>
      </x:c>
      <x:c r="I899" s="6">
        <x:v>27.1217021933044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20.619</x:v>
      </x:c>
      <x:c r="R899" s="8">
        <x:v>161179.059860461</x:v>
      </x:c>
      <x:c r="S899" s="12">
        <x:v>290122.266973335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144271</x:v>
      </x:c>
      <x:c r="B900" s="1">
        <x:v>43201.407471412</x:v>
      </x:c>
      <x:c r="C900" s="6">
        <x:v>14.9617785283333</x:v>
      </x:c>
      <x:c r="D900" s="14" t="s">
        <x:v>77</x:v>
      </x:c>
      <x:c r="E900" s="15">
        <x:v>43194.5139003472</x:v>
      </x:c>
      <x:c r="F900" t="s">
        <x:v>82</x:v>
      </x:c>
      <x:c r="G900" s="6">
        <x:v>205.51243433601</x:v>
      </x:c>
      <x:c r="H900" t="s">
        <x:v>83</x:v>
      </x:c>
      <x:c r="I900" s="6">
        <x:v>27.1332007640908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20.619</x:v>
      </x:c>
      <x:c r="R900" s="8">
        <x:v>161181.822005083</x:v>
      </x:c>
      <x:c r="S900" s="12">
        <x:v>290127.754092657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144277</x:v>
      </x:c>
      <x:c r="B901" s="1">
        <x:v>43201.4074829051</x:v>
      </x:c>
      <x:c r="C901" s="6">
        <x:v>14.9783628383333</x:v>
      </x:c>
      <x:c r="D901" s="14" t="s">
        <x:v>77</x:v>
      </x:c>
      <x:c r="E901" s="15">
        <x:v>43194.5139003472</x:v>
      </x:c>
      <x:c r="F901" t="s">
        <x:v>82</x:v>
      </x:c>
      <x:c r="G901" s="6">
        <x:v>205.585626471159</x:v>
      </x:c>
      <x:c r="H901" t="s">
        <x:v>83</x:v>
      </x:c>
      <x:c r="I901" s="6">
        <x:v>27.1211317691473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20.619</x:v>
      </x:c>
      <x:c r="R901" s="8">
        <x:v>161173.270027478</x:v>
      </x:c>
      <x:c r="S901" s="12">
        <x:v>290126.213353461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144291</x:v>
      </x:c>
      <x:c r="B902" s="1">
        <x:v>43201.407494294</x:v>
      </x:c>
      <x:c r="C902" s="6">
        <x:v>14.9947470916667</x:v>
      </x:c>
      <x:c r="D902" s="14" t="s">
        <x:v>77</x:v>
      </x:c>
      <x:c r="E902" s="15">
        <x:v>43194.5139003472</x:v>
      </x:c>
      <x:c r="F902" t="s">
        <x:v>82</x:v>
      </x:c>
      <x:c r="G902" s="6">
        <x:v>205.527544928399</x:v>
      </x:c>
      <x:c r="H902" t="s">
        <x:v>83</x:v>
      </x:c>
      <x:c r="I902" s="6">
        <x:v>27.1307089033703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20.619</x:v>
      </x:c>
      <x:c r="R902" s="8">
        <x:v>161177.240978802</x:v>
      </x:c>
      <x:c r="S902" s="12">
        <x:v>290123.625654005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144297</x:v>
      </x:c>
      <x:c r="B903" s="1">
        <x:v>43201.4075058681</x:v>
      </x:c>
      <x:c r="C903" s="6">
        <x:v>15.01141466</x:v>
      </x:c>
      <x:c r="D903" s="14" t="s">
        <x:v>77</x:v>
      </x:c>
      <x:c r="E903" s="15">
        <x:v>43194.5139003472</x:v>
      </x:c>
      <x:c r="F903" t="s">
        <x:v>82</x:v>
      </x:c>
      <x:c r="G903" s="6">
        <x:v>205.513011576334</x:v>
      </x:c>
      <x:c r="H903" t="s">
        <x:v>83</x:v>
      </x:c>
      <x:c r="I903" s="6">
        <x:v>27.1361429634662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20.618</x:v>
      </x:c>
      <x:c r="R903" s="8">
        <x:v>161177.629783096</x:v>
      </x:c>
      <x:c r="S903" s="12">
        <x:v>290132.218249208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144313</x:v>
      </x:c>
      <x:c r="B904" s="1">
        <x:v>43201.4075174769</x:v>
      </x:c>
      <x:c r="C904" s="6">
        <x:v>15.028115615</x:v>
      </x:c>
      <x:c r="D904" s="14" t="s">
        <x:v>77</x:v>
      </x:c>
      <x:c r="E904" s="15">
        <x:v>43194.5139003472</x:v>
      </x:c>
      <x:c r="F904" t="s">
        <x:v>82</x:v>
      </x:c>
      <x:c r="G904" s="6">
        <x:v>205.583589552606</x:v>
      </x:c>
      <x:c r="H904" t="s">
        <x:v>83</x:v>
      </x:c>
      <x:c r="I904" s="6">
        <x:v>27.118429761299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20.62</x:v>
      </x:c>
      <x:c r="R904" s="8">
        <x:v>161185.290109931</x:v>
      </x:c>
      <x:c r="S904" s="12">
        <x:v>290123.208006193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144316</x:v>
      </x:c>
      <x:c r="B905" s="1">
        <x:v>43201.4075290509</x:v>
      </x:c>
      <x:c r="C905" s="6">
        <x:v>15.04479991</x:v>
      </x:c>
      <x:c r="D905" s="14" t="s">
        <x:v>77</x:v>
      </x:c>
      <x:c r="E905" s="15">
        <x:v>43194.5139003472</x:v>
      </x:c>
      <x:c r="F905" t="s">
        <x:v>82</x:v>
      </x:c>
      <x:c r="G905" s="6">
        <x:v>205.563163739969</x:v>
      </x:c>
      <x:c r="H905" t="s">
        <x:v>83</x:v>
      </x:c>
      <x:c r="I905" s="6">
        <x:v>27.1187600065859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20.621</x:v>
      </x:c>
      <x:c r="R905" s="8">
        <x:v>161181.000946043</x:v>
      </x:c>
      <x:c r="S905" s="12">
        <x:v>290124.633432307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144333</x:v>
      </x:c>
      <x:c r="B906" s="1">
        <x:v>43201.4075411227</x:v>
      </x:c>
      <x:c r="C906" s="6">
        <x:v>15.0621842066667</x:v>
      </x:c>
      <x:c r="D906" s="14" t="s">
        <x:v>77</x:v>
      </x:c>
      <x:c r="E906" s="15">
        <x:v>43194.5139003472</x:v>
      </x:c>
      <x:c r="F906" t="s">
        <x:v>82</x:v>
      </x:c>
      <x:c r="G906" s="6">
        <x:v>205.629183730449</x:v>
      </x:c>
      <x:c r="H906" t="s">
        <x:v>83</x:v>
      </x:c>
      <x:c r="I906" s="6">
        <x:v>27.1169886913358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20.618</x:v>
      </x:c>
      <x:c r="R906" s="8">
        <x:v>161191.717707894</x:v>
      </x:c>
      <x:c r="S906" s="12">
        <x:v>290124.369823707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144337</x:v>
      </x:c>
      <x:c r="B907" s="1">
        <x:v>43201.4075526273</x:v>
      </x:c>
      <x:c r="C907" s="6">
        <x:v>15.0787518216667</x:v>
      </x:c>
      <x:c r="D907" s="14" t="s">
        <x:v>77</x:v>
      </x:c>
      <x:c r="E907" s="15">
        <x:v>43194.5139003472</x:v>
      </x:c>
      <x:c r="F907" t="s">
        <x:v>82</x:v>
      </x:c>
      <x:c r="G907" s="6">
        <x:v>205.65737647385</x:v>
      </x:c>
      <x:c r="H907" t="s">
        <x:v>83</x:v>
      </x:c>
      <x:c r="I907" s="6">
        <x:v>27.1093029953149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20.619</x:v>
      </x:c>
      <x:c r="R907" s="8">
        <x:v>161194.363118876</x:v>
      </x:c>
      <x:c r="S907" s="12">
        <x:v>290113.928371459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144353</x:v>
      </x:c>
      <x:c r="B908" s="1">
        <x:v>43201.4075638889</x:v>
      </x:c>
      <x:c r="C908" s="6">
        <x:v>15.0949527266667</x:v>
      </x:c>
      <x:c r="D908" s="14" t="s">
        <x:v>77</x:v>
      </x:c>
      <x:c r="E908" s="15">
        <x:v>43194.5139003472</x:v>
      </x:c>
      <x:c r="F908" t="s">
        <x:v>82</x:v>
      </x:c>
      <x:c r="G908" s="6">
        <x:v>205.648560561463</x:v>
      </x:c>
      <x:c r="H908" t="s">
        <x:v>83</x:v>
      </x:c>
      <x:c r="I908" s="6">
        <x:v>27.1198708318807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20.616</x:v>
      </x:c>
      <x:c r="R908" s="8">
        <x:v>161186.361344362</x:v>
      </x:c>
      <x:c r="S908" s="12">
        <x:v>290121.267218419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144364</x:v>
      </x:c>
      <x:c r="B909" s="1">
        <x:v>43201.4075759606</x:v>
      </x:c>
      <x:c r="C909" s="6">
        <x:v>15.1123370683333</x:v>
      </x:c>
      <x:c r="D909" s="14" t="s">
        <x:v>77</x:v>
      </x:c>
      <x:c r="E909" s="15">
        <x:v>43194.5139003472</x:v>
      </x:c>
      <x:c r="F909" t="s">
        <x:v>82</x:v>
      </x:c>
      <x:c r="G909" s="6">
        <x:v>205.549873359088</x:v>
      </x:c>
      <x:c r="H909" t="s">
        <x:v>83</x:v>
      </x:c>
      <x:c r="I909" s="6">
        <x:v>27.1209516352233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20.621</x:v>
      </x:c>
      <x:c r="R909" s="8">
        <x:v>161190.375619828</x:v>
      </x:c>
      <x:c r="S909" s="12">
        <x:v>290127.8400975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144373</x:v>
      </x:c>
      <x:c r="B910" s="1">
        <x:v>43201.4075873495</x:v>
      </x:c>
      <x:c r="C910" s="6">
        <x:v>15.1287713333333</x:v>
      </x:c>
      <x:c r="D910" s="14" t="s">
        <x:v>77</x:v>
      </x:c>
      <x:c r="E910" s="15">
        <x:v>43194.5139003472</x:v>
      </x:c>
      <x:c r="F910" t="s">
        <x:v>82</x:v>
      </x:c>
      <x:c r="G910" s="6">
        <x:v>205.533124536183</x:v>
      </x:c>
      <x:c r="H910" t="s">
        <x:v>83</x:v>
      </x:c>
      <x:c r="I910" s="6">
        <x:v>27.1237136897898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20.621</x:v>
      </x:c>
      <x:c r="R910" s="8">
        <x:v>161186.301086699</x:v>
      </x:c>
      <x:c r="S910" s="12">
        <x:v>290123.617771253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144380</x:v>
      </x:c>
      <x:c r="B911" s="1">
        <x:v>43201.4075989931</x:v>
      </x:c>
      <x:c r="C911" s="6">
        <x:v>15.1455222883333</x:v>
      </x:c>
      <x:c r="D911" s="14" t="s">
        <x:v>77</x:v>
      </x:c>
      <x:c r="E911" s="15">
        <x:v>43194.5139003472</x:v>
      </x:c>
      <x:c r="F911" t="s">
        <x:v>82</x:v>
      </x:c>
      <x:c r="G911" s="6">
        <x:v>205.571026212606</x:v>
      </x:c>
      <x:c r="H911" t="s">
        <x:v>83</x:v>
      </x:c>
      <x:c r="I911" s="6">
        <x:v>27.1205013004546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20.62</x:v>
      </x:c>
      <x:c r="R911" s="8">
        <x:v>161193.984645508</x:v>
      </x:c>
      <x:c r="S911" s="12">
        <x:v>290130.22583449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144388</x:v>
      </x:c>
      <x:c r="B912" s="1">
        <x:v>43201.4076104977</x:v>
      </x:c>
      <x:c r="C912" s="6">
        <x:v>15.1620731866667</x:v>
      </x:c>
      <x:c r="D912" s="14" t="s">
        <x:v>77</x:v>
      </x:c>
      <x:c r="E912" s="15">
        <x:v>43194.5139003472</x:v>
      </x:c>
      <x:c r="F912" t="s">
        <x:v>82</x:v>
      </x:c>
      <x:c r="G912" s="6">
        <x:v>205.574235803493</x:v>
      </x:c>
      <x:c r="H912" t="s">
        <x:v>83</x:v>
      </x:c>
      <x:c r="I912" s="6">
        <x:v>27.1138963974618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20.622</x:v>
      </x:c>
      <x:c r="R912" s="8">
        <x:v>161196.638356071</x:v>
      </x:c>
      <x:c r="S912" s="12">
        <x:v>290118.109145239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144401</x:v>
      </x:c>
      <x:c r="B913" s="1">
        <x:v>43201.407621794</x:v>
      </x:c>
      <x:c r="C913" s="6">
        <x:v>15.1783407733333</x:v>
      </x:c>
      <x:c r="D913" s="14" t="s">
        <x:v>77</x:v>
      </x:c>
      <x:c r="E913" s="15">
        <x:v>43194.5139003472</x:v>
      </x:c>
      <x:c r="F913" t="s">
        <x:v>82</x:v>
      </x:c>
      <x:c r="G913" s="6">
        <x:v>205.571140761071</x:v>
      </x:c>
      <x:c r="H913" t="s">
        <x:v>83</x:v>
      </x:c>
      <x:c r="I913" s="6">
        <x:v>27.114406775866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20.622</x:v>
      </x:c>
      <x:c r="R913" s="8">
        <x:v>161198.737661412</x:v>
      </x:c>
      <x:c r="S913" s="12">
        <x:v>290127.382770159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144407</x:v>
      </x:c>
      <x:c r="B914" s="1">
        <x:v>43201.4076335995</x:v>
      </x:c>
      <x:c r="C914" s="6">
        <x:v>15.195358415</x:v>
      </x:c>
      <x:c r="D914" s="14" t="s">
        <x:v>77</x:v>
      </x:c>
      <x:c r="E914" s="15">
        <x:v>43194.5139003472</x:v>
      </x:c>
      <x:c r="F914" t="s">
        <x:v>82</x:v>
      </x:c>
      <x:c r="G914" s="6">
        <x:v>205.547771256459</x:v>
      </x:c>
      <x:c r="H914" t="s">
        <x:v>83</x:v>
      </x:c>
      <x:c r="I914" s="6">
        <x:v>27.1121851292605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20.624</x:v>
      </x:c>
      <x:c r="R914" s="8">
        <x:v>161205.505992915</x:v>
      </x:c>
      <x:c r="S914" s="12">
        <x:v>290126.844791239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144418</x:v>
      </x:c>
      <x:c r="B915" s="1">
        <x:v>43201.4076455671</x:v>
      </x:c>
      <x:c r="C915" s="6">
        <x:v>15.2125927366667</x:v>
      </x:c>
      <x:c r="D915" s="14" t="s">
        <x:v>77</x:v>
      </x:c>
      <x:c r="E915" s="15">
        <x:v>43194.5139003472</x:v>
      </x:c>
      <x:c r="F915" t="s">
        <x:v>82</x:v>
      </x:c>
      <x:c r="G915" s="6">
        <x:v>205.583339023696</x:v>
      </x:c>
      <x:c r="H915" t="s">
        <x:v>83</x:v>
      </x:c>
      <x:c r="I915" s="6">
        <x:v>27.1123952849575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20.622</x:v>
      </x:c>
      <x:c r="R915" s="8">
        <x:v>161214.873634823</x:v>
      </x:c>
      <x:c r="S915" s="12">
        <x:v>290126.743089944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144431</x:v>
      </x:c>
      <x:c r="B916" s="1">
        <x:v>43201.4076569792</x:v>
      </x:c>
      <x:c r="C916" s="6">
        <x:v>15.228993685</x:v>
      </x:c>
      <x:c r="D916" s="14" t="s">
        <x:v>77</x:v>
      </x:c>
      <x:c r="E916" s="15">
        <x:v>43194.5139003472</x:v>
      </x:c>
      <x:c r="F916" t="s">
        <x:v>82</x:v>
      </x:c>
      <x:c r="G916" s="6">
        <x:v>205.507725786492</x:v>
      </x:c>
      <x:c r="H916" t="s">
        <x:v>83</x:v>
      </x:c>
      <x:c r="I916" s="6">
        <x:v>27.118790028886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20.624</x:v>
      </x:c>
      <x:c r="R916" s="8">
        <x:v>161201.797093651</x:v>
      </x:c>
      <x:c r="S916" s="12">
        <x:v>290131.241007468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144442</x:v>
      </x:c>
      <x:c r="B917" s="1">
        <x:v>43201.4076679051</x:v>
      </x:c>
      <x:c r="C917" s="6">
        <x:v>15.2447445616667</x:v>
      </x:c>
      <x:c r="D917" s="14" t="s">
        <x:v>77</x:v>
      </x:c>
      <x:c r="E917" s="15">
        <x:v>43194.5139003472</x:v>
      </x:c>
      <x:c r="F917" t="s">
        <x:v>82</x:v>
      </x:c>
      <x:c r="G917" s="6">
        <x:v>205.626927335059</x:v>
      </x:c>
      <x:c r="H917" t="s">
        <x:v>83</x:v>
      </x:c>
      <x:c r="I917" s="6">
        <x:v>27.1112844621371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20.62</x:v>
      </x:c>
      <x:c r="R917" s="8">
        <x:v>161201.819765135</x:v>
      </x:c>
      <x:c r="S917" s="12">
        <x:v>290120.487880266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144448</x:v>
      </x:c>
      <x:c r="B918" s="1">
        <x:v>43201.4076798958</x:v>
      </x:c>
      <x:c r="C918" s="6">
        <x:v>15.2619955316667</x:v>
      </x:c>
      <x:c r="D918" s="14" t="s">
        <x:v>77</x:v>
      </x:c>
      <x:c r="E918" s="15">
        <x:v>43194.5139003472</x:v>
      </x:c>
      <x:c r="F918" t="s">
        <x:v>82</x:v>
      </x:c>
      <x:c r="G918" s="6">
        <x:v>205.560365712981</x:v>
      </x:c>
      <x:c r="H918" t="s">
        <x:v>83</x:v>
      </x:c>
      <x:c r="I918" s="6">
        <x:v>27.1131458411255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20.623</x:v>
      </x:c>
      <x:c r="R918" s="8">
        <x:v>161204.412796511</x:v>
      </x:c>
      <x:c r="S918" s="12">
        <x:v>290118.816646425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144460</x:v>
      </x:c>
      <x:c r="B919" s="1">
        <x:v>43201.4076912037</x:v>
      </x:c>
      <x:c r="C919" s="6">
        <x:v>15.2782964566667</x:v>
      </x:c>
      <x:c r="D919" s="14" t="s">
        <x:v>77</x:v>
      </x:c>
      <x:c r="E919" s="15">
        <x:v>43194.5139003472</x:v>
      </x:c>
      <x:c r="F919" t="s">
        <x:v>82</x:v>
      </x:c>
      <x:c r="G919" s="6">
        <x:v>205.500326175034</x:v>
      </x:c>
      <x:c r="H919" t="s">
        <x:v>83</x:v>
      </x:c>
      <x:c r="I919" s="6">
        <x:v>27.1260854558509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20.622</x:v>
      </x:c>
      <x:c r="R919" s="8">
        <x:v>161207.353819027</x:v>
      </x:c>
      <x:c r="S919" s="12">
        <x:v>290121.451412411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144468</x:v>
      </x:c>
      <x:c r="B920" s="1">
        <x:v>43201.4077028588</x:v>
      </x:c>
      <x:c r="C920" s="6">
        <x:v>15.2950973516667</x:v>
      </x:c>
      <x:c r="D920" s="14" t="s">
        <x:v>77</x:v>
      </x:c>
      <x:c r="E920" s="15">
        <x:v>43194.5139003472</x:v>
      </x:c>
      <x:c r="F920" t="s">
        <x:v>82</x:v>
      </x:c>
      <x:c r="G920" s="6">
        <x:v>205.410332721844</x:v>
      </x:c>
      <x:c r="H920" t="s">
        <x:v>83</x:v>
      </x:c>
      <x:c r="I920" s="6">
        <x:v>27.1318197326191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20.625</x:v>
      </x:c>
      <x:c r="R920" s="8">
        <x:v>161202.43485387</x:v>
      </x:c>
      <x:c r="S920" s="12">
        <x:v>290114.849704294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144479</x:v>
      </x:c>
      <x:c r="B921" s="1">
        <x:v>43201.4077146643</x:v>
      </x:c>
      <x:c r="C921" s="6">
        <x:v>15.3120816666667</x:v>
      </x:c>
      <x:c r="D921" s="14" t="s">
        <x:v>77</x:v>
      </x:c>
      <x:c r="E921" s="15">
        <x:v>43194.5139003472</x:v>
      </x:c>
      <x:c r="F921" t="s">
        <x:v>82</x:v>
      </x:c>
      <x:c r="G921" s="6">
        <x:v>205.438261075929</x:v>
      </x:c>
      <x:c r="H921" t="s">
        <x:v>83</x:v>
      </x:c>
      <x:c r="I921" s="6">
        <x:v>27.1363230982056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20.622</x:v>
      </x:c>
      <x:c r="R921" s="8">
        <x:v>161215.817142206</x:v>
      </x:c>
      <x:c r="S921" s="12">
        <x:v>290114.949610183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144493</x:v>
      </x:c>
      <x:c r="B922" s="1">
        <x:v>43201.4077260764</x:v>
      </x:c>
      <x:c r="C922" s="6">
        <x:v>15.3285159083333</x:v>
      </x:c>
      <x:c r="D922" s="14" t="s">
        <x:v>77</x:v>
      </x:c>
      <x:c r="E922" s="15">
        <x:v>43194.5139003472</x:v>
      </x:c>
      <x:c r="F922" t="s">
        <x:v>82</x:v>
      </x:c>
      <x:c r="G922" s="6">
        <x:v>205.490767432485</x:v>
      </x:c>
      <x:c r="H922" t="s">
        <x:v>83</x:v>
      </x:c>
      <x:c r="I922" s="6">
        <x:v>27.1185498504906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20.625</x:v>
      </x:c>
      <x:c r="R922" s="8">
        <x:v>161210.954461008</x:v>
      </x:c>
      <x:c r="S922" s="12">
        <x:v>290122.749712152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144497</x:v>
      </x:c>
      <x:c r="B923" s="1">
        <x:v>43201.4077374653</x:v>
      </x:c>
      <x:c r="C923" s="6">
        <x:v>15.3448835383333</x:v>
      </x:c>
      <x:c r="D923" s="14" t="s">
        <x:v>77</x:v>
      </x:c>
      <x:c r="E923" s="15">
        <x:v>43194.5139003472</x:v>
      </x:c>
      <x:c r="F923" t="s">
        <x:v>82</x:v>
      </x:c>
      <x:c r="G923" s="6">
        <x:v>205.555368170164</x:v>
      </x:c>
      <x:c r="H923" t="s">
        <x:v>83</x:v>
      </x:c>
      <x:c r="I923" s="6">
        <x:v>27.1230832206124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20.62</x:v>
      </x:c>
      <x:c r="R923" s="8">
        <x:v>161210.902370364</x:v>
      </x:c>
      <x:c r="S923" s="12">
        <x:v>290110.788109847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144508</x:v>
      </x:c>
      <x:c r="B924" s="1">
        <x:v>43201.4077491551</x:v>
      </x:c>
      <x:c r="C924" s="6">
        <x:v>15.3617177983333</x:v>
      </x:c>
      <x:c r="D924" s="14" t="s">
        <x:v>77</x:v>
      </x:c>
      <x:c r="E924" s="15">
        <x:v>43194.5139003472</x:v>
      </x:c>
      <x:c r="F924" t="s">
        <x:v>82</x:v>
      </x:c>
      <x:c r="G924" s="6">
        <x:v>205.45837301406</x:v>
      </x:c>
      <x:c r="H924" t="s">
        <x:v>83</x:v>
      </x:c>
      <x:c r="I924" s="6">
        <x:v>27.1238938238621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20.625</x:v>
      </x:c>
      <x:c r="R924" s="8">
        <x:v>161211.271187501</x:v>
      </x:c>
      <x:c r="S924" s="12">
        <x:v>290118.976867396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144522</x:v>
      </x:c>
      <x:c r="B925" s="1">
        <x:v>43201.4077605324</x:v>
      </x:c>
      <x:c r="C925" s="6">
        <x:v>15.3781353816667</x:v>
      </x:c>
      <x:c r="D925" s="14" t="s">
        <x:v>77</x:v>
      </x:c>
      <x:c r="E925" s="15">
        <x:v>43194.5139003472</x:v>
      </x:c>
      <x:c r="F925" t="s">
        <x:v>82</x:v>
      </x:c>
      <x:c r="G925" s="6">
        <x:v>205.488250735887</x:v>
      </x:c>
      <x:c r="H925" t="s">
        <x:v>83</x:v>
      </x:c>
      <x:c r="I925" s="6">
        <x:v>27.1220024165837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20.624</x:v>
      </x:c>
      <x:c r="R925" s="8">
        <x:v>161213.268748534</x:v>
      </x:c>
      <x:c r="S925" s="12">
        <x:v>290116.146882919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144528</x:v>
      </x:c>
      <x:c r="B926" s="1">
        <x:v>43201.4077724537</x:v>
      </x:c>
      <x:c r="C926" s="6">
        <x:v>15.395303045</x:v>
      </x:c>
      <x:c r="D926" s="14" t="s">
        <x:v>77</x:v>
      </x:c>
      <x:c r="E926" s="15">
        <x:v>43194.5139003472</x:v>
      </x:c>
      <x:c r="F926" t="s">
        <x:v>82</x:v>
      </x:c>
      <x:c r="G926" s="6">
        <x:v>205.592806616982</x:v>
      </x:c>
      <x:c r="H926" t="s">
        <x:v>83</x:v>
      </x:c>
      <x:c r="I926" s="6">
        <x:v>27.1108341286658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20.622</x:v>
      </x:c>
      <x:c r="R926" s="8">
        <x:v>161215.104077798</x:v>
      </x:c>
      <x:c r="S926" s="12">
        <x:v>290116.888725455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144543</x:v>
      </x:c>
      <x:c r="B927" s="1">
        <x:v>43201.4077840278</x:v>
      </x:c>
      <x:c r="C927" s="6">
        <x:v>15.411954</x:v>
      </x:c>
      <x:c r="D927" s="14" t="s">
        <x:v>77</x:v>
      </x:c>
      <x:c r="E927" s="15">
        <x:v>43194.5139003472</x:v>
      </x:c>
      <x:c r="F927" t="s">
        <x:v>82</x:v>
      </x:c>
      <x:c r="G927" s="6">
        <x:v>205.526837841418</x:v>
      </x:c>
      <x:c r="H927" t="s">
        <x:v>83</x:v>
      </x:c>
      <x:c r="I927" s="6">
        <x:v>27.1156376888071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20.624</x:v>
      </x:c>
      <x:c r="R927" s="8">
        <x:v>161217.878802069</x:v>
      </x:c>
      <x:c r="S927" s="12">
        <x:v>290134.807481189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144546</x:v>
      </x:c>
      <x:c r="B928" s="1">
        <x:v>43201.4077954051</x:v>
      </x:c>
      <x:c r="C928" s="6">
        <x:v>15.42833822</x:v>
      </x:c>
      <x:c r="D928" s="14" t="s">
        <x:v>77</x:v>
      </x:c>
      <x:c r="E928" s="15">
        <x:v>43194.5139003472</x:v>
      </x:c>
      <x:c r="F928" t="s">
        <x:v>82</x:v>
      </x:c>
      <x:c r="G928" s="6">
        <x:v>205.483154634776</x:v>
      </x:c>
      <x:c r="H928" t="s">
        <x:v>83</x:v>
      </x:c>
      <x:c r="I928" s="6">
        <x:v>27.1228430419092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20.624</x:v>
      </x:c>
      <x:c r="R928" s="8">
        <x:v>161217.463365966</x:v>
      </x:c>
      <x:c r="S928" s="12">
        <x:v>290121.001919576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144559</x:v>
      </x:c>
      <x:c r="B929" s="1">
        <x:v>43201.4078068634</x:v>
      </x:c>
      <x:c r="C929" s="6">
        <x:v>15.4448558583333</x:v>
      </x:c>
      <x:c r="D929" s="14" t="s">
        <x:v>77</x:v>
      </x:c>
      <x:c r="E929" s="15">
        <x:v>43194.5139003472</x:v>
      </x:c>
      <x:c r="F929" t="s">
        <x:v>82</x:v>
      </x:c>
      <x:c r="G929" s="6">
        <x:v>205.440327493472</x:v>
      </x:c>
      <x:c r="H929" t="s">
        <x:v>83</x:v>
      </x:c>
      <x:c r="I929" s="6">
        <x:v>27.1238337791706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20.626</x:v>
      </x:c>
      <x:c r="R929" s="8">
        <x:v>161218.19147952</x:v>
      </x:c>
      <x:c r="S929" s="12">
        <x:v>290131.36887964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144569</x:v>
      </x:c>
      <x:c r="B930" s="1">
        <x:v>43201.4078189005</x:v>
      </x:c>
      <x:c r="C930" s="6">
        <x:v>15.462156815</x:v>
      </x:c>
      <x:c r="D930" s="14" t="s">
        <x:v>77</x:v>
      </x:c>
      <x:c r="E930" s="15">
        <x:v>43194.5139003472</x:v>
      </x:c>
      <x:c r="F930" t="s">
        <x:v>82</x:v>
      </x:c>
      <x:c r="G930" s="6">
        <x:v>205.469989326491</x:v>
      </x:c>
      <x:c r="H930" t="s">
        <x:v>83</x:v>
      </x:c>
      <x:c r="I930" s="6">
        <x:v>27.1189401403922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20.626</x:v>
      </x:c>
      <x:c r="R930" s="8">
        <x:v>161228.457515993</x:v>
      </x:c>
      <x:c r="S930" s="12">
        <x:v>290131.556934696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144576</x:v>
      </x:c>
      <x:c r="B931" s="1">
        <x:v>43201.4078301736</x:v>
      </x:c>
      <x:c r="C931" s="6">
        <x:v>15.4784077533333</x:v>
      </x:c>
      <x:c r="D931" s="14" t="s">
        <x:v>77</x:v>
      </x:c>
      <x:c r="E931" s="15">
        <x:v>43194.5139003472</x:v>
      </x:c>
      <x:c r="F931" t="s">
        <x:v>82</x:v>
      </x:c>
      <x:c r="G931" s="6">
        <x:v>205.48215089066</x:v>
      </x:c>
      <x:c r="H931" t="s">
        <x:v>83</x:v>
      </x:c>
      <x:c r="I931" s="6">
        <x:v>27.1138963974618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20.627</x:v>
      </x:c>
      <x:c r="R931" s="8">
        <x:v>161216.241372656</x:v>
      </x:c>
      <x:c r="S931" s="12">
        <x:v>290112.918326379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144592</x:v>
      </x:c>
      <x:c r="B932" s="1">
        <x:v>43201.4078415162</x:v>
      </x:c>
      <x:c r="C932" s="6">
        <x:v>15.494758645</x:v>
      </x:c>
      <x:c r="D932" s="14" t="s">
        <x:v>77</x:v>
      </x:c>
      <x:c r="E932" s="15">
        <x:v>43194.5139003472</x:v>
      </x:c>
      <x:c r="F932" t="s">
        <x:v>82</x:v>
      </x:c>
      <x:c r="G932" s="6">
        <x:v>205.433107470684</x:v>
      </x:c>
      <x:c r="H932" t="s">
        <x:v>83</x:v>
      </x:c>
      <x:c r="I932" s="6">
        <x:v>27.1310991946862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20.624</x:v>
      </x:c>
      <x:c r="R932" s="8">
        <x:v>161237.349089881</x:v>
      </x:c>
      <x:c r="S932" s="12">
        <x:v>290122.45367953</x:v>
      </x:c>
      <x:c r="T932" s="12">
        <x:v>43.75</x:v>
      </x:c>
      <x:c r="U932" s="12">
        <x:v>60</x:v>
      </x:c>
      <x:c r="V9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2018-04-11T20:51:20Z</dcterms:modified>
</cp:coreProperties>
</file>