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b948349fc658450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<x:sst xmlns:x="http://schemas.openxmlformats.org/spreadsheetml/2006/main">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</x:sst>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948349fc658450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43211.7415796948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8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740343</x:v>
      </x:c>
      <x:c r="B2" s="1">
        <x:v>43211.5133477199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137.631434000002</x:v>
      </x:c>
      <x:c r="H2" t="s">
        <x:v>83</x:v>
      </x:c>
      <x:c r="I2" s="6">
        <x:v>32.3932198999369</x:v>
      </x:c>
      <x:c r="J2" t="s">
        <x:v>78</x:v>
      </x:c>
      <x:c r="K2" s="6">
        <x:v>1015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23.41</x:v>
      </x:c>
      <x:c r="R2" s="8">
        <x:v>160497.034076761</x:v>
      </x:c>
      <x:c r="S2" s="12">
        <x:v>314395.968196145</x:v>
      </x:c>
      <x:c r="T2" s="12">
        <x:v>33.95</x:v>
      </x:c>
      <x:c r="U2" s="12">
        <x:v>65</x:v>
      </x:c>
      <x:c r="V2" s="12">
        <x:f>NA()</x:f>
      </x:c>
    </x:row>
    <x:row r="3">
      <x:c r="A3">
        <x:v>740347</x:v>
      </x:c>
      <x:c r="B3" s="1">
        <x:v>43211.5133628819</x:v>
      </x:c>
      <x:c r="C3" s="6">
        <x:v>0.021834575</x:v>
      </x:c>
      <x:c r="D3" s="14" t="s">
        <x:v>77</x:v>
      </x:c>
      <x:c r="E3" s="15">
        <x:v>43194.5147534722</x:v>
      </x:c>
      <x:c r="F3" t="s">
        <x:v>82</x:v>
      </x:c>
      <x:c r="G3" s="6">
        <x:v>137.626750938962</x:v>
      </x:c>
      <x:c r="H3" t="s">
        <x:v>83</x:v>
      </x:c>
      <x:c r="I3" s="6">
        <x:v>32.4019502547835</x:v>
      </x:c>
      <x:c r="J3" t="s">
        <x:v>78</x:v>
      </x:c>
      <x:c r="K3" s="6">
        <x:v>1015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23.407</x:v>
      </x:c>
      <x:c r="R3" s="8">
        <x:v>160446.758503099</x:v>
      </x:c>
      <x:c r="S3" s="12">
        <x:v>314331.760384976</x:v>
      </x:c>
      <x:c r="T3" s="12">
        <x:v>33.95</x:v>
      </x:c>
      <x:c r="U3" s="12">
        <x:v>65</x:v>
      </x:c>
      <x:c r="V3" s="12">
        <x:f>NA()</x:f>
      </x:c>
    </x:row>
    <x:row r="4">
      <x:c r="A4">
        <x:v>740350</x:v>
      </x:c>
      <x:c r="B4" s="1">
        <x:v>43211.5133743056</x:v>
      </x:c>
      <x:c r="C4" s="6">
        <x:v>0.038268805</x:v>
      </x:c>
      <x:c r="D4" s="14" t="s">
        <x:v>77</x:v>
      </x:c>
      <x:c r="E4" s="15">
        <x:v>43194.5147534722</x:v>
      </x:c>
      <x:c r="F4" t="s">
        <x:v>82</x:v>
      </x:c>
      <x:c r="G4" s="6">
        <x:v>137.664419022893</x:v>
      </x:c>
      <x:c r="H4" t="s">
        <x:v>83</x:v>
      </x:c>
      <x:c r="I4" s="6">
        <x:v>32.3936112601846</x:v>
      </x:c>
      <x:c r="J4" t="s">
        <x:v>78</x:v>
      </x:c>
      <x:c r="K4" s="6">
        <x:v>1015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23.407</x:v>
      </x:c>
      <x:c r="R4" s="8">
        <x:v>160416.347113363</x:v>
      </x:c>
      <x:c r="S4" s="12">
        <x:v>314282.20999628</x:v>
      </x:c>
      <x:c r="T4" s="12">
        <x:v>33.95</x:v>
      </x:c>
      <x:c r="U4" s="12">
        <x:v>65</x:v>
      </x:c>
      <x:c r="V4" s="12">
        <x:f>NA()</x:f>
      </x:c>
    </x:row>
    <x:row r="5">
      <x:c r="A5">
        <x:v>740355</x:v>
      </x:c>
      <x:c r="B5" s="1">
        <x:v>43211.5133857292</x:v>
      </x:c>
      <x:c r="C5" s="6">
        <x:v>0.054719775</x:v>
      </x:c>
      <x:c r="D5" s="14" t="s">
        <x:v>77</x:v>
      </x:c>
      <x:c r="E5" s="15">
        <x:v>43194.5147534722</x:v>
      </x:c>
      <x:c r="F5" t="s">
        <x:v>82</x:v>
      </x:c>
      <x:c r="G5" s="6">
        <x:v>137.674318353681</x:v>
      </x:c>
      <x:c r="H5" t="s">
        <x:v>83</x:v>
      </x:c>
      <x:c r="I5" s="6">
        <x:v>32.3888547310416</x:v>
      </x:c>
      <x:c r="J5" t="s">
        <x:v>78</x:v>
      </x:c>
      <x:c r="K5" s="6">
        <x:v>1015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23.408</x:v>
      </x:c>
      <x:c r="R5" s="8">
        <x:v>160399.728462696</x:v>
      </x:c>
      <x:c r="S5" s="12">
        <x:v>314241.278035194</x:v>
      </x:c>
      <x:c r="T5" s="12">
        <x:v>33.95</x:v>
      </x:c>
      <x:c r="U5" s="12">
        <x:v>65</x:v>
      </x:c>
      <x:c r="V5" s="12">
        <x:f>NA()</x:f>
      </x:c>
    </x:row>
    <x:row r="6">
      <x:c r="A6">
        <x:v>740361</x:v>
      </x:c>
      <x:c r="B6" s="1">
        <x:v>43211.5133974537</x:v>
      </x:c>
      <x:c r="C6" s="6">
        <x:v>0.0715874666666667</x:v>
      </x:c>
      <x:c r="D6" s="14" t="s">
        <x:v>77</x:v>
      </x:c>
      <x:c r="E6" s="15">
        <x:v>43194.5147534722</x:v>
      </x:c>
      <x:c r="F6" t="s">
        <x:v>82</x:v>
      </x:c>
      <x:c r="G6" s="6">
        <x:v>137.670181971893</x:v>
      </x:c>
      <x:c r="H6" t="s">
        <x:v>83</x:v>
      </x:c>
      <x:c r="I6" s="6">
        <x:v>32.3846400906073</x:v>
      </x:c>
      <x:c r="J6" t="s">
        <x:v>78</x:v>
      </x:c>
      <x:c r="K6" s="6">
        <x:v>1015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23.41</x:v>
      </x:c>
      <x:c r="R6" s="8">
        <x:v>160386.447771993</x:v>
      </x:c>
      <x:c r="S6" s="12">
        <x:v>314222.65658347</x:v>
      </x:c>
      <x:c r="T6" s="12">
        <x:v>33.95</x:v>
      </x:c>
      <x:c r="U6" s="12">
        <x:v>65</x:v>
      </x:c>
      <x:c r="V6" s="12">
        <x:f>NA()</x:f>
      </x:c>
    </x:row>
    <x:row r="7">
      <x:c r="A7">
        <x:v>740366</x:v>
      </x:c>
      <x:c r="B7" s="1">
        <x:v>43211.5134092245</x:v>
      </x:c>
      <x:c r="C7" s="6">
        <x:v>0.08855503</x:v>
      </x:c>
      <x:c r="D7" s="14" t="s">
        <x:v>77</x:v>
      </x:c>
      <x:c r="E7" s="15">
        <x:v>43194.5147534722</x:v>
      </x:c>
      <x:c r="F7" t="s">
        <x:v>82</x:v>
      </x:c>
      <x:c r="G7" s="6">
        <x:v>137.642661095158</x:v>
      </x:c>
      <x:c r="H7" t="s">
        <x:v>83</x:v>
      </x:c>
      <x:c r="I7" s="6">
        <x:v>32.3984280054365</x:v>
      </x:c>
      <x:c r="J7" t="s">
        <x:v>78</x:v>
      </x:c>
      <x:c r="K7" s="6">
        <x:v>1015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23.407</x:v>
      </x:c>
      <x:c r="R7" s="8">
        <x:v>160375.573789551</x:v>
      </x:c>
      <x:c r="S7" s="12">
        <x:v>314219.663356614</x:v>
      </x:c>
      <x:c r="T7" s="12">
        <x:v>33.95</x:v>
      </x:c>
      <x:c r="U7" s="12">
        <x:v>65</x:v>
      </x:c>
      <x:c r="V7" s="12">
        <x:f>NA()</x:f>
      </x:c>
    </x:row>
    <x:row r="8">
      <x:c r="A8">
        <x:v>740373</x:v>
      </x:c>
      <x:c r="B8" s="1">
        <x:v>43211.5134210301</x:v>
      </x:c>
      <x:c r="C8" s="6">
        <x:v>0.105572683333333</x:v>
      </x:c>
      <x:c r="D8" s="14" t="s">
        <x:v>77</x:v>
      </x:c>
      <x:c r="E8" s="15">
        <x:v>43194.5147534722</x:v>
      </x:c>
      <x:c r="F8" t="s">
        <x:v>82</x:v>
      </x:c>
      <x:c r="G8" s="6">
        <x:v>137.611928905946</x:v>
      </x:c>
      <x:c r="H8" t="s">
        <x:v>83</x:v>
      </x:c>
      <x:c r="I8" s="6">
        <x:v>32.4052316699003</x:v>
      </x:c>
      <x:c r="J8" t="s">
        <x:v>78</x:v>
      </x:c>
      <x:c r="K8" s="6">
        <x:v>1015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23.407</x:v>
      </x:c>
      <x:c r="R8" s="8">
        <x:v>160354.903306326</x:v>
      </x:c>
      <x:c r="S8" s="12">
        <x:v>314201.57292857</x:v>
      </x:c>
      <x:c r="T8" s="12">
        <x:v>33.95</x:v>
      </x:c>
      <x:c r="U8" s="12">
        <x:v>65</x:v>
      </x:c>
      <x:c r="V8" s="12">
        <x:f>NA()</x:f>
      </x:c>
    </x:row>
    <x:row r="9">
      <x:c r="A9">
        <x:v>740382</x:v>
      </x:c>
      <x:c r="B9" s="1">
        <x:v>43211.5134330671</x:v>
      </x:c>
      <x:c r="C9" s="6">
        <x:v>0.122857028333333</x:v>
      </x:c>
      <x:c r="D9" s="14" t="s">
        <x:v>77</x:v>
      </x:c>
      <x:c r="E9" s="15">
        <x:v>43194.5147534722</x:v>
      </x:c>
      <x:c r="F9" t="s">
        <x:v>82</x:v>
      </x:c>
      <x:c r="G9" s="6">
        <x:v>137.604019129506</x:v>
      </x:c>
      <x:c r="H9" t="s">
        <x:v>83</x:v>
      </x:c>
      <x:c r="I9" s="6">
        <x:v>32.404418842003</x:v>
      </x:c>
      <x:c r="J9" t="s">
        <x:v>78</x:v>
      </x:c>
      <x:c r="K9" s="6">
        <x:v>1015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23.408</x:v>
      </x:c>
      <x:c r="R9" s="8">
        <x:v>160354.589496335</x:v>
      </x:c>
      <x:c r="S9" s="12">
        <x:v>314182.92952509</x:v>
      </x:c>
      <x:c r="T9" s="12">
        <x:v>33.95</x:v>
      </x:c>
      <x:c r="U9" s="12">
        <x:v>65</x:v>
      </x:c>
      <x:c r="V9" s="12">
        <x:f>NA()</x:f>
      </x:c>
    </x:row>
    <x:row r="10">
      <x:c r="A10">
        <x:v>740388</x:v>
      </x:c>
      <x:c r="B10" s="1">
        <x:v>43211.5134439005</x:v>
      </x:c>
      <x:c r="C10" s="6">
        <x:v>0.138474555</x:v>
      </x:c>
      <x:c r="D10" s="14" t="s">
        <x:v>77</x:v>
      </x:c>
      <x:c r="E10" s="15">
        <x:v>43194.5147534722</x:v>
      </x:c>
      <x:c r="F10" t="s">
        <x:v>82</x:v>
      </x:c>
      <x:c r="G10" s="6">
        <x:v>137.599757059155</x:v>
      </x:c>
      <x:c r="H10" t="s">
        <x:v>83</x:v>
      </x:c>
      <x:c r="I10" s="6">
        <x:v>32.4002342866906</x:v>
      </x:c>
      <x:c r="J10" t="s">
        <x:v>78</x:v>
      </x:c>
      <x:c r="K10" s="6">
        <x:v>1015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23.41</x:v>
      </x:c>
      <x:c r="R10" s="8">
        <x:v>160343.800430991</x:v>
      </x:c>
      <x:c r="S10" s="12">
        <x:v>314179.945342545</x:v>
      </x:c>
      <x:c r="T10" s="12">
        <x:v>33.95</x:v>
      </x:c>
      <x:c r="U10" s="12">
        <x:v>65</x:v>
      </x:c>
      <x:c r="V10" s="12">
        <x:f>NA()</x:f>
      </x:c>
    </x:row>
    <x:row r="11">
      <x:c r="A11">
        <x:v>740399</x:v>
      </x:c>
      <x:c r="B11" s="1">
        <x:v>43211.5134550116</x:v>
      </x:c>
      <x:c r="C11" s="6">
        <x:v>0.154458803333333</x:v>
      </x:c>
      <x:c r="D11" s="14" t="s">
        <x:v>77</x:v>
      </x:c>
      <x:c r="E11" s="15">
        <x:v>43194.5147534722</x:v>
      </x:c>
      <x:c r="F11" t="s">
        <x:v>82</x:v>
      </x:c>
      <x:c r="G11" s="6">
        <x:v>137.636056478309</x:v>
      </x:c>
      <x:c r="H11" t="s">
        <x:v>83</x:v>
      </x:c>
      <x:c r="I11" s="6">
        <x:v>32.3921963425823</x:v>
      </x:c>
      <x:c r="J11" t="s">
        <x:v>78</x:v>
      </x:c>
      <x:c r="K11" s="6">
        <x:v>1015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23.41</x:v>
      </x:c>
      <x:c r="R11" s="8">
        <x:v>160343.166900131</x:v>
      </x:c>
      <x:c r="S11" s="12">
        <x:v>314167.420665812</x:v>
      </x:c>
      <x:c r="T11" s="12">
        <x:v>33.95</x:v>
      </x:c>
      <x:c r="U11" s="12">
        <x:v>65</x:v>
      </x:c>
      <x:c r="V11" s="12">
        <x:f>NA()</x:f>
      </x:c>
    </x:row>
    <x:row r="12">
      <x:c r="A12">
        <x:v>740411</x:v>
      </x:c>
      <x:c r="B12" s="1">
        <x:v>43211.5134673958</x:v>
      </x:c>
      <x:c r="C12" s="6">
        <x:v>0.17229314</x:v>
      </x:c>
      <x:c r="D12" s="14" t="s">
        <x:v>77</x:v>
      </x:c>
      <x:c r="E12" s="15">
        <x:v>43194.5147534722</x:v>
      </x:c>
      <x:c r="F12" t="s">
        <x:v>82</x:v>
      </x:c>
      <x:c r="G12" s="6">
        <x:v>137.658353468386</x:v>
      </x:c>
      <x:c r="H12" t="s">
        <x:v>83</x:v>
      </x:c>
      <x:c r="I12" s="6">
        <x:v>32.3872591879681</x:v>
      </x:c>
      <x:c r="J12" t="s">
        <x:v>78</x:v>
      </x:c>
      <x:c r="K12" s="6">
        <x:v>1015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23.41</x:v>
      </x:c>
      <x:c r="R12" s="8">
        <x:v>160325.651159704</x:v>
      </x:c>
      <x:c r="S12" s="12">
        <x:v>314156.838381717</x:v>
      </x:c>
      <x:c r="T12" s="12">
        <x:v>33.95</x:v>
      </x:c>
      <x:c r="U12" s="12">
        <x:v>65</x:v>
      </x:c>
      <x:c r="V12" s="12">
        <x:f>NA()</x:f>
      </x:c>
    </x:row>
    <x:row r="13">
      <x:c r="A13">
        <x:v>740416</x:v>
      </x:c>
      <x:c r="B13" s="1">
        <x:v>43211.5134787037</x:v>
      </x:c>
      <x:c r="C13" s="6">
        <x:v>0.188594076666667</x:v>
      </x:c>
      <x:c r="D13" s="14" t="s">
        <x:v>77</x:v>
      </x:c>
      <x:c r="E13" s="15">
        <x:v>43194.5147534722</x:v>
      </x:c>
      <x:c r="F13" t="s">
        <x:v>82</x:v>
      </x:c>
      <x:c r="G13" s="6">
        <x:v>137.644701953462</x:v>
      </x:c>
      <x:c r="H13" t="s">
        <x:v>83</x:v>
      </x:c>
      <x:c r="I13" s="6">
        <x:v>32.3851518680913</x:v>
      </x:c>
      <x:c r="J13" t="s">
        <x:v>78</x:v>
      </x:c>
      <x:c r="K13" s="6">
        <x:v>1015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23.412</x:v>
      </x:c>
      <x:c r="R13" s="8">
        <x:v>160317.41196296</x:v>
      </x:c>
      <x:c r="S13" s="12">
        <x:v>314147.508970345</x:v>
      </x:c>
      <x:c r="T13" s="12">
        <x:v>33.95</x:v>
      </x:c>
      <x:c r="U13" s="12">
        <x:v>65</x:v>
      </x:c>
      <x:c r="V13" s="12">
        <x:f>NA()</x:f>
      </x:c>
    </x:row>
    <x:row r="14">
      <x:c r="A14">
        <x:v>740427</x:v>
      </x:c>
      <x:c r="B14" s="1">
        <x:v>43211.513490162</x:v>
      </x:c>
      <x:c r="C14" s="6">
        <x:v>0.205078375</x:v>
      </x:c>
      <x:c r="D14" s="14" t="s">
        <x:v>77</x:v>
      </x:c>
      <x:c r="E14" s="15">
        <x:v>43194.5147534722</x:v>
      </x:c>
      <x:c r="F14" t="s">
        <x:v>82</x:v>
      </x:c>
      <x:c r="G14" s="6">
        <x:v>137.675560328551</x:v>
      </x:c>
      <x:c r="H14" t="s">
        <x:v>83</x:v>
      </x:c>
      <x:c r="I14" s="6">
        <x:v>32.3783181398926</x:v>
      </x:c>
      <x:c r="J14" t="s">
        <x:v>78</x:v>
      </x:c>
      <x:c r="K14" s="6">
        <x:v>1015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23.412</x:v>
      </x:c>
      <x:c r="R14" s="8">
        <x:v>160311.834962943</x:v>
      </x:c>
      <x:c r="S14" s="12">
        <x:v>314144.164911953</x:v>
      </x:c>
      <x:c r="T14" s="12">
        <x:v>33.95</x:v>
      </x:c>
      <x:c r="U14" s="12">
        <x:v>65</x:v>
      </x:c>
      <x:c r="V14" s="12">
        <x:f>NA()</x:f>
      </x:c>
    </x:row>
    <x:row r="15">
      <x:c r="A15">
        <x:v>740439</x:v>
      </x:c>
      <x:c r="B15" s="1">
        <x:v>43211.5135015394</x:v>
      </x:c>
      <x:c r="C15" s="6">
        <x:v>0.22149597</x:v>
      </x:c>
      <x:c r="D15" s="14" t="s">
        <x:v>77</x:v>
      </x:c>
      <x:c r="E15" s="15">
        <x:v>43194.5147534722</x:v>
      </x:c>
      <x:c r="F15" t="s">
        <x:v>82</x:v>
      </x:c>
      <x:c r="G15" s="6">
        <x:v>137.706606077532</x:v>
      </x:c>
      <x:c r="H15" t="s">
        <x:v>83</x:v>
      </x:c>
      <x:c r="I15" s="6">
        <x:v>32.3868377238869</x:v>
      </x:c>
      <x:c r="J15" t="s">
        <x:v>78</x:v>
      </x:c>
      <x:c r="K15" s="6">
        <x:v>1015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23.406</x:v>
      </x:c>
      <x:c r="R15" s="8">
        <x:v>160303.89456979</x:v>
      </x:c>
      <x:c r="S15" s="12">
        <x:v>314125.804467712</x:v>
      </x:c>
      <x:c r="T15" s="12">
        <x:v>33.95</x:v>
      </x:c>
      <x:c r="U15" s="12">
        <x:v>65</x:v>
      </x:c>
      <x:c r="V15" s="12">
        <x:f>NA()</x:f>
      </x:c>
    </x:row>
    <x:row r="16">
      <x:c r="A16">
        <x:v>740448</x:v>
      </x:c>
      <x:c r="B16" s="1">
        <x:v>43211.5135132292</x:v>
      </x:c>
      <x:c r="C16" s="6">
        <x:v>0.2382969</x:v>
      </x:c>
      <x:c r="D16" s="14" t="s">
        <x:v>77</x:v>
      </x:c>
      <x:c r="E16" s="15">
        <x:v>43194.5147534722</x:v>
      </x:c>
      <x:c r="F16" t="s">
        <x:v>82</x:v>
      </x:c>
      <x:c r="G16" s="6">
        <x:v>137.685953549869</x:v>
      </x:c>
      <x:c r="H16" t="s">
        <x:v>83</x:v>
      </x:c>
      <x:c r="I16" s="6">
        <x:v>32.3811479639762</x:v>
      </x:c>
      <x:c r="J16" t="s">
        <x:v>78</x:v>
      </x:c>
      <x:c r="K16" s="6">
        <x:v>1015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23.41</x:v>
      </x:c>
      <x:c r="R16" s="8">
        <x:v>160305.200656139</x:v>
      </x:c>
      <x:c r="S16" s="12">
        <x:v>314131.593621845</x:v>
      </x:c>
      <x:c r="T16" s="12">
        <x:v>33.95</x:v>
      </x:c>
      <x:c r="U16" s="12">
        <x:v>65</x:v>
      </x:c>
      <x:c r="V16" s="12">
        <x:f>NA()</x:f>
      </x:c>
    </x:row>
    <x:row r="17">
      <x:c r="A17">
        <x:v>740461</x:v>
      </x:c>
      <x:c r="B17" s="1">
        <x:v>43211.5135245718</x:v>
      </x:c>
      <x:c r="C17" s="6">
        <x:v>0.25466453</x:v>
      </x:c>
      <x:c r="D17" s="14" t="s">
        <x:v>77</x:v>
      </x:c>
      <x:c r="E17" s="15">
        <x:v>43194.5147534722</x:v>
      </x:c>
      <x:c r="F17" t="s">
        <x:v>82</x:v>
      </x:c>
      <x:c r="G17" s="6">
        <x:v>137.656721962759</x:v>
      </x:c>
      <x:c r="H17" t="s">
        <x:v>83</x:v>
      </x:c>
      <x:c r="I17" s="6">
        <x:v>32.3876204429366</x:v>
      </x:c>
      <x:c r="J17" t="s">
        <x:v>78</x:v>
      </x:c>
      <x:c r="K17" s="6">
        <x:v>1015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23.41</x:v>
      </x:c>
      <x:c r="R17" s="8">
        <x:v>160296.767680032</x:v>
      </x:c>
      <x:c r="S17" s="12">
        <x:v>314104.912701685</x:v>
      </x:c>
      <x:c r="T17" s="12">
        <x:v>33.95</x:v>
      </x:c>
      <x:c r="U17" s="12">
        <x:v>65</x:v>
      </x:c>
      <x:c r="V17" s="12">
        <x:f>NA()</x:f>
      </x:c>
    </x:row>
    <x:row r="18">
      <x:c r="A18">
        <x:v>740467</x:v>
      </x:c>
      <x:c r="B18" s="1">
        <x:v>43211.5135363773</x:v>
      </x:c>
      <x:c r="C18" s="6">
        <x:v>0.271632175</x:v>
      </x:c>
      <x:c r="D18" s="14" t="s">
        <x:v>77</x:v>
      </x:c>
      <x:c r="E18" s="15">
        <x:v>43194.5147534722</x:v>
      </x:c>
      <x:c r="F18" t="s">
        <x:v>82</x:v>
      </x:c>
      <x:c r="G18" s="6">
        <x:v>137.627083453625</x:v>
      </x:c>
      <x:c r="H18" t="s">
        <x:v>83</x:v>
      </x:c>
      <x:c r="I18" s="6">
        <x:v>32.394183248321</x:v>
      </x:c>
      <x:c r="J18" t="s">
        <x:v>78</x:v>
      </x:c>
      <x:c r="K18" s="6">
        <x:v>1015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23.41</x:v>
      </x:c>
      <x:c r="R18" s="8">
        <x:v>160294.941388017</x:v>
      </x:c>
      <x:c r="S18" s="12">
        <x:v>314111.394961706</x:v>
      </x:c>
      <x:c r="T18" s="12">
        <x:v>33.95</x:v>
      </x:c>
      <x:c r="U18" s="12">
        <x:v>65</x:v>
      </x:c>
      <x:c r="V18" s="12">
        <x:f>NA()</x:f>
      </x:c>
    </x:row>
    <x:row r="19">
      <x:c r="A19">
        <x:v>740481</x:v>
      </x:c>
      <x:c r="B19" s="1">
        <x:v>43211.5135478819</x:v>
      </x:c>
      <x:c r="C19" s="6">
        <x:v>0.288216436666667</x:v>
      </x:c>
      <x:c r="D19" s="14" t="s">
        <x:v>77</x:v>
      </x:c>
      <x:c r="E19" s="15">
        <x:v>43194.5147534722</x:v>
      </x:c>
      <x:c r="F19" t="s">
        <x:v>82</x:v>
      </x:c>
      <x:c r="G19" s="6">
        <x:v>137.637959858556</x:v>
      </x:c>
      <x:c r="H19" t="s">
        <x:v>83</x:v>
      </x:c>
      <x:c r="I19" s="6">
        <x:v>32.3917748778799</x:v>
      </x:c>
      <x:c r="J19" t="s">
        <x:v>78</x:v>
      </x:c>
      <x:c r="K19" s="6">
        <x:v>1015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23.41</x:v>
      </x:c>
      <x:c r="R19" s="8">
        <x:v>160283.671773988</x:v>
      </x:c>
      <x:c r="S19" s="12">
        <x:v>314097.657636307</x:v>
      </x:c>
      <x:c r="T19" s="12">
        <x:v>33.95</x:v>
      </x:c>
      <x:c r="U19" s="12">
        <x:v>65</x:v>
      </x:c>
      <x:c r="V19" s="12">
        <x:f>NA()</x:f>
      </x:c>
    </x:row>
    <x:row r="20">
      <x:c r="A20">
        <x:v>740493</x:v>
      </x:c>
      <x:c r="B20" s="1">
        <x:v>43211.5135596875</x:v>
      </x:c>
      <x:c r="C20" s="6">
        <x:v>0.30518407</x:v>
      </x:c>
      <x:c r="D20" s="14" t="s">
        <x:v>77</x:v>
      </x:c>
      <x:c r="E20" s="15">
        <x:v>43194.5147534722</x:v>
      </x:c>
      <x:c r="F20" t="s">
        <x:v>82</x:v>
      </x:c>
      <x:c r="G20" s="6">
        <x:v>137.589488099609</x:v>
      </x:c>
      <x:c r="H20" t="s">
        <x:v>83</x:v>
      </x:c>
      <x:c r="I20" s="6">
        <x:v>32.3948154458485</x:v>
      </x:c>
      <x:c r="J20" t="s">
        <x:v>78</x:v>
      </x:c>
      <x:c r="K20" s="6">
        <x:v>1015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23.413</x:v>
      </x:c>
      <x:c r="R20" s="8">
        <x:v>160274.898676289</x:v>
      </x:c>
      <x:c r="S20" s="12">
        <x:v>314088.413938766</x:v>
      </x:c>
      <x:c r="T20" s="12">
        <x:v>33.95</x:v>
      </x:c>
      <x:c r="U20" s="12">
        <x:v>65</x:v>
      </x:c>
      <x:c r="V20" s="12">
        <x:f>NA()</x:f>
      </x:c>
    </x:row>
    <x:row r="21">
      <x:c r="A21">
        <x:v>740501</x:v>
      </x:c>
      <x:c r="B21" s="1">
        <x:v>43211.5135710301</x:v>
      </x:c>
      <x:c r="C21" s="6">
        <x:v>0.321535018333333</x:v>
      </x:c>
      <x:c r="D21" s="14" t="s">
        <x:v>77</x:v>
      </x:c>
      <x:c r="E21" s="15">
        <x:v>43194.5147534722</x:v>
      </x:c>
      <x:c r="F21" t="s">
        <x:v>82</x:v>
      </x:c>
      <x:c r="G21" s="6">
        <x:v>137.651827463451</x:v>
      </x:c>
      <x:c r="H21" t="s">
        <x:v>83</x:v>
      </x:c>
      <x:c r="I21" s="6">
        <x:v>32.3887042080778</x:v>
      </x:c>
      <x:c r="J21" t="s">
        <x:v>78</x:v>
      </x:c>
      <x:c r="K21" s="6">
        <x:v>1015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23.41</x:v>
      </x:c>
      <x:c r="R21" s="8">
        <x:v>160271.654814758</x:v>
      </x:c>
      <x:c r="S21" s="12">
        <x:v>314102.166648989</x:v>
      </x:c>
      <x:c r="T21" s="12">
        <x:v>33.95</x:v>
      </x:c>
      <x:c r="U21" s="12">
        <x:v>65</x:v>
      </x:c>
      <x:c r="V21" s="12">
        <x:f>NA()</x:f>
      </x:c>
    </x:row>
    <x:row r="22">
      <x:c r="A22">
        <x:v>740505</x:v>
      </x:c>
      <x:c r="B22" s="1">
        <x:v>43211.5135827546</x:v>
      </x:c>
      <x:c r="C22" s="6">
        <x:v>0.33843597</x:v>
      </x:c>
      <x:c r="D22" s="14" t="s">
        <x:v>77</x:v>
      </x:c>
      <x:c r="E22" s="15">
        <x:v>43194.5147534722</x:v>
      </x:c>
      <x:c r="F22" t="s">
        <x:v>82</x:v>
      </x:c>
      <x:c r="G22" s="6">
        <x:v>137.587249728718</x:v>
      </x:c>
      <x:c r="H22" t="s">
        <x:v>83</x:v>
      </x:c>
      <x:c r="I22" s="6">
        <x:v>32.4030039198378</x:v>
      </x:c>
      <x:c r="J22" t="s">
        <x:v>78</x:v>
      </x:c>
      <x:c r="K22" s="6">
        <x:v>1015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23.41</x:v>
      </x:c>
      <x:c r="R22" s="8">
        <x:v>160275.003846395</x:v>
      </x:c>
      <x:c r="S22" s="12">
        <x:v>314088.161095665</x:v>
      </x:c>
      <x:c r="T22" s="12">
        <x:v>33.95</x:v>
      </x:c>
      <x:c r="U22" s="12">
        <x:v>65</x:v>
      </x:c>
      <x:c r="V22" s="12">
        <x:f>NA()</x:f>
      </x:c>
    </x:row>
    <x:row r="23">
      <x:c r="A23">
        <x:v>740520</x:v>
      </x:c>
      <x:c r="B23" s="1">
        <x:v>43211.5135943634</x:v>
      </x:c>
      <x:c r="C23" s="6">
        <x:v>0.355136958333333</x:v>
      </x:c>
      <x:c r="D23" s="14" t="s">
        <x:v>77</x:v>
      </x:c>
      <x:c r="E23" s="15">
        <x:v>43194.5147534722</x:v>
      </x:c>
      <x:c r="F23" t="s">
        <x:v>82</x:v>
      </x:c>
      <x:c r="G23" s="6">
        <x:v>137.628307042691</x:v>
      </x:c>
      <x:c r="H23" t="s">
        <x:v>83</x:v>
      </x:c>
      <x:c r="I23" s="6">
        <x:v>32.3939123065602</x:v>
      </x:c>
      <x:c r="J23" t="s">
        <x:v>78</x:v>
      </x:c>
      <x:c r="K23" s="6">
        <x:v>1015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23.41</x:v>
      </x:c>
      <x:c r="R23" s="8">
        <x:v>160258.760729407</x:v>
      </x:c>
      <x:c r="S23" s="12">
        <x:v>314067.589808208</x:v>
      </x:c>
      <x:c r="T23" s="12">
        <x:v>33.95</x:v>
      </x:c>
      <x:c r="U23" s="12">
        <x:v>65</x:v>
      </x:c>
      <x:c r="V23" s="12">
        <x:f>NA()</x:f>
      </x:c>
    </x:row>
    <x:row r="24">
      <x:c r="A24">
        <x:v>740525</x:v>
      </x:c>
      <x:c r="B24" s="1">
        <x:v>43211.5136055903</x:v>
      </x:c>
      <x:c r="C24" s="6">
        <x:v>0.371304568333333</x:v>
      </x:c>
      <x:c r="D24" s="14" t="s">
        <x:v>77</x:v>
      </x:c>
      <x:c r="E24" s="15">
        <x:v>43194.5147534722</x:v>
      </x:c>
      <x:c r="F24" t="s">
        <x:v>82</x:v>
      </x:c>
      <x:c r="G24" s="6">
        <x:v>137.666431516778</x:v>
      </x:c>
      <x:c r="H24" t="s">
        <x:v>83</x:v>
      </x:c>
      <x:c r="I24" s="6">
        <x:v>32.3906007979172</x:v>
      </x:c>
      <x:c r="J24" t="s">
        <x:v>78</x:v>
      </x:c>
      <x:c r="K24" s="6">
        <x:v>1015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23.408</x:v>
      </x:c>
      <x:c r="R24" s="8">
        <x:v>160246.598299577</x:v>
      </x:c>
      <x:c r="S24" s="12">
        <x:v>314062.245385698</x:v>
      </x:c>
      <x:c r="T24" s="12">
        <x:v>33.95</x:v>
      </x:c>
      <x:c r="U24" s="12">
        <x:v>65</x:v>
      </x:c>
      <x:c r="V24" s="12">
        <x:f>NA()</x:f>
      </x:c>
    </x:row>
    <x:row r="25">
      <x:c r="A25">
        <x:v>740538</x:v>
      </x:c>
      <x:c r="B25" s="1">
        <x:v>43211.5136174768</x:v>
      </x:c>
      <x:c r="C25" s="6">
        <x:v>0.388455516666667</x:v>
      </x:c>
      <x:c r="D25" s="14" t="s">
        <x:v>77</x:v>
      </x:c>
      <x:c r="E25" s="15">
        <x:v>43194.5147534722</x:v>
      </x:c>
      <x:c r="F25" t="s">
        <x:v>82</x:v>
      </x:c>
      <x:c r="G25" s="6">
        <x:v>137.648156606274</x:v>
      </x:c>
      <x:c r="H25" t="s">
        <x:v>83</x:v>
      </x:c>
      <x:c r="I25" s="6">
        <x:v>32.3895170321634</x:v>
      </x:c>
      <x:c r="J25" t="s">
        <x:v>78</x:v>
      </x:c>
      <x:c r="K25" s="6">
        <x:v>1015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23.41</x:v>
      </x:c>
      <x:c r="R25" s="8">
        <x:v>160240.659334123</x:v>
      </x:c>
      <x:c r="S25" s="12">
        <x:v>314066.977318938</x:v>
      </x:c>
      <x:c r="T25" s="12">
        <x:v>33.95</x:v>
      </x:c>
      <x:c r="U25" s="12">
        <x:v>65</x:v>
      </x:c>
      <x:c r="V25" s="12">
        <x:f>NA()</x:f>
      </x:c>
    </x:row>
    <x:row r="26">
      <x:c r="A26">
        <x:v>740545</x:v>
      </x:c>
      <x:c r="B26" s="1">
        <x:v>43211.513628669</x:v>
      </x:c>
      <x:c r="C26" s="6">
        <x:v>0.404523116666667</x:v>
      </x:c>
      <x:c r="D26" s="14" t="s">
        <x:v>77</x:v>
      </x:c>
      <x:c r="E26" s="15">
        <x:v>43194.5147534722</x:v>
      </x:c>
      <x:c r="F26" t="s">
        <x:v>82</x:v>
      </x:c>
      <x:c r="G26" s="6">
        <x:v>137.520327485788</x:v>
      </x:c>
      <x:c r="H26" t="s">
        <x:v>83</x:v>
      </x:c>
      <x:c r="I26" s="6">
        <x:v>32.4126976538778</x:v>
      </x:c>
      <x:c r="J26" t="s">
        <x:v>78</x:v>
      </x:c>
      <x:c r="K26" s="6">
        <x:v>1015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23.412</x:v>
      </x:c>
      <x:c r="R26" s="8">
        <x:v>160244.587513837</x:v>
      </x:c>
      <x:c r="S26" s="12">
        <x:v>314066.092119447</x:v>
      </x:c>
      <x:c r="T26" s="12">
        <x:v>33.95</x:v>
      </x:c>
      <x:c r="U26" s="12">
        <x:v>65</x:v>
      </x:c>
      <x:c r="V26" s="12">
        <x:f>NA()</x:f>
      </x:c>
    </x:row>
    <x:row r="27">
      <x:c r="A27">
        <x:v>740555</x:v>
      </x:c>
      <x:c r="B27" s="1">
        <x:v>43211.5136533218</x:v>
      </x:c>
      <x:c r="C27" s="6">
        <x:v>0.440041778333333</x:v>
      </x:c>
      <x:c r="D27" s="14" t="s">
        <x:v>77</x:v>
      </x:c>
      <x:c r="E27" s="15">
        <x:v>43194.5147534722</x:v>
      </x:c>
      <x:c r="F27" t="s">
        <x:v>82</x:v>
      </x:c>
      <x:c r="G27" s="6">
        <x:v>137.657592901513</x:v>
      </x:c>
      <x:c r="H27" t="s">
        <x:v>83</x:v>
      </x:c>
      <x:c r="I27" s="6">
        <x:v>32.3925575980838</x:v>
      </x:c>
      <x:c r="J27" t="s">
        <x:v>78</x:v>
      </x:c>
      <x:c r="K27" s="6">
        <x:v>1015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23.408</x:v>
      </x:c>
      <x:c r="R27" s="8">
        <x:v>160271.536832051</x:v>
      </x:c>
      <x:c r="S27" s="12">
        <x:v>314120.62171074</x:v>
      </x:c>
      <x:c r="T27" s="12">
        <x:v>33.95</x:v>
      </x:c>
      <x:c r="U27" s="12">
        <x:v>65</x:v>
      </x:c>
      <x:c r="V27" s="12">
        <x:f>NA()</x:f>
      </x:c>
    </x:row>
    <x:row r="28">
      <x:c r="A28">
        <x:v>740565</x:v>
      </x:c>
      <x:c r="B28" s="1">
        <x:v>43211.5136533218</x:v>
      </x:c>
      <x:c r="C28" s="6">
        <x:v>0.440058448333333</x:v>
      </x:c>
      <x:c r="D28" s="14" t="s">
        <x:v>77</x:v>
      </x:c>
      <x:c r="E28" s="15">
        <x:v>43194.5147534722</x:v>
      </x:c>
      <x:c r="F28" t="s">
        <x:v>82</x:v>
      </x:c>
      <x:c r="G28" s="6">
        <x:v>137.641983204253</x:v>
      </x:c>
      <x:c r="H28" t="s">
        <x:v>83</x:v>
      </x:c>
      <x:c r="I28" s="6">
        <x:v>32.3857539593496</x:v>
      </x:c>
      <x:c r="J28" t="s">
        <x:v>78</x:v>
      </x:c>
      <x:c r="K28" s="6">
        <x:v>1015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23.412</x:v>
      </x:c>
      <x:c r="R28" s="8">
        <x:v>160210.024404564</x:v>
      </x:c>
      <x:c r="S28" s="12">
        <x:v>314026.18988413</x:v>
      </x:c>
      <x:c r="T28" s="12">
        <x:v>33.95</x:v>
      </x:c>
      <x:c r="U28" s="12">
        <x:v>65</x:v>
      </x:c>
      <x:c r="V28" s="12">
        <x:f>NA()</x:f>
      </x:c>
    </x:row>
    <x:row r="29">
      <x:c r="A29">
        <x:v>740575</x:v>
      </x:c>
      <x:c r="B29" s="1">
        <x:v>43211.5136636227</x:v>
      </x:c>
      <x:c r="C29" s="6">
        <x:v>0.454842646666667</x:v>
      </x:c>
      <x:c r="D29" s="14" t="s">
        <x:v>77</x:v>
      </x:c>
      <x:c r="E29" s="15">
        <x:v>43194.5147534722</x:v>
      </x:c>
      <x:c r="F29" t="s">
        <x:v>82</x:v>
      </x:c>
      <x:c r="G29" s="6">
        <x:v>137.653566724619</x:v>
      </x:c>
      <x:c r="H29" t="s">
        <x:v>83</x:v>
      </x:c>
      <x:c r="I29" s="6">
        <x:v>32.3857539593496</x:v>
      </x:c>
      <x:c r="J29" t="s">
        <x:v>78</x:v>
      </x:c>
      <x:c r="K29" s="6">
        <x:v>1015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23.411</x:v>
      </x:c>
      <x:c r="R29" s="8">
        <x:v>160182.329203098</x:v>
      </x:c>
      <x:c r="S29" s="12">
        <x:v>314014.420911621</x:v>
      </x:c>
      <x:c r="T29" s="12">
        <x:v>33.95</x:v>
      </x:c>
      <x:c r="U29" s="12">
        <x:v>65</x:v>
      </x:c>
      <x:c r="V29" s="12">
        <x:f>NA()</x:f>
      </x:c>
    </x:row>
    <x:row r="30">
      <x:c r="A30">
        <x:v>740586</x:v>
      </x:c>
      <x:c r="B30" s="1">
        <x:v>43211.5136750347</x:v>
      </x:c>
      <x:c r="C30" s="6">
        <x:v>0.471310275</x:v>
      </x:c>
      <x:c r="D30" s="14" t="s">
        <x:v>77</x:v>
      </x:c>
      <x:c r="E30" s="15">
        <x:v>43194.5147534722</x:v>
      </x:c>
      <x:c r="F30" t="s">
        <x:v>82</x:v>
      </x:c>
      <x:c r="G30" s="6">
        <x:v>137.651311075898</x:v>
      </x:c>
      <x:c r="H30" t="s">
        <x:v>83</x:v>
      </x:c>
      <x:c r="I30" s="6">
        <x:v>32.3913835178464</x:v>
      </x:c>
      <x:c r="J30" t="s">
        <x:v>78</x:v>
      </x:c>
      <x:c r="K30" s="6">
        <x:v>1015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23.409</x:v>
      </x:c>
      <x:c r="R30" s="8">
        <x:v>160191.563646059</x:v>
      </x:c>
      <x:c r="S30" s="12">
        <x:v>314025.52782863</x:v>
      </x:c>
      <x:c r="T30" s="12">
        <x:v>33.95</x:v>
      </x:c>
      <x:c r="U30" s="12">
        <x:v>65</x:v>
      </x:c>
      <x:c r="V30" s="12">
        <x:f>NA()</x:f>
      </x:c>
    </x:row>
    <x:row r="31">
      <x:c r="A31">
        <x:v>740595</x:v>
      </x:c>
      <x:c r="B31" s="1">
        <x:v>43211.5136872685</x:v>
      </x:c>
      <x:c r="C31" s="6">
        <x:v>0.48891125</x:v>
      </x:c>
      <x:c r="D31" s="14" t="s">
        <x:v>77</x:v>
      </x:c>
      <x:c r="E31" s="15">
        <x:v>43194.5147534722</x:v>
      </x:c>
      <x:c r="F31" t="s">
        <x:v>82</x:v>
      </x:c>
      <x:c r="G31" s="6">
        <x:v>137.610225282656</x:v>
      </x:c>
      <x:c r="H31" t="s">
        <x:v>83</x:v>
      </x:c>
      <x:c r="I31" s="6">
        <x:v>32.3979162259247</x:v>
      </x:c>
      <x:c r="J31" t="s">
        <x:v>78</x:v>
      </x:c>
      <x:c r="K31" s="6">
        <x:v>1015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23.41</x:v>
      </x:c>
      <x:c r="R31" s="8">
        <x:v>160205.980094928</x:v>
      </x:c>
      <x:c r="S31" s="12">
        <x:v>314031.235546597</x:v>
      </x:c>
      <x:c r="T31" s="12">
        <x:v>33.95</x:v>
      </x:c>
      <x:c r="U31" s="12">
        <x:v>65</x:v>
      </x:c>
      <x:c r="V31" s="12">
        <x:f>NA()</x:f>
      </x:c>
    </x:row>
    <x:row r="32">
      <x:c r="A32">
        <x:v>740613</x:v>
      </x:c>
      <x:c r="B32" s="1">
        <x:v>43211.5136979977</x:v>
      </x:c>
      <x:c r="C32" s="6">
        <x:v>0.504378825</x:v>
      </x:c>
      <x:c r="D32" s="14" t="s">
        <x:v>77</x:v>
      </x:c>
      <x:c r="E32" s="15">
        <x:v>43194.5147534722</x:v>
      </x:c>
      <x:c r="F32" t="s">
        <x:v>82</x:v>
      </x:c>
      <x:c r="G32" s="6">
        <x:v>137.588041860982</x:v>
      </x:c>
      <x:c r="H32" t="s">
        <x:v>83</x:v>
      </x:c>
      <x:c r="I32" s="6">
        <x:v>32.4002643913868</x:v>
      </x:c>
      <x:c r="J32" t="s">
        <x:v>78</x:v>
      </x:c>
      <x:c r="K32" s="6">
        <x:v>1015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23.411</x:v>
      </x:c>
      <x:c r="R32" s="8">
        <x:v>160195.980396636</x:v>
      </x:c>
      <x:c r="S32" s="12">
        <x:v>314033.289791237</x:v>
      </x:c>
      <x:c r="T32" s="12">
        <x:v>33.95</x:v>
      </x:c>
      <x:c r="U32" s="12">
        <x:v>65</x:v>
      </x:c>
      <x:c r="V32" s="12">
        <x:f>NA()</x:f>
      </x:c>
    </x:row>
    <x:row r="33">
      <x:c r="A33">
        <x:v>740618</x:v>
      </x:c>
      <x:c r="B33" s="1">
        <x:v>43211.5137096875</x:v>
      </x:c>
      <x:c r="C33" s="6">
        <x:v>0.521213141666667</x:v>
      </x:c>
      <x:c r="D33" s="14" t="s">
        <x:v>77</x:v>
      </x:c>
      <x:c r="E33" s="15">
        <x:v>43194.5147534722</x:v>
      </x:c>
      <x:c r="F33" t="s">
        <x:v>82</x:v>
      </x:c>
      <x:c r="G33" s="6">
        <x:v>137.679105917932</x:v>
      </x:c>
      <x:c r="H33" t="s">
        <x:v>83</x:v>
      </x:c>
      <x:c r="I33" s="6">
        <x:v>32.390359961053</x:v>
      </x:c>
      <x:c r="J33" t="s">
        <x:v>78</x:v>
      </x:c>
      <x:c r="K33" s="6">
        <x:v>1015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23.407</x:v>
      </x:c>
      <x:c r="R33" s="8">
        <x:v>160199.933078549</x:v>
      </x:c>
      <x:c r="S33" s="12">
        <x:v>314044.724611817</x:v>
      </x:c>
      <x:c r="T33" s="12">
        <x:v>33.95</x:v>
      </x:c>
      <x:c r="U33" s="12">
        <x:v>65</x:v>
      </x:c>
      <x:c r="V33" s="12">
        <x:f>NA()</x:f>
      </x:c>
    </x:row>
    <x:row r="34">
      <x:c r="A34">
        <x:v>740634</x:v>
      </x:c>
      <x:c r="B34" s="1">
        <x:v>43211.5137222222</x:v>
      </x:c>
      <x:c r="C34" s="6">
        <x:v>0.539247463333333</x:v>
      </x:c>
      <x:c r="D34" s="14" t="s">
        <x:v>77</x:v>
      </x:c>
      <x:c r="E34" s="15">
        <x:v>43194.5147534722</x:v>
      </x:c>
      <x:c r="F34" t="s">
        <x:v>82</x:v>
      </x:c>
      <x:c r="G34" s="6">
        <x:v>137.65881670466</x:v>
      </x:c>
      <x:c r="H34" t="s">
        <x:v>83</x:v>
      </x:c>
      <x:c r="I34" s="6">
        <x:v>32.392286656454</x:v>
      </x:c>
      <x:c r="J34" t="s">
        <x:v>78</x:v>
      </x:c>
      <x:c r="K34" s="6">
        <x:v>1015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23.408</x:v>
      </x:c>
      <x:c r="R34" s="8">
        <x:v>160200.451258571</x:v>
      </x:c>
      <x:c r="S34" s="12">
        <x:v>314025.86669022</x:v>
      </x:c>
      <x:c r="T34" s="12">
        <x:v>33.95</x:v>
      </x:c>
      <x:c r="U34" s="12">
        <x:v>65</x:v>
      </x:c>
      <x:c r="V34" s="12">
        <x:f>NA()</x:f>
      </x:c>
    </x:row>
    <x:row r="35">
      <x:c r="A35">
        <x:v>740636</x:v>
      </x:c>
      <x:c r="B35" s="1">
        <x:v>43211.5137327894</x:v>
      </x:c>
      <x:c r="C35" s="6">
        <x:v>0.554498348333333</x:v>
      </x:c>
      <x:c r="D35" s="14" t="s">
        <x:v>77</x:v>
      </x:c>
      <x:c r="E35" s="15">
        <x:v>43194.5147534722</x:v>
      </x:c>
      <x:c r="F35" t="s">
        <x:v>82</x:v>
      </x:c>
      <x:c r="G35" s="6">
        <x:v>137.674425841831</x:v>
      </x:c>
      <x:c r="H35" t="s">
        <x:v>83</x:v>
      </x:c>
      <x:c r="I35" s="6">
        <x:v>32.3862657370037</x:v>
      </x:c>
      <x:c r="J35" t="s">
        <x:v>78</x:v>
      </x:c>
      <x:c r="K35" s="6">
        <x:v>1015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23.409</x:v>
      </x:c>
      <x:c r="R35" s="8">
        <x:v>160187.679696586</x:v>
      </x:c>
      <x:c r="S35" s="12">
        <x:v>314012.385031639</x:v>
      </x:c>
      <x:c r="T35" s="12">
        <x:v>33.95</x:v>
      </x:c>
      <x:c r="U35" s="12">
        <x:v>65</x:v>
      </x:c>
      <x:c r="V35" s="12">
        <x:f>NA()</x:f>
      </x:c>
    </x:row>
    <x:row r="36">
      <x:c r="A36">
        <x:v>740649</x:v>
      </x:c>
      <x:c r="B36" s="1">
        <x:v>43211.5137452199</x:v>
      </x:c>
      <x:c r="C36" s="6">
        <x:v>0.572399398333333</x:v>
      </x:c>
      <x:c r="D36" s="14" t="s">
        <x:v>77</x:v>
      </x:c>
      <x:c r="E36" s="15">
        <x:v>43194.5147534722</x:v>
      </x:c>
      <x:c r="F36" t="s">
        <x:v>82</x:v>
      </x:c>
      <x:c r="G36" s="6">
        <x:v>137.581584345905</x:v>
      </x:c>
      <x:c r="H36" t="s">
        <x:v>83</x:v>
      </x:c>
      <x:c r="I36" s="6">
        <x:v>32.4093861266738</x:v>
      </x:c>
      <x:c r="J36" t="s">
        <x:v>78</x:v>
      </x:c>
      <x:c r="K36" s="6">
        <x:v>1015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23.408</x:v>
      </x:c>
      <x:c r="R36" s="8">
        <x:v>160190.429278525</x:v>
      </x:c>
      <x:c r="S36" s="12">
        <x:v>314020.347847531</x:v>
      </x:c>
      <x:c r="T36" s="12">
        <x:v>33.95</x:v>
      </x:c>
      <x:c r="U36" s="12">
        <x:v>65</x:v>
      </x:c>
      <x:c r="V36" s="12">
        <x:f>NA()</x:f>
      </x:c>
    </x:row>
    <x:row r="37">
      <x:c r="A37">
        <x:v>740656</x:v>
      </x:c>
      <x:c r="B37" s="1">
        <x:v>43211.5137561343</x:v>
      </x:c>
      <x:c r="C37" s="6">
        <x:v>0.588116958333333</x:v>
      </x:c>
      <x:c r="D37" s="14" t="s">
        <x:v>77</x:v>
      </x:c>
      <x:c r="E37" s="15">
        <x:v>43194.5147534722</x:v>
      </x:c>
      <x:c r="F37" t="s">
        <x:v>82</x:v>
      </x:c>
      <x:c r="G37" s="6">
        <x:v>137.494825900182</x:v>
      </x:c>
      <x:c r="H37" t="s">
        <x:v>83</x:v>
      </x:c>
      <x:c r="I37" s="6">
        <x:v>32.4260341101967</x:v>
      </x:c>
      <x:c r="J37" t="s">
        <x:v>78</x:v>
      </x:c>
      <x:c r="K37" s="6">
        <x:v>1015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23.409</x:v>
      </x:c>
      <x:c r="R37" s="8">
        <x:v>160172.33274772</x:v>
      </x:c>
      <x:c r="S37" s="12">
        <x:v>314016.844243765</x:v>
      </x:c>
      <x:c r="T37" s="12">
        <x:v>33.95</x:v>
      </x:c>
      <x:c r="U37" s="12">
        <x:v>65</x:v>
      </x:c>
      <x:c r="V37" s="12">
        <x:f>NA()</x:f>
      </x:c>
    </x:row>
    <x:row r="38">
      <x:c r="A38">
        <x:v>740674</x:v>
      </x:c>
      <x:c r="B38" s="1">
        <x:v>43211.5137676273</x:v>
      </x:c>
      <x:c r="C38" s="6">
        <x:v>0.60465128</x:v>
      </x:c>
      <x:c r="D38" s="14" t="s">
        <x:v>77</x:v>
      </x:c>
      <x:c r="E38" s="15">
        <x:v>43194.5147534722</x:v>
      </x:c>
      <x:c r="F38" t="s">
        <x:v>82</x:v>
      </x:c>
      <x:c r="G38" s="6">
        <x:v>137.560393611946</x:v>
      </x:c>
      <x:c r="H38" t="s">
        <x:v>83</x:v>
      </x:c>
      <x:c r="I38" s="6">
        <x:v>32.4166413859994</x:v>
      </x:c>
      <x:c r="J38" t="s">
        <x:v>78</x:v>
      </x:c>
      <x:c r="K38" s="6">
        <x:v>1015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23.407</x:v>
      </x:c>
      <x:c r="R38" s="8">
        <x:v>160179.819721011</x:v>
      </x:c>
      <x:c r="S38" s="12">
        <x:v>314009.913722281</x:v>
      </x:c>
      <x:c r="T38" s="12">
        <x:v>33.95</x:v>
      </x:c>
      <x:c r="U38" s="12">
        <x:v>65</x:v>
      </x:c>
      <x:c r="V38" s="12">
        <x:f>NA()</x:f>
      </x:c>
    </x:row>
    <x:row r="39">
      <x:c r="A39">
        <x:v>740679</x:v>
      </x:c>
      <x:c r="B39" s="1">
        <x:v>43211.5137789699</x:v>
      </x:c>
      <x:c r="C39" s="6">
        <x:v>0.620968818333333</x:v>
      </x:c>
      <x:c r="D39" s="14" t="s">
        <x:v>77</x:v>
      </x:c>
      <x:c r="E39" s="15">
        <x:v>43194.5147534722</x:v>
      </x:c>
      <x:c r="F39" t="s">
        <x:v>82</x:v>
      </x:c>
      <x:c r="G39" s="6">
        <x:v>137.692597712177</x:v>
      </x:c>
      <x:c r="H39" t="s">
        <x:v>83</x:v>
      </x:c>
      <x:c r="I39" s="6">
        <x:v>32.3899384965816</x:v>
      </x:c>
      <x:c r="J39" t="s">
        <x:v>78</x:v>
      </x:c>
      <x:c r="K39" s="6">
        <x:v>1015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23.406</x:v>
      </x:c>
      <x:c r="R39" s="8">
        <x:v>160170.676425297</x:v>
      </x:c>
      <x:c r="S39" s="12">
        <x:v>314020.874036501</x:v>
      </x:c>
      <x:c r="T39" s="12">
        <x:v>33.95</x:v>
      </x:c>
      <x:c r="U39" s="12">
        <x:v>65</x:v>
      </x:c>
      <x:c r="V39" s="12">
        <x:f>NA()</x:f>
      </x:c>
    </x:row>
    <x:row r="40">
      <x:c r="A40">
        <x:v>740691</x:v>
      </x:c>
      <x:c r="B40" s="1">
        <x:v>43211.5137908912</x:v>
      </x:c>
      <x:c r="C40" s="6">
        <x:v>0.638153186666667</x:v>
      </x:c>
      <x:c r="D40" s="14" t="s">
        <x:v>77</x:v>
      </x:c>
      <x:c r="E40" s="15">
        <x:v>43194.5147534722</x:v>
      </x:c>
      <x:c r="F40" t="s">
        <x:v>82</x:v>
      </x:c>
      <x:c r="G40" s="6">
        <x:v>137.637144123675</x:v>
      </x:c>
      <x:c r="H40" t="s">
        <x:v>83</x:v>
      </x:c>
      <x:c r="I40" s="6">
        <x:v>32.3919555056036</x:v>
      </x:c>
      <x:c r="J40" t="s">
        <x:v>78</x:v>
      </x:c>
      <x:c r="K40" s="6">
        <x:v>1015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23.41</x:v>
      </x:c>
      <x:c r="R40" s="8">
        <x:v>160165.719462406</x:v>
      </x:c>
      <x:c r="S40" s="12">
        <x:v>313999.472154843</x:v>
      </x:c>
      <x:c r="T40" s="12">
        <x:v>33.95</x:v>
      </x:c>
      <x:c r="U40" s="12">
        <x:v>65</x:v>
      </x:c>
      <x:c r="V40" s="12">
        <x:f>NA()</x:f>
      </x:c>
    </x:row>
    <x:row r="41">
      <x:c r="A41">
        <x:v>740699</x:v>
      </x:c>
      <x:c r="B41" s="1">
        <x:v>43211.5138026273</x:v>
      </x:c>
      <x:c r="C41" s="6">
        <x:v>0.655070773333333</x:v>
      </x:c>
      <x:c r="D41" s="14" t="s">
        <x:v>77</x:v>
      </x:c>
      <x:c r="E41" s="15">
        <x:v>43194.5147534722</x:v>
      </x:c>
      <x:c r="F41" t="s">
        <x:v>82</x:v>
      </x:c>
      <x:c r="G41" s="6">
        <x:v>137.605922712215</x:v>
      </x:c>
      <x:c r="H41" t="s">
        <x:v>83</x:v>
      </x:c>
      <x:c r="I41" s="6">
        <x:v>32.4039973757635</x:v>
      </x:c>
      <x:c r="J41" t="s">
        <x:v>78</x:v>
      </x:c>
      <x:c r="K41" s="6">
        <x:v>1015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23.408</x:v>
      </x:c>
      <x:c r="R41" s="8">
        <x:v>160168.472886651</x:v>
      </x:c>
      <x:c r="S41" s="12">
        <x:v>313997.829072407</x:v>
      </x:c>
      <x:c r="T41" s="12">
        <x:v>33.95</x:v>
      </x:c>
      <x:c r="U41" s="12">
        <x:v>65</x:v>
      </x:c>
      <x:c r="V41" s="12">
        <x:f>NA()</x:f>
      </x:c>
    </x:row>
    <x:row r="42">
      <x:c r="A42">
        <x:v>740710</x:v>
      </x:c>
      <x:c r="B42" s="1">
        <x:v>43211.5138141551</x:v>
      </x:c>
      <x:c r="C42" s="6">
        <x:v>0.671655025</x:v>
      </x:c>
      <x:c r="D42" s="14" t="s">
        <x:v>77</x:v>
      </x:c>
      <x:c r="E42" s="15">
        <x:v>43194.5147534722</x:v>
      </x:c>
      <x:c r="F42" t="s">
        <x:v>82</x:v>
      </x:c>
      <x:c r="G42" s="6">
        <x:v>137.611720752964</x:v>
      </x:c>
      <x:c r="H42" t="s">
        <x:v>83</x:v>
      </x:c>
      <x:c r="I42" s="6">
        <x:v>32.3975850745173</x:v>
      </x:c>
      <x:c r="J42" t="s">
        <x:v>78</x:v>
      </x:c>
      <x:c r="K42" s="6">
        <x:v>1015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23.41</x:v>
      </x:c>
      <x:c r="R42" s="8">
        <x:v>160160.960835844</x:v>
      </x:c>
      <x:c r="S42" s="12">
        <x:v>313999.677048128</x:v>
      </x:c>
      <x:c r="T42" s="12">
        <x:v>33.95</x:v>
      </x:c>
      <x:c r="U42" s="12">
        <x:v>65</x:v>
      </x:c>
      <x:c r="V42" s="12">
        <x:f>NA()</x:f>
      </x:c>
    </x:row>
    <x:row r="43">
      <x:c r="A43">
        <x:v>740718</x:v>
      </x:c>
      <x:c r="B43" s="1">
        <x:v>43211.5138256944</x:v>
      </x:c>
      <x:c r="C43" s="6">
        <x:v>0.688256005</x:v>
      </x:c>
      <x:c r="D43" s="14" t="s">
        <x:v>77</x:v>
      </x:c>
      <x:c r="E43" s="15">
        <x:v>43194.5147534722</x:v>
      </x:c>
      <x:c r="F43" t="s">
        <x:v>82</x:v>
      </x:c>
      <x:c r="G43" s="6">
        <x:v>137.614006543585</x:v>
      </x:c>
      <x:c r="H43" t="s">
        <x:v>83</x:v>
      </x:c>
      <x:c r="I43" s="6">
        <x:v>32.3945143993919</x:v>
      </x:c>
      <x:c r="J43" t="s">
        <x:v>78</x:v>
      </x:c>
      <x:c r="K43" s="6">
        <x:v>1015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23.411</x:v>
      </x:c>
      <x:c r="R43" s="8">
        <x:v>160155.192726559</x:v>
      </x:c>
      <x:c r="S43" s="12">
        <x:v>313999.888452945</x:v>
      </x:c>
      <x:c r="T43" s="12">
        <x:v>33.95</x:v>
      </x:c>
      <x:c r="U43" s="12">
        <x:v>65</x:v>
      </x:c>
      <x:c r="V43" s="12">
        <x:f>NA()</x:f>
      </x:c>
    </x:row>
    <x:row r="44">
      <x:c r="A44">
        <x:v>740725</x:v>
      </x:c>
      <x:c r="B44" s="1">
        <x:v>43211.5138372685</x:v>
      </x:c>
      <x:c r="C44" s="6">
        <x:v>0.704940265</x:v>
      </x:c>
      <x:c r="D44" s="14" t="s">
        <x:v>77</x:v>
      </x:c>
      <x:c r="E44" s="15">
        <x:v>43194.5147534722</x:v>
      </x:c>
      <x:c r="F44" t="s">
        <x:v>82</x:v>
      </x:c>
      <x:c r="G44" s="6">
        <x:v>137.631188110889</x:v>
      </x:c>
      <x:c r="H44" t="s">
        <x:v>83</x:v>
      </x:c>
      <x:c r="I44" s="6">
        <x:v>32.3958390040029</x:v>
      </x:c>
      <x:c r="J44" t="s">
        <x:v>78</x:v>
      </x:c>
      <x:c r="K44" s="6">
        <x:v>1015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23.409</x:v>
      </x:c>
      <x:c r="R44" s="8">
        <x:v>160150.38436513</x:v>
      </x:c>
      <x:c r="S44" s="12">
        <x:v>314000.924027896</x:v>
      </x:c>
      <x:c r="T44" s="12">
        <x:v>33.95</x:v>
      </x:c>
      <x:c r="U44" s="12">
        <x:v>65</x:v>
      </x:c>
      <x:c r="V44" s="12">
        <x:f>NA()</x:f>
      </x:c>
    </x:row>
    <x:row r="45">
      <x:c r="A45">
        <x:v>740744</x:v>
      </x:c>
      <x:c r="B45" s="1">
        <x:v>43211.5138486921</x:v>
      </x:c>
      <x:c r="C45" s="6">
        <x:v>0.721391211666667</x:v>
      </x:c>
      <x:c r="D45" s="14" t="s">
        <x:v>77</x:v>
      </x:c>
      <x:c r="E45" s="15">
        <x:v>43194.5147534722</x:v>
      </x:c>
      <x:c r="F45" t="s">
        <x:v>82</x:v>
      </x:c>
      <x:c r="G45" s="6">
        <x:v>137.672686588706</x:v>
      </x:c>
      <x:c r="H45" t="s">
        <x:v>83</x:v>
      </x:c>
      <x:c r="I45" s="6">
        <x:v>32.389215986183</x:v>
      </x:c>
      <x:c r="J45" t="s">
        <x:v>78</x:v>
      </x:c>
      <x:c r="K45" s="6">
        <x:v>1015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23.408</x:v>
      </x:c>
      <x:c r="R45" s="8">
        <x:v>160155.734988979</x:v>
      </x:c>
      <x:c r="S45" s="12">
        <x:v>313997.151233824</x:v>
      </x:c>
      <x:c r="T45" s="12">
        <x:v>33.95</x:v>
      </x:c>
      <x:c r="U45" s="12">
        <x:v>65</x:v>
      </x:c>
      <x:c r="V45" s="12">
        <x:f>NA()</x:f>
      </x:c>
    </x:row>
    <x:row r="46">
      <x:c r="A46">
        <x:v>740750</x:v>
      </x:c>
      <x:c r="B46" s="1">
        <x:v>43211.5138605671</x:v>
      </x:c>
      <x:c r="C46" s="6">
        <x:v>0.73845889</x:v>
      </x:c>
      <x:c r="D46" s="14" t="s">
        <x:v>77</x:v>
      </x:c>
      <x:c r="E46" s="15">
        <x:v>43194.5147534722</x:v>
      </x:c>
      <x:c r="F46" t="s">
        <x:v>82</x:v>
      </x:c>
      <x:c r="G46" s="6">
        <x:v>137.622511243613</x:v>
      </x:c>
      <x:c r="H46" t="s">
        <x:v>83</x:v>
      </x:c>
      <x:c r="I46" s="6">
        <x:v>32.4003246007787</x:v>
      </x:c>
      <x:c r="J46" t="s">
        <x:v>78</x:v>
      </x:c>
      <x:c r="K46" s="6">
        <x:v>1015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23.408</x:v>
      </x:c>
      <x:c r="R46" s="8">
        <x:v>160146.191621613</x:v>
      </x:c>
      <x:c r="S46" s="12">
        <x:v>314001.375791337</x:v>
      </x:c>
      <x:c r="T46" s="12">
        <x:v>33.95</x:v>
      </x:c>
      <x:c r="U46" s="12">
        <x:v>65</x:v>
      </x:c>
      <x:c r="V46" s="12">
        <x:f>NA()</x:f>
      </x:c>
    </x:row>
    <x:row r="47">
      <x:c r="A47">
        <x:v>740759</x:v>
      </x:c>
      <x:c r="B47" s="1">
        <x:v>43211.5138717245</x:v>
      </x:c>
      <x:c r="C47" s="6">
        <x:v>0.754543125</x:v>
      </x:c>
      <x:c r="D47" s="14" t="s">
        <x:v>77</x:v>
      </x:c>
      <x:c r="E47" s="15">
        <x:v>43194.5147534722</x:v>
      </x:c>
      <x:c r="F47" t="s">
        <x:v>82</x:v>
      </x:c>
      <x:c r="G47" s="6">
        <x:v>137.590399679231</x:v>
      </x:c>
      <x:c r="H47" t="s">
        <x:v>83</x:v>
      </x:c>
      <x:c r="I47" s="6">
        <x:v>32.4048704130328</x:v>
      </x:c>
      <x:c r="J47" t="s">
        <x:v>78</x:v>
      </x:c>
      <x:c r="K47" s="6">
        <x:v>1015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23.409</x:v>
      </x:c>
      <x:c r="R47" s="8">
        <x:v>160143.528027357</x:v>
      </x:c>
      <x:c r="S47" s="12">
        <x:v>313991.955271778</x:v>
      </x:c>
      <x:c r="T47" s="12">
        <x:v>33.95</x:v>
      </x:c>
      <x:c r="U47" s="12">
        <x:v>65</x:v>
      </x:c>
      <x:c r="V47" s="12">
        <x:f>NA()</x:f>
      </x:c>
    </x:row>
    <x:row r="48">
      <x:c r="A48">
        <x:v>740772</x:v>
      </x:c>
      <x:c r="B48" s="1">
        <x:v>43211.5138839931</x:v>
      </x:c>
      <x:c r="C48" s="6">
        <x:v>0.772194123333333</x:v>
      </x:c>
      <x:c r="D48" s="14" t="s">
        <x:v>77</x:v>
      </x:c>
      <x:c r="E48" s="15">
        <x:v>43194.5147534722</x:v>
      </x:c>
      <x:c r="F48" t="s">
        <x:v>82</x:v>
      </x:c>
      <x:c r="G48" s="6">
        <x:v>137.732855344082</x:v>
      </x:c>
      <x:c r="H48" t="s">
        <x:v>83</x:v>
      </x:c>
      <x:c r="I48" s="6">
        <x:v>32.3810275458809</x:v>
      </x:c>
      <x:c r="J48" t="s">
        <x:v>78</x:v>
      </x:c>
      <x:c r="K48" s="6">
        <x:v>1015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23.406</x:v>
      </x:c>
      <x:c r="R48" s="8">
        <x:v>160139.492564145</x:v>
      </x:c>
      <x:c r="S48" s="12">
        <x:v>313997.087132824</x:v>
      </x:c>
      <x:c r="T48" s="12">
        <x:v>33.95</x:v>
      </x:c>
      <x:c r="U48" s="12">
        <x:v>65</x:v>
      </x:c>
      <x:c r="V48" s="12">
        <x:f>NA()</x:f>
      </x:c>
    </x:row>
    <x:row r="49">
      <x:c r="A49">
        <x:v>740782</x:v>
      </x:c>
      <x:c r="B49" s="1">
        <x:v>43211.5138947569</x:v>
      </x:c>
      <x:c r="C49" s="6">
        <x:v>0.787711685</x:v>
      </x:c>
      <x:c r="D49" s="14" t="s">
        <x:v>77</x:v>
      </x:c>
      <x:c r="E49" s="15">
        <x:v>43194.5147534722</x:v>
      </x:c>
      <x:c r="F49" t="s">
        <x:v>82</x:v>
      </x:c>
      <x:c r="G49" s="6">
        <x:v>137.741151902456</x:v>
      </x:c>
      <x:c r="H49" t="s">
        <x:v>83</x:v>
      </x:c>
      <x:c r="I49" s="6">
        <x:v>32.379191170472</x:v>
      </x:c>
      <x:c r="J49" t="s">
        <x:v>78</x:v>
      </x:c>
      <x:c r="K49" s="6">
        <x:v>1015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23.406</x:v>
      </x:c>
      <x:c r="R49" s="8">
        <x:v>160128.6084933</x:v>
      </x:c>
      <x:c r="S49" s="12">
        <x:v>313973.084184034</x:v>
      </x:c>
      <x:c r="T49" s="12">
        <x:v>33.95</x:v>
      </x:c>
      <x:c r="U49" s="12">
        <x:v>65</x:v>
      </x:c>
      <x:c r="V49" s="12">
        <x:f>NA()</x:f>
      </x:c>
    </x:row>
    <x:row r="50">
      <x:c r="A50">
        <x:v>740790</x:v>
      </x:c>
      <x:c r="B50" s="1">
        <x:v>43211.513906713</x:v>
      </x:c>
      <x:c r="C50" s="6">
        <x:v>0.80494603</x:v>
      </x:c>
      <x:c r="D50" s="14" t="s">
        <x:v>77</x:v>
      </x:c>
      <x:c r="E50" s="15">
        <x:v>43194.5147534722</x:v>
      </x:c>
      <x:c r="F50" t="s">
        <x:v>82</x:v>
      </x:c>
      <x:c r="G50" s="6">
        <x:v>137.63801227483</x:v>
      </x:c>
      <x:c r="H50" t="s">
        <x:v>83</x:v>
      </x:c>
      <x:c r="I50" s="6">
        <x:v>32.3968926671359</x:v>
      </x:c>
      <x:c r="J50" t="s">
        <x:v>78</x:v>
      </x:c>
      <x:c r="K50" s="6">
        <x:v>1015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23.408</x:v>
      </x:c>
      <x:c r="R50" s="8">
        <x:v>160132.58054422</x:v>
      </x:c>
      <x:c r="S50" s="12">
        <x:v>313981.432111346</x:v>
      </x:c>
      <x:c r="T50" s="12">
        <x:v>33.95</x:v>
      </x:c>
      <x:c r="U50" s="12">
        <x:v>65</x:v>
      </x:c>
      <x:c r="V50" s="12">
        <x:f>NA()</x:f>
      </x:c>
    </x:row>
    <x:row r="51">
      <x:c r="A51">
        <x:v>740795</x:v>
      </x:c>
      <x:c r="B51" s="1">
        <x:v>43211.5139189468</x:v>
      </x:c>
      <x:c r="C51" s="6">
        <x:v>0.822513653333333</x:v>
      </x:c>
      <x:c r="D51" s="14" t="s">
        <x:v>77</x:v>
      </x:c>
      <x:c r="E51" s="15">
        <x:v>43194.5147534722</x:v>
      </x:c>
      <x:c r="F51" t="s">
        <x:v>82</x:v>
      </x:c>
      <x:c r="G51" s="6">
        <x:v>137.686225476035</x:v>
      </x:c>
      <x:c r="H51" t="s">
        <x:v>83</x:v>
      </x:c>
      <x:c r="I51" s="6">
        <x:v>32.3810877549281</x:v>
      </x:c>
      <x:c r="J51" t="s">
        <x:v>78</x:v>
      </x:c>
      <x:c r="K51" s="6">
        <x:v>1015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23.41</x:v>
      </x:c>
      <x:c r="R51" s="8">
        <x:v>160129.924469746</x:v>
      </x:c>
      <x:c r="S51" s="12">
        <x:v>313976.802207876</x:v>
      </x:c>
      <x:c r="T51" s="12">
        <x:v>33.95</x:v>
      </x:c>
      <x:c r="U51" s="12">
        <x:v>65</x:v>
      </x:c>
      <x:c r="V51" s="12">
        <x:f>NA()</x:f>
      </x:c>
    </x:row>
    <x:row r="52">
      <x:c r="A52">
        <x:v>740805</x:v>
      </x:c>
      <x:c r="B52" s="1">
        <x:v>43211.5139297454</x:v>
      </x:c>
      <x:c r="C52" s="6">
        <x:v>0.838114543333333</x:v>
      </x:c>
      <x:c r="D52" s="14" t="s">
        <x:v>77</x:v>
      </x:c>
      <x:c r="E52" s="15">
        <x:v>43194.5147534722</x:v>
      </x:c>
      <x:c r="F52" t="s">
        <x:v>82</x:v>
      </x:c>
      <x:c r="G52" s="6">
        <x:v>137.680544554812</x:v>
      </x:c>
      <x:c r="H52" t="s">
        <x:v>83</x:v>
      </x:c>
      <x:c r="I52" s="6">
        <x:v>32.3849110316182</x:v>
      </x:c>
      <x:c r="J52" t="s">
        <x:v>78</x:v>
      </x:c>
      <x:c r="K52" s="6">
        <x:v>1015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23.409</x:v>
      </x:c>
      <x:c r="R52" s="8">
        <x:v>160122.840909241</x:v>
      </x:c>
      <x:c r="S52" s="12">
        <x:v>313974.708804357</x:v>
      </x:c>
      <x:c r="T52" s="12">
        <x:v>33.95</x:v>
      </x:c>
      <x:c r="U52" s="12">
        <x:v>65</x:v>
      </x:c>
      <x:c r="V52" s="12">
        <x:f>NA()</x:f>
      </x:c>
    </x:row>
    <x:row r="53">
      <x:c r="A53">
        <x:v>740817</x:v>
      </x:c>
      <x:c r="B53" s="1">
        <x:v>43211.5139415856</x:v>
      </x:c>
      <x:c r="C53" s="6">
        <x:v>0.855132198333333</x:v>
      </x:c>
      <x:c r="D53" s="14" t="s">
        <x:v>77</x:v>
      </x:c>
      <x:c r="E53" s="15">
        <x:v>43194.5147534722</x:v>
      </x:c>
      <x:c r="F53" t="s">
        <x:v>82</x:v>
      </x:c>
      <x:c r="G53" s="6">
        <x:v>137.687265406528</x:v>
      </x:c>
      <x:c r="H53" t="s">
        <x:v>83</x:v>
      </x:c>
      <x:c r="I53" s="6">
        <x:v>32.3885536851208</x:v>
      </x:c>
      <x:c r="J53" t="s">
        <x:v>78</x:v>
      </x:c>
      <x:c r="K53" s="6">
        <x:v>1015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23.407</x:v>
      </x:c>
      <x:c r="R53" s="8">
        <x:v>160122.345990251</x:v>
      </x:c>
      <x:c r="S53" s="12">
        <x:v>313973.529908303</x:v>
      </x:c>
      <x:c r="T53" s="12">
        <x:v>33.95</x:v>
      </x:c>
      <x:c r="U53" s="12">
        <x:v>65</x:v>
      </x:c>
      <x:c r="V53" s="12">
        <x:f>NA()</x:f>
      </x:c>
    </x:row>
    <x:row r="54">
      <x:c r="A54">
        <x:v>740827</x:v>
      </x:c>
      <x:c r="B54" s="1">
        <x:v>43211.5139535069</x:v>
      </x:c>
      <x:c r="C54" s="6">
        <x:v>0.872333203333333</x:v>
      </x:c>
      <x:c r="D54" s="14" t="s">
        <x:v>77</x:v>
      </x:c>
      <x:c r="E54" s="15">
        <x:v>43194.5147534722</x:v>
      </x:c>
      <x:c r="F54" t="s">
        <x:v>82</x:v>
      </x:c>
      <x:c r="G54" s="6">
        <x:v>137.655390109524</x:v>
      </x:c>
      <x:c r="H54" t="s">
        <x:v>83</x:v>
      </x:c>
      <x:c r="I54" s="6">
        <x:v>32.3904803794831</x:v>
      </x:c>
      <x:c r="J54" t="s">
        <x:v>78</x:v>
      </x:c>
      <x:c r="K54" s="6">
        <x:v>1015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23.409</x:v>
      </x:c>
      <x:c r="R54" s="8">
        <x:v>160124.685105281</x:v>
      </x:c>
      <x:c r="S54" s="12">
        <x:v>313981.64473217</x:v>
      </x:c>
      <x:c r="T54" s="12">
        <x:v>33.95</x:v>
      </x:c>
      <x:c r="U54" s="12">
        <x:v>65</x:v>
      </x:c>
      <x:c r="V54" s="12">
        <x:f>NA()</x:f>
      </x:c>
    </x:row>
    <x:row r="55">
      <x:c r="A55">
        <x:v>740835</x:v>
      </x:c>
      <x:c r="B55" s="1">
        <x:v>43211.5139647338</x:v>
      </x:c>
      <x:c r="C55" s="6">
        <x:v>0.888484096666667</x:v>
      </x:c>
      <x:c r="D55" s="14" t="s">
        <x:v>77</x:v>
      </x:c>
      <x:c r="E55" s="15">
        <x:v>43194.5147534722</x:v>
      </x:c>
      <x:c r="F55" t="s">
        <x:v>82</x:v>
      </x:c>
      <x:c r="G55" s="6">
        <x:v>137.682069277321</x:v>
      </x:c>
      <x:c r="H55" t="s">
        <x:v>83</x:v>
      </x:c>
      <x:c r="I55" s="6">
        <x:v>32.3871387696536</x:v>
      </x:c>
      <x:c r="J55" t="s">
        <x:v>78</x:v>
      </x:c>
      <x:c r="K55" s="6">
        <x:v>1015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23.408</x:v>
      </x:c>
      <x:c r="R55" s="8">
        <x:v>160115.162308866</x:v>
      </x:c>
      <x:c r="S55" s="12">
        <x:v>313968.232461435</x:v>
      </x:c>
      <x:c r="T55" s="12">
        <x:v>33.95</x:v>
      </x:c>
      <x:c r="U55" s="12">
        <x:v>65</x:v>
      </x:c>
      <x:c r="V55" s="12">
        <x:f>NA()</x:f>
      </x:c>
    </x:row>
    <x:row r="56">
      <x:c r="A56">
        <x:v>740853</x:v>
      </x:c>
      <x:c r="B56" s="1">
        <x:v>43211.5139762731</x:v>
      </x:c>
      <x:c r="C56" s="6">
        <x:v>0.905085076666667</x:v>
      </x:c>
      <x:c r="D56" s="14" t="s">
        <x:v>77</x:v>
      </x:c>
      <x:c r="E56" s="15">
        <x:v>43194.5147534722</x:v>
      </x:c>
      <x:c r="F56" t="s">
        <x:v>82</x:v>
      </x:c>
      <x:c r="G56" s="6">
        <x:v>137.594862865978</x:v>
      </x:c>
      <x:c r="H56" t="s">
        <x:v>83</x:v>
      </x:c>
      <x:c r="I56" s="6">
        <x:v>32.4013180559105</x:v>
      </x:c>
      <x:c r="J56" t="s">
        <x:v>78</x:v>
      </x:c>
      <x:c r="K56" s="6">
        <x:v>1015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23.41</x:v>
      </x:c>
      <x:c r="R56" s="8">
        <x:v>160106.260287013</x:v>
      </x:c>
      <x:c r="S56" s="12">
        <x:v>313953.77693513</x:v>
      </x:c>
      <x:c r="T56" s="12">
        <x:v>33.95</x:v>
      </x:c>
      <x:c r="U56" s="12">
        <x:v>65</x:v>
      </x:c>
      <x:c r="V56" s="12">
        <x:f>NA()</x:f>
      </x:c>
    </x:row>
    <x:row r="57">
      <x:c r="A57">
        <x:v>740861</x:v>
      </x:c>
      <x:c r="B57" s="1">
        <x:v>43211.5139892361</x:v>
      </x:c>
      <x:c r="C57" s="6">
        <x:v>0.923752821666667</x:v>
      </x:c>
      <x:c r="D57" s="14" t="s">
        <x:v>77</x:v>
      </x:c>
      <x:c r="E57" s="15">
        <x:v>43194.5147534722</x:v>
      </x:c>
      <x:c r="F57" t="s">
        <x:v>82</x:v>
      </x:c>
      <x:c r="G57" s="6">
        <x:v>137.614784508304</x:v>
      </x:c>
      <x:c r="H57" t="s">
        <x:v>83</x:v>
      </x:c>
      <x:c r="I57" s="6">
        <x:v>32.4045994704074</x:v>
      </x:c>
      <x:c r="J57" t="s">
        <x:v>78</x:v>
      </x:c>
      <x:c r="K57" s="6">
        <x:v>1015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23.407</x:v>
      </x:c>
      <x:c r="R57" s="8">
        <x:v>160108.74018563</x:v>
      </x:c>
      <x:c r="S57" s="12">
        <x:v>313960.243230126</x:v>
      </x:c>
      <x:c r="T57" s="12">
        <x:v>33.95</x:v>
      </x:c>
      <x:c r="U57" s="12">
        <x:v>65</x:v>
      </x:c>
      <x:c r="V57" s="12">
        <x:f>NA()</x:f>
      </x:c>
    </x:row>
    <x:row r="58">
      <x:c r="A58">
        <x:v>740866</x:v>
      </x:c>
      <x:c r="B58" s="1">
        <x:v>43211.5139991551</x:v>
      </x:c>
      <x:c r="C58" s="6">
        <x:v>0.938020286666667</x:v>
      </x:c>
      <x:c r="D58" s="14" t="s">
        <x:v>77</x:v>
      </x:c>
      <x:c r="E58" s="15">
        <x:v>43194.5147534722</x:v>
      </x:c>
      <x:c r="F58" t="s">
        <x:v>82</x:v>
      </x:c>
      <x:c r="G58" s="6">
        <x:v>137.646604681033</x:v>
      </x:c>
      <x:c r="H58" t="s">
        <x:v>83</x:v>
      </x:c>
      <x:c r="I58" s="6">
        <x:v>32.3975549698462</x:v>
      </x:c>
      <x:c r="J58" t="s">
        <x:v>78</x:v>
      </x:c>
      <x:c r="K58" s="6">
        <x:v>1015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23.407</x:v>
      </x:c>
      <x:c r="R58" s="8">
        <x:v>160091.255824006</x:v>
      </x:c>
      <x:c r="S58" s="12">
        <x:v>313954.805119397</x:v>
      </x:c>
      <x:c r="T58" s="12">
        <x:v>33.95</x:v>
      </x:c>
      <x:c r="U58" s="12">
        <x:v>65</x:v>
      </x:c>
      <x:c r="V58" s="12">
        <x:f>NA()</x:f>
      </x:c>
    </x:row>
    <x:row r="59">
      <x:c r="A59">
        <x:v>740881</x:v>
      </x:c>
      <x:c r="B59" s="1">
        <x:v>43211.5140109143</x:v>
      </x:c>
      <x:c r="C59" s="6">
        <x:v>0.955004578333333</x:v>
      </x:c>
      <x:c r="D59" s="14" t="s">
        <x:v>77</x:v>
      </x:c>
      <x:c r="E59" s="15">
        <x:v>43194.5147534722</x:v>
      </x:c>
      <x:c r="F59" t="s">
        <x:v>82</x:v>
      </x:c>
      <x:c r="G59" s="6">
        <x:v>137.698746290418</x:v>
      </x:c>
      <x:c r="H59" t="s">
        <x:v>83</x:v>
      </x:c>
      <x:c r="I59" s="6">
        <x:v>32.3911426809264</x:v>
      </x:c>
      <x:c r="J59" t="s">
        <x:v>78</x:v>
      </x:c>
      <x:c r="K59" s="6">
        <x:v>1015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23.405</x:v>
      </x:c>
      <x:c r="R59" s="8">
        <x:v>160090.409364099</x:v>
      </x:c>
      <x:c r="S59" s="12">
        <x:v>313964.814577189</x:v>
      </x:c>
      <x:c r="T59" s="12">
        <x:v>33.95</x:v>
      </x:c>
      <x:c r="U59" s="12">
        <x:v>65</x:v>
      </x:c>
      <x:c r="V59" s="12">
        <x:f>NA()</x:f>
      </x:c>
    </x:row>
    <x:row r="60">
      <x:c r="A60">
        <x:v>740890</x:v>
      </x:c>
      <x:c r="B60" s="1">
        <x:v>43211.5140221065</x:v>
      </x:c>
      <x:c r="C60" s="6">
        <x:v>0.971122211666667</x:v>
      </x:c>
      <x:c r="D60" s="14" t="s">
        <x:v>77</x:v>
      </x:c>
      <x:c r="E60" s="15">
        <x:v>43194.5147534722</x:v>
      </x:c>
      <x:c r="F60" t="s">
        <x:v>82</x:v>
      </x:c>
      <x:c r="G60" s="6">
        <x:v>137.684981604105</x:v>
      </x:c>
      <x:c r="H60" t="s">
        <x:v>83</x:v>
      </x:c>
      <x:c r="I60" s="6">
        <x:v>32.3916243547851</x:v>
      </x:c>
      <x:c r="J60" t="s">
        <x:v>78</x:v>
      </x:c>
      <x:c r="K60" s="6">
        <x:v>1015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23.406</x:v>
      </x:c>
      <x:c r="R60" s="8">
        <x:v>160090.674494708</x:v>
      </x:c>
      <x:c r="S60" s="12">
        <x:v>313947.780611728</x:v>
      </x:c>
      <x:c r="T60" s="12">
        <x:v>33.95</x:v>
      </x:c>
      <x:c r="U60" s="12">
        <x:v>65</x:v>
      </x:c>
      <x:c r="V60" s="12">
        <x:f>NA()</x:f>
      </x:c>
    </x:row>
    <x:row r="61">
      <x:c r="A61">
        <x:v>740895</x:v>
      </x:c>
      <x:c r="B61" s="1">
        <x:v>43211.5140336806</x:v>
      </x:c>
      <x:c r="C61" s="6">
        <x:v>0.98775644</x:v>
      </x:c>
      <x:c r="D61" s="14" t="s">
        <x:v>77</x:v>
      </x:c>
      <x:c r="E61" s="15">
        <x:v>43194.5147534722</x:v>
      </x:c>
      <x:c r="F61" t="s">
        <x:v>82</x:v>
      </x:c>
      <x:c r="G61" s="6">
        <x:v>137.616167512121</x:v>
      </x:c>
      <x:c r="H61" t="s">
        <x:v>83</x:v>
      </x:c>
      <x:c r="I61" s="6">
        <x:v>32.4068573262853</x:v>
      </x:c>
      <x:c r="J61" t="s">
        <x:v>78</x:v>
      </x:c>
      <x:c r="K61" s="6">
        <x:v>1015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23.406</x:v>
      </x:c>
      <x:c r="R61" s="8">
        <x:v>160082.290870698</x:v>
      </x:c>
      <x:c r="S61" s="12">
        <x:v>313953.679478294</x:v>
      </x:c>
      <x:c r="T61" s="12">
        <x:v>33.95</x:v>
      </x:c>
      <x:c r="U61" s="12">
        <x:v>65</x:v>
      </x:c>
      <x:c r="V61" s="12">
        <x:f>NA()</x:f>
      </x:c>
    </x:row>
    <x:row r="62">
      <x:c r="A62">
        <x:v>740912</x:v>
      </x:c>
      <x:c r="B62" s="1">
        <x:v>43211.5140456366</x:v>
      </x:c>
      <x:c r="C62" s="6">
        <x:v>1.00497408</x:v>
      </x:c>
      <x:c r="D62" s="14" t="s">
        <x:v>77</x:v>
      </x:c>
      <x:c r="E62" s="15">
        <x:v>43194.5147534722</x:v>
      </x:c>
      <x:c r="F62" t="s">
        <x:v>82</x:v>
      </x:c>
      <x:c r="G62" s="6">
        <x:v>137.599804067606</x:v>
      </x:c>
      <x:c r="H62" t="s">
        <x:v>83</x:v>
      </x:c>
      <x:c r="I62" s="6">
        <x:v>32.4053520888647</x:v>
      </x:c>
      <x:c r="J62" t="s">
        <x:v>78</x:v>
      </x:c>
      <x:c r="K62" s="6">
        <x:v>1015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23.408</x:v>
      </x:c>
      <x:c r="R62" s="8">
        <x:v>160087.374017444</x:v>
      </x:c>
      <x:c r="S62" s="12">
        <x:v>313961.687325369</x:v>
      </x:c>
      <x:c r="T62" s="12">
        <x:v>33.95</x:v>
      </x:c>
      <x:c r="U62" s="12">
        <x:v>65</x:v>
      </x:c>
      <x:c r="V62" s="12">
        <x:f>NA()</x:f>
      </x:c>
    </x:row>
    <x:row r="63">
      <x:c r="A63">
        <x:v>740918</x:v>
      </x:c>
      <x:c r="B63" s="1">
        <x:v>43211.514056794</x:v>
      </x:c>
      <x:c r="C63" s="6">
        <x:v>1.02104166833333</x:v>
      </x:c>
      <x:c r="D63" s="14" t="s">
        <x:v>77</x:v>
      </x:c>
      <x:c r="E63" s="15">
        <x:v>43194.5147534722</x:v>
      </x:c>
      <x:c r="F63" t="s">
        <x:v>82</x:v>
      </x:c>
      <x:c r="G63" s="6">
        <x:v>137.654245815184</x:v>
      </x:c>
      <x:c r="H63" t="s">
        <x:v>83</x:v>
      </x:c>
      <x:c r="I63" s="6">
        <x:v>32.3984280054365</x:v>
      </x:c>
      <x:c r="J63" t="s">
        <x:v>78</x:v>
      </x:c>
      <x:c r="K63" s="6">
        <x:v>1015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23.406</x:v>
      </x:c>
      <x:c r="R63" s="8">
        <x:v>160074.91624289</x:v>
      </x:c>
      <x:c r="S63" s="12">
        <x:v>313953.597560495</x:v>
      </x:c>
      <x:c r="T63" s="12">
        <x:v>33.95</x:v>
      </x:c>
      <x:c r="U63" s="12">
        <x:v>65</x:v>
      </x:c>
      <x:c r="V63" s="12">
        <x:f>NA()</x:f>
      </x:c>
    </x:row>
    <x:row r="64">
      <x:c r="A64">
        <x:v>740927</x:v>
      </x:c>
      <x:c r="B64" s="1">
        <x:v>43211.5140687153</x:v>
      </x:c>
      <x:c r="C64" s="6">
        <x:v>1.03822601333333</x:v>
      </x:c>
      <x:c r="D64" s="14" t="s">
        <x:v>77</x:v>
      </x:c>
      <x:c r="E64" s="15">
        <x:v>43194.5147534722</x:v>
      </x:c>
      <x:c r="F64" t="s">
        <x:v>82</x:v>
      </x:c>
      <x:c r="G64" s="6">
        <x:v>137.603906070822</x:v>
      </x:c>
      <x:c r="H64" t="s">
        <x:v>83</x:v>
      </x:c>
      <x:c r="I64" s="6">
        <x:v>32.407007850064</x:v>
      </x:c>
      <x:c r="J64" t="s">
        <x:v>78</x:v>
      </x:c>
      <x:c r="K64" s="6">
        <x:v>1015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23.407</x:v>
      </x:c>
      <x:c r="R64" s="8">
        <x:v>160078.654716725</x:v>
      </x:c>
      <x:c r="S64" s="12">
        <x:v>313947.575432446</x:v>
      </x:c>
      <x:c r="T64" s="12">
        <x:v>33.95</x:v>
      </x:c>
      <x:c r="U64" s="12">
        <x:v>65</x:v>
      </x:c>
      <x:c r="V64" s="12">
        <x:f>NA()</x:f>
      </x:c>
    </x:row>
    <x:row r="65">
      <x:c r="A65">
        <x:v>740938</x:v>
      </x:c>
      <x:c r="B65" s="1">
        <x:v>43211.5140812153</x:v>
      </x:c>
      <x:c r="C65" s="6">
        <x:v>1.05622704166667</x:v>
      </x:c>
      <x:c r="D65" s="14" t="s">
        <x:v>77</x:v>
      </x:c>
      <x:c r="E65" s="15">
        <x:v>43194.5147534722</x:v>
      </x:c>
      <x:c r="F65" t="s">
        <x:v>82</x:v>
      </x:c>
      <x:c r="G65" s="6">
        <x:v>137.612336848595</x:v>
      </x:c>
      <x:c r="H65" t="s">
        <x:v>83</x:v>
      </x:c>
      <x:c r="I65" s="6">
        <x:v>32.4051413556795</x:v>
      </x:c>
      <x:c r="J65" t="s">
        <x:v>78</x:v>
      </x:c>
      <x:c r="K65" s="6">
        <x:v>1015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23.407</x:v>
      </x:c>
      <x:c r="R65" s="8">
        <x:v>160085.530592741</x:v>
      </x:c>
      <x:c r="S65" s="12">
        <x:v>313955.332315954</x:v>
      </x:c>
      <x:c r="T65" s="12">
        <x:v>33.95</x:v>
      </x:c>
      <x:c r="U65" s="12">
        <x:v>65</x:v>
      </x:c>
      <x:c r="V65" s="12">
        <x:f>NA()</x:f>
      </x:c>
    </x:row>
    <x:row r="66">
      <x:c r="A66">
        <x:v>740947</x:v>
      </x:c>
      <x:c r="B66" s="1">
        <x:v>43211.5140920486</x:v>
      </x:c>
      <x:c r="C66" s="6">
        <x:v>1.07181123833333</x:v>
      </x:c>
      <x:c r="D66" s="14" t="s">
        <x:v>77</x:v>
      </x:c>
      <x:c r="E66" s="15">
        <x:v>43194.5147534722</x:v>
      </x:c>
      <x:c r="F66" t="s">
        <x:v>82</x:v>
      </x:c>
      <x:c r="G66" s="6">
        <x:v>137.634686401584</x:v>
      </x:c>
      <x:c r="H66" t="s">
        <x:v>83</x:v>
      </x:c>
      <x:c r="I66" s="6">
        <x:v>32.405321984123</x:v>
      </x:c>
      <x:c r="J66" t="s">
        <x:v>78</x:v>
      </x:c>
      <x:c r="K66" s="6">
        <x:v>1015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23.405</x:v>
      </x:c>
      <x:c r="R66" s="8">
        <x:v>160079.33860524</x:v>
      </x:c>
      <x:c r="S66" s="12">
        <x:v>313935.924243117</x:v>
      </x:c>
      <x:c r="T66" s="12">
        <x:v>33.95</x:v>
      </x:c>
      <x:c r="U66" s="12">
        <x:v>65</x:v>
      </x:c>
      <x:c r="V66" s="12">
        <x:f>NA()</x:f>
      </x:c>
    </x:row>
    <x:row r="67">
      <x:c r="A67">
        <x:v>740958</x:v>
      </x:c>
      <x:c r="B67" s="1">
        <x:v>43211.5141034722</x:v>
      </x:c>
      <x:c r="C67" s="6">
        <x:v>1.08826216166667</x:v>
      </x:c>
      <x:c r="D67" s="14" t="s">
        <x:v>77</x:v>
      </x:c>
      <x:c r="E67" s="15">
        <x:v>43194.5147534722</x:v>
      </x:c>
      <x:c r="F67" t="s">
        <x:v>82</x:v>
      </x:c>
      <x:c r="G67" s="6">
        <x:v>137.622535473929</x:v>
      </x:c>
      <x:c r="H67" t="s">
        <x:v>83</x:v>
      </x:c>
      <x:c r="I67" s="6">
        <x:v>32.4028835009576</x:v>
      </x:c>
      <x:c r="J67" t="s">
        <x:v>78</x:v>
      </x:c>
      <x:c r="K67" s="6">
        <x:v>1015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23.407</x:v>
      </x:c>
      <x:c r="R67" s="8">
        <x:v>160068.532870243</x:v>
      </x:c>
      <x:c r="S67" s="12">
        <x:v>313935.002236301</x:v>
      </x:c>
      <x:c r="T67" s="12">
        <x:v>33.95</x:v>
      </x:c>
      <x:c r="U67" s="12">
        <x:v>65</x:v>
      </x:c>
      <x:c r="V67" s="12">
        <x:f>NA()</x:f>
      </x:c>
    </x:row>
    <x:row r="68">
      <x:c r="A68">
        <x:v>740966</x:v>
      </x:c>
      <x:c r="B68" s="1">
        <x:v>43211.5141148495</x:v>
      </x:c>
      <x:c r="C68" s="6">
        <x:v>1.10466313333333</x:v>
      </x:c>
      <x:c r="D68" s="14" t="s">
        <x:v>77</x:v>
      </x:c>
      <x:c r="E68" s="15">
        <x:v>43194.5147534722</x:v>
      </x:c>
      <x:c r="F68" t="s">
        <x:v>82</x:v>
      </x:c>
      <x:c r="G68" s="6">
        <x:v>137.662840123986</x:v>
      </x:c>
      <x:c r="H68" t="s">
        <x:v>83</x:v>
      </x:c>
      <x:c r="I68" s="6">
        <x:v>32.3862657370037</x:v>
      </x:c>
      <x:c r="J68" t="s">
        <x:v>78</x:v>
      </x:c>
      <x:c r="K68" s="6">
        <x:v>1015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23.41</x:v>
      </x:c>
      <x:c r="R68" s="8">
        <x:v>160068.005655242</x:v>
      </x:c>
      <x:c r="S68" s="12">
        <x:v>313938.440262101</x:v>
      </x:c>
      <x:c r="T68" s="12">
        <x:v>33.95</x:v>
      </x:c>
      <x:c r="U68" s="12">
        <x:v>65</x:v>
      </x:c>
      <x:c r="V68" s="12">
        <x:f>NA()</x:f>
      </x:c>
    </x:row>
    <x:row r="69">
      <x:c r="A69">
        <x:v>740984</x:v>
      </x:c>
      <x:c r="B69" s="1">
        <x:v>43211.5141271991</x:v>
      </x:c>
      <x:c r="C69" s="6">
        <x:v>1.12243078666667</x:v>
      </x:c>
      <x:c r="D69" s="14" t="s">
        <x:v>77</x:v>
      </x:c>
      <x:c r="E69" s="15">
        <x:v>43194.5147534722</x:v>
      </x:c>
      <x:c r="F69" t="s">
        <x:v>82</x:v>
      </x:c>
      <x:c r="G69" s="6">
        <x:v>137.629309909094</x:v>
      </x:c>
      <x:c r="H69" t="s">
        <x:v>83</x:v>
      </x:c>
      <x:c r="I69" s="6">
        <x:v>32.3988193662926</x:v>
      </x:c>
      <x:c r="J69" t="s">
        <x:v>78</x:v>
      </x:c>
      <x:c r="K69" s="6">
        <x:v>1015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23.408</x:v>
      </x:c>
      <x:c r="R69" s="8">
        <x:v>160079.742394541</x:v>
      </x:c>
      <x:c r="S69" s="12">
        <x:v>313927.641226119</x:v>
      </x:c>
      <x:c r="T69" s="12">
        <x:v>33.95</x:v>
      </x:c>
      <x:c r="U69" s="12">
        <x:v>65</x:v>
      </x:c>
      <x:c r="V69" s="12">
        <x:f>NA()</x:f>
      </x:c>
    </x:row>
    <x:row r="70">
      <x:c r="A70">
        <x:v>740985</x:v>
      </x:c>
      <x:c r="B70" s="1">
        <x:v>43211.5141379282</x:v>
      </x:c>
      <x:c r="C70" s="6">
        <x:v>1.13789835</x:v>
      </x:c>
      <x:c r="D70" s="14" t="s">
        <x:v>77</x:v>
      </x:c>
      <x:c r="E70" s="15">
        <x:v>43194.5147534722</x:v>
      </x:c>
      <x:c r="F70" t="s">
        <x:v>82</x:v>
      </x:c>
      <x:c r="G70" s="6">
        <x:v>137.716049190398</x:v>
      </x:c>
      <x:c r="H70" t="s">
        <x:v>83</x:v>
      </x:c>
      <x:c r="I70" s="6">
        <x:v>32.3898782873757</x:v>
      </x:c>
      <x:c r="J70" t="s">
        <x:v>78</x:v>
      </x:c>
      <x:c r="K70" s="6">
        <x:v>1015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23.404</x:v>
      </x:c>
      <x:c r="R70" s="8">
        <x:v>160052.281650197</x:v>
      </x:c>
      <x:c r="S70" s="12">
        <x:v>313915.917568791</x:v>
      </x:c>
      <x:c r="T70" s="12">
        <x:v>33.95</x:v>
      </x:c>
      <x:c r="U70" s="12">
        <x:v>65</x:v>
      </x:c>
      <x:c r="V70" s="12">
        <x:f>NA()</x:f>
      </x:c>
    </x:row>
    <x:row r="71">
      <x:c r="A71">
        <x:v>740995</x:v>
      </x:c>
      <x:c r="B71" s="1">
        <x:v>43211.5141494213</x:v>
      </x:c>
      <x:c r="C71" s="6">
        <x:v>1.154449295</x:v>
      </x:c>
      <x:c r="D71" s="14" t="s">
        <x:v>77</x:v>
      </x:c>
      <x:c r="E71" s="15">
        <x:v>43194.5147534722</x:v>
      </x:c>
      <x:c r="F71" t="s">
        <x:v>82</x:v>
      </x:c>
      <x:c r="G71" s="6">
        <x:v>137.646086045239</x:v>
      </x:c>
      <x:c r="H71" t="s">
        <x:v>83</x:v>
      </x:c>
      <x:c r="I71" s="6">
        <x:v>32.4002342866906</x:v>
      </x:c>
      <x:c r="J71" t="s">
        <x:v>78</x:v>
      </x:c>
      <x:c r="K71" s="6">
        <x:v>1015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23.406</x:v>
      </x:c>
      <x:c r="R71" s="8">
        <x:v>160062.573521226</x:v>
      </x:c>
      <x:c r="S71" s="12">
        <x:v>313917.136669274</x:v>
      </x:c>
      <x:c r="T71" s="12">
        <x:v>33.95</x:v>
      </x:c>
      <x:c r="U71" s="12">
        <x:v>65</x:v>
      </x:c>
      <x:c r="V71" s="12">
        <x:f>NA()</x:f>
      </x:c>
    </x:row>
    <x:row r="72">
      <x:c r="A72">
        <x:v>741010</x:v>
      </x:c>
      <x:c r="B72" s="1">
        <x:v>43211.5141611921</x:v>
      </x:c>
      <x:c r="C72" s="6">
        <x:v>1.171366975</x:v>
      </x:c>
      <x:c r="D72" s="14" t="s">
        <x:v>77</x:v>
      </x:c>
      <x:c r="E72" s="15">
        <x:v>43194.5147534722</x:v>
      </x:c>
      <x:c r="F72" t="s">
        <x:v>82</x:v>
      </x:c>
      <x:c r="G72" s="6">
        <x:v>137.730467980127</x:v>
      </x:c>
      <x:c r="H72" t="s">
        <x:v>83</x:v>
      </x:c>
      <x:c r="I72" s="6">
        <x:v>32.3866872010135</x:v>
      </x:c>
      <x:c r="J72" t="s">
        <x:v>78</x:v>
      </x:c>
      <x:c r="K72" s="6">
        <x:v>1015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23.404</x:v>
      </x:c>
      <x:c r="R72" s="8">
        <x:v>160051.658209409</x:v>
      </x:c>
      <x:c r="S72" s="12">
        <x:v>313923.097371823</x:v>
      </x:c>
      <x:c r="T72" s="12">
        <x:v>33.95</x:v>
      </x:c>
      <x:c r="U72" s="12">
        <x:v>65</x:v>
      </x:c>
      <x:c r="V72" s="12">
        <x:f>NA()</x:f>
      </x:c>
    </x:row>
    <x:row r="73">
      <x:c r="A73">
        <x:v>741022</x:v>
      </x:c>
      <x:c r="B73" s="1">
        <x:v>43211.5141728819</x:v>
      </x:c>
      <x:c r="C73" s="6">
        <x:v>1.188184575</x:v>
      </x:c>
      <x:c r="D73" s="14" t="s">
        <x:v>77</x:v>
      </x:c>
      <x:c r="E73" s="15">
        <x:v>43194.5147534722</x:v>
      </x:c>
      <x:c r="F73" t="s">
        <x:v>82</x:v>
      </x:c>
      <x:c r="G73" s="6">
        <x:v>137.702525948829</x:v>
      </x:c>
      <x:c r="H73" t="s">
        <x:v>83</x:v>
      </x:c>
      <x:c r="I73" s="6">
        <x:v>32.3877408612689</x:v>
      </x:c>
      <x:c r="J73" t="s">
        <x:v>78</x:v>
      </x:c>
      <x:c r="K73" s="6">
        <x:v>1015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23.406</x:v>
      </x:c>
      <x:c r="R73" s="8">
        <x:v>160056.69871439</x:v>
      </x:c>
      <x:c r="S73" s="12">
        <x:v>313928.015539358</x:v>
      </x:c>
      <x:c r="T73" s="12">
        <x:v>33.95</x:v>
      </x:c>
      <x:c r="U73" s="12">
        <x:v>65</x:v>
      </x:c>
      <x:c r="V73" s="12">
        <x:f>NA()</x:f>
      </x:c>
    </x:row>
    <x:row r="74">
      <x:c r="A74">
        <x:v>741030</x:v>
      </x:c>
      <x:c r="B74" s="1">
        <x:v>43211.5141841435</x:v>
      </x:c>
      <x:c r="C74" s="6">
        <x:v>1.204435525</x:v>
      </x:c>
      <x:c r="D74" s="14" t="s">
        <x:v>77</x:v>
      </x:c>
      <x:c r="E74" s="15">
        <x:v>43194.5147534722</x:v>
      </x:c>
      <x:c r="F74" t="s">
        <x:v>82</x:v>
      </x:c>
      <x:c r="G74" s="6">
        <x:v>137.622127526728</x:v>
      </x:c>
      <x:c r="H74" t="s">
        <x:v>83</x:v>
      </x:c>
      <x:c r="I74" s="6">
        <x:v>32.402973815118</x:v>
      </x:c>
      <x:c r="J74" t="s">
        <x:v>78</x:v>
      </x:c>
      <x:c r="K74" s="6">
        <x:v>1015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23.407</x:v>
      </x:c>
      <x:c r="R74" s="8">
        <x:v>160041.885986216</x:v>
      </x:c>
      <x:c r="S74" s="12">
        <x:v>313924.869459411</x:v>
      </x:c>
      <x:c r="T74" s="12">
        <x:v>33.95</x:v>
      </x:c>
      <x:c r="U74" s="12">
        <x:v>65</x:v>
      </x:c>
      <x:c r="V74" s="12">
        <x:f>NA()</x:f>
      </x:c>
    </x:row>
    <x:row r="75">
      <x:c r="A75">
        <x:v>741037</x:v>
      </x:c>
      <x:c r="B75" s="1">
        <x:v>43211.5141964931</x:v>
      </x:c>
      <x:c r="C75" s="6">
        <x:v>1.22218653333333</x:v>
      </x:c>
      <x:c r="D75" s="14" t="s">
        <x:v>77</x:v>
      </x:c>
      <x:c r="E75" s="15">
        <x:v>43194.5147534722</x:v>
      </x:c>
      <x:c r="F75" t="s">
        <x:v>82</x:v>
      </x:c>
      <x:c r="G75" s="6">
        <x:v>137.640534570236</x:v>
      </x:c>
      <x:c r="H75" t="s">
        <x:v>83</x:v>
      </x:c>
      <x:c r="I75" s="6">
        <x:v>32.4040274804934</x:v>
      </x:c>
      <x:c r="J75" t="s">
        <x:v>78</x:v>
      </x:c>
      <x:c r="K75" s="6">
        <x:v>1015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23.405</x:v>
      </x:c>
      <x:c r="R75" s="8">
        <x:v>160058.544876536</x:v>
      </x:c>
      <x:c r="S75" s="12">
        <x:v>313934.292768673</x:v>
      </x:c>
      <x:c r="T75" s="12">
        <x:v>33.95</x:v>
      </x:c>
      <x:c r="U75" s="12">
        <x:v>65</x:v>
      </x:c>
      <x:c r="V75" s="12">
        <x:f>NA()</x:f>
      </x:c>
    </x:row>
    <x:row r="76">
      <x:c r="A76">
        <x:v>741050</x:v>
      </x:c>
      <x:c r="B76" s="1">
        <x:v>43211.5142073727</x:v>
      </x:c>
      <x:c r="C76" s="6">
        <x:v>1.23790409166667</x:v>
      </x:c>
      <x:c r="D76" s="14" t="s">
        <x:v>77</x:v>
      </x:c>
      <x:c r="E76" s="15">
        <x:v>43194.5147534722</x:v>
      </x:c>
      <x:c r="F76" t="s">
        <x:v>82</x:v>
      </x:c>
      <x:c r="G76" s="6">
        <x:v>137.654517808773</x:v>
      </x:c>
      <x:c r="H76" t="s">
        <x:v>83</x:v>
      </x:c>
      <x:c r="I76" s="6">
        <x:v>32.3983677960778</x:v>
      </x:c>
      <x:c r="J76" t="s">
        <x:v>78</x:v>
      </x:c>
      <x:c r="K76" s="6">
        <x:v>1015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23.406</x:v>
      </x:c>
      <x:c r="R76" s="8">
        <x:v>160041.468869447</x:v>
      </x:c>
      <x:c r="S76" s="12">
        <x:v>313910.092808089</x:v>
      </x:c>
      <x:c r="T76" s="12">
        <x:v>33.95</x:v>
      </x:c>
      <x:c r="U76" s="12">
        <x:v>65</x:v>
      </x:c>
      <x:c r="V76" s="12">
        <x:f>NA()</x:f>
      </x:c>
    </x:row>
    <x:row r="77">
      <x:c r="A77">
        <x:v>741061</x:v>
      </x:c>
      <x:c r="B77" s="1">
        <x:v>43211.514218831</x:v>
      </x:c>
      <x:c r="C77" s="6">
        <x:v>1.25440505</x:v>
      </x:c>
      <x:c r="D77" s="14" t="s">
        <x:v>77</x:v>
      </x:c>
      <x:c r="E77" s="15">
        <x:v>43194.5147534722</x:v>
      </x:c>
      <x:c r="F77" t="s">
        <x:v>82</x:v>
      </x:c>
      <x:c r="G77" s="6">
        <x:v>137.66131767482</x:v>
      </x:c>
      <x:c r="H77" t="s">
        <x:v>83</x:v>
      </x:c>
      <x:c r="I77" s="6">
        <x:v>32.3968625624702</x:v>
      </x:c>
      <x:c r="J77" t="s">
        <x:v>78</x:v>
      </x:c>
      <x:c r="K77" s="6">
        <x:v>1015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23.406</x:v>
      </x:c>
      <x:c r="R77" s="8">
        <x:v>160044.473471556</x:v>
      </x:c>
      <x:c r="S77" s="12">
        <x:v>313912.203453507</x:v>
      </x:c>
      <x:c r="T77" s="12">
        <x:v>33.95</x:v>
      </x:c>
      <x:c r="U77" s="12">
        <x:v>65</x:v>
      </x:c>
      <x:c r="V77" s="12">
        <x:f>NA()</x:f>
      </x:c>
    </x:row>
    <x:row r="78">
      <x:c r="A78">
        <x:v>741073</x:v>
      </x:c>
      <x:c r="B78" s="1">
        <x:v>43211.5142307523</x:v>
      </x:c>
      <x:c r="C78" s="6">
        <x:v>1.271522715</x:v>
      </x:c>
      <x:c r="D78" s="14" t="s">
        <x:v>77</x:v>
      </x:c>
      <x:c r="E78" s="15">
        <x:v>43194.5147534722</x:v>
      </x:c>
      <x:c r="F78" t="s">
        <x:v>82</x:v>
      </x:c>
      <x:c r="G78" s="6">
        <x:v>137.665066037505</x:v>
      </x:c>
      <x:c r="H78" t="s">
        <x:v>83</x:v>
      </x:c>
      <x:c r="I78" s="6">
        <x:v>32.4037264332092</x:v>
      </x:c>
      <x:c r="J78" t="s">
        <x:v>78</x:v>
      </x:c>
      <x:c r="K78" s="6">
        <x:v>1015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23.403</x:v>
      </x:c>
      <x:c r="R78" s="8">
        <x:v>160033.989503662</x:v>
      </x:c>
      <x:c r="S78" s="12">
        <x:v>313901.666837781</x:v>
      </x:c>
      <x:c r="T78" s="12">
        <x:v>33.95</x:v>
      </x:c>
      <x:c r="U78" s="12">
        <x:v>65</x:v>
      </x:c>
      <x:c r="V78" s="12">
        <x:f>NA()</x:f>
      </x:c>
    </x:row>
    <x:row r="79">
      <x:c r="A79">
        <x:v>741076</x:v>
      </x:c>
      <x:c r="B79" s="1">
        <x:v>43211.5142426736</x:v>
      </x:c>
      <x:c r="C79" s="6">
        <x:v>1.28870703666667</x:v>
      </x:c>
      <x:c r="D79" s="14" t="s">
        <x:v>77</x:v>
      </x:c>
      <x:c r="E79" s="15">
        <x:v>43194.5147534722</x:v>
      </x:c>
      <x:c r="F79" t="s">
        <x:v>82</x:v>
      </x:c>
      <x:c r="G79" s="6">
        <x:v>137.664691000278</x:v>
      </x:c>
      <x:c r="H79" t="s">
        <x:v>83</x:v>
      </x:c>
      <x:c r="I79" s="6">
        <x:v>32.3935510509127</x:v>
      </x:c>
      <x:c r="J79" t="s">
        <x:v>78</x:v>
      </x:c>
      <x:c r="K79" s="6">
        <x:v>1015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23.407</x:v>
      </x:c>
      <x:c r="R79" s="8">
        <x:v>160033.580045961</x:v>
      </x:c>
      <x:c r="S79" s="12">
        <x:v>313903.658381534</x:v>
      </x:c>
      <x:c r="T79" s="12">
        <x:v>33.95</x:v>
      </x:c>
      <x:c r="U79" s="12">
        <x:v>65</x:v>
      </x:c>
      <x:c r="V79" s="12">
        <x:f>NA()</x:f>
      </x:c>
    </x:row>
    <x:row r="80">
      <x:c r="A80">
        <x:v>741093</x:v>
      </x:c>
      <x:c r="B80" s="1">
        <x:v>43211.5142540162</x:v>
      </x:c>
      <x:c r="C80" s="6">
        <x:v>1.30505792833333</x:v>
      </x:c>
      <x:c r="D80" s="14" t="s">
        <x:v>77</x:v>
      </x:c>
      <x:c r="E80" s="15">
        <x:v>43194.5147534722</x:v>
      </x:c>
      <x:c r="F80" t="s">
        <x:v>82</x:v>
      </x:c>
      <x:c r="G80" s="6">
        <x:v>137.595747327526</x:v>
      </x:c>
      <x:c r="H80" t="s">
        <x:v>83</x:v>
      </x:c>
      <x:c r="I80" s="6">
        <x:v>32.408814135943</x:v>
      </x:c>
      <x:c r="J80" t="s">
        <x:v>78</x:v>
      </x:c>
      <x:c r="K80" s="6">
        <x:v>1015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23.407</x:v>
      </x:c>
      <x:c r="R80" s="8">
        <x:v>160022.35747728</x:v>
      </x:c>
      <x:c r="S80" s="12">
        <x:v>313900.090167245</x:v>
      </x:c>
      <x:c r="T80" s="12">
        <x:v>33.95</x:v>
      </x:c>
      <x:c r="U80" s="12">
        <x:v>65</x:v>
      </x:c>
      <x:c r="V80" s="12">
        <x:f>NA()</x:f>
      </x:c>
    </x:row>
    <x:row r="81">
      <x:c r="A81">
        <x:v>741097</x:v>
      </x:c>
      <x:c r="B81" s="1">
        <x:v>43211.5142651968</x:v>
      </x:c>
      <x:c r="C81" s="6">
        <x:v>1.321142175</x:v>
      </x:c>
      <x:c r="D81" s="14" t="s">
        <x:v>77</x:v>
      </x:c>
      <x:c r="E81" s="15">
        <x:v>43194.5147534722</x:v>
      </x:c>
      <x:c r="F81" t="s">
        <x:v>82</x:v>
      </x:c>
      <x:c r="G81" s="6">
        <x:v>137.728485724035</x:v>
      </x:c>
      <x:c r="H81" t="s">
        <x:v>83</x:v>
      </x:c>
      <x:c r="I81" s="6">
        <x:v>32.3922565518296</x:v>
      </x:c>
      <x:c r="J81" t="s">
        <x:v>78</x:v>
      </x:c>
      <x:c r="K81" s="6">
        <x:v>1015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23.402</x:v>
      </x:c>
      <x:c r="R81" s="8">
        <x:v>160018.236975513</x:v>
      </x:c>
      <x:c r="S81" s="12">
        <x:v>313900.858649528</x:v>
      </x:c>
      <x:c r="T81" s="12">
        <x:v>33.95</x:v>
      </x:c>
      <x:c r="U81" s="12">
        <x:v>65</x:v>
      </x:c>
      <x:c r="V81" s="12">
        <x:f>NA()</x:f>
      </x:c>
    </x:row>
    <x:row r="82">
      <x:c r="A82">
        <x:v>741111</x:v>
      </x:c>
      <x:c r="B82" s="1">
        <x:v>43211.5142769676</x:v>
      </x:c>
      <x:c r="C82" s="6">
        <x:v>1.33807650166667</x:v>
      </x:c>
      <x:c r="D82" s="14" t="s">
        <x:v>77</x:v>
      </x:c>
      <x:c r="E82" s="15">
        <x:v>43194.5147534722</x:v>
      </x:c>
      <x:c r="F82" t="s">
        <x:v>82</x:v>
      </x:c>
      <x:c r="G82" s="6">
        <x:v>137.682805584938</x:v>
      </x:c>
      <x:c r="H82" t="s">
        <x:v>83</x:v>
      </x:c>
      <x:c r="I82" s="6">
        <x:v>32.392106028713</x:v>
      </x:c>
      <x:c r="J82" t="s">
        <x:v>78</x:v>
      </x:c>
      <x:c r="K82" s="6">
        <x:v>1015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23.406</x:v>
      </x:c>
      <x:c r="R82" s="8">
        <x:v>160024.817313402</x:v>
      </x:c>
      <x:c r="S82" s="12">
        <x:v>313901.348973627</x:v>
      </x:c>
      <x:c r="T82" s="12">
        <x:v>33.95</x:v>
      </x:c>
      <x:c r="U82" s="12">
        <x:v>65</x:v>
      </x:c>
      <x:c r="V82" s="12">
        <x:f>NA()</x:f>
      </x:c>
    </x:row>
    <x:row r="83">
      <x:c r="A83">
        <x:v>741117</x:v>
      </x:c>
      <x:c r="B83" s="1">
        <x:v>43211.5142882292</x:v>
      </x:c>
      <x:c r="C83" s="6">
        <x:v>1.35432741666667</x:v>
      </x:c>
      <x:c r="D83" s="14" t="s">
        <x:v>77</x:v>
      </x:c>
      <x:c r="E83" s="15">
        <x:v>43194.5147534722</x:v>
      </x:c>
      <x:c r="F83" t="s">
        <x:v>82</x:v>
      </x:c>
      <x:c r="G83" s="6">
        <x:v>137.703885989695</x:v>
      </x:c>
      <x:c r="H83" t="s">
        <x:v>83</x:v>
      </x:c>
      <x:c r="I83" s="6">
        <x:v>32.3874398154476</x:v>
      </x:c>
      <x:c r="J83" t="s">
        <x:v>78</x:v>
      </x:c>
      <x:c r="K83" s="6">
        <x:v>1015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23.406</x:v>
      </x:c>
      <x:c r="R83" s="8">
        <x:v>160014.105327169</x:v>
      </x:c>
      <x:c r="S83" s="12">
        <x:v>313911.946548924</x:v>
      </x:c>
      <x:c r="T83" s="12">
        <x:v>33.95</x:v>
      </x:c>
      <x:c r="U83" s="12">
        <x:v>65</x:v>
      </x:c>
      <x:c r="V83" s="12">
        <x:f>NA()</x:f>
      </x:c>
    </x:row>
    <x:row r="84">
      <x:c r="A84">
        <x:v>741126</x:v>
      </x:c>
      <x:c r="B84" s="1">
        <x:v>43211.5143006134</x:v>
      </x:c>
      <x:c r="C84" s="6">
        <x:v>1.372161775</x:v>
      </x:c>
      <x:c r="D84" s="14" t="s">
        <x:v>77</x:v>
      </x:c>
      <x:c r="E84" s="15">
        <x:v>43194.5147534722</x:v>
      </x:c>
      <x:c r="F84" t="s">
        <x:v>82</x:v>
      </x:c>
      <x:c r="G84" s="6">
        <x:v>137.632486590654</x:v>
      </x:c>
      <x:c r="H84" t="s">
        <x:v>83</x:v>
      </x:c>
      <x:c r="I84" s="6">
        <x:v>32.403244757611</x:v>
      </x:c>
      <x:c r="J84" t="s">
        <x:v>78</x:v>
      </x:c>
      <x:c r="K84" s="6">
        <x:v>1015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23.406</x:v>
      </x:c>
      <x:c r="R84" s="8">
        <x:v>160020.366001007</x:v>
      </x:c>
      <x:c r="S84" s="12">
        <x:v>313899.547124095</x:v>
      </x:c>
      <x:c r="T84" s="12">
        <x:v>33.95</x:v>
      </x:c>
      <x:c r="U84" s="12">
        <x:v>65</x:v>
      </x:c>
      <x:c r="V84" s="12">
        <x:f>NA()</x:f>
      </x:c>
    </x:row>
    <x:row r="85">
      <x:c r="A85">
        <x:v>741143</x:v>
      </x:c>
      <x:c r="B85" s="1">
        <x:v>43211.5143121528</x:v>
      </x:c>
      <x:c r="C85" s="6">
        <x:v>1.38874606166667</x:v>
      </x:c>
      <x:c r="D85" s="14" t="s">
        <x:v>77</x:v>
      </x:c>
      <x:c r="E85" s="15">
        <x:v>43194.5147534722</x:v>
      </x:c>
      <x:c r="F85" t="s">
        <x:v>82</x:v>
      </x:c>
      <x:c r="G85" s="6">
        <x:v>137.655136101429</x:v>
      </x:c>
      <x:c r="H85" t="s">
        <x:v>83</x:v>
      </x:c>
      <x:c r="I85" s="6">
        <x:v>32.4059240790048</x:v>
      </x:c>
      <x:c r="J85" t="s">
        <x:v>78</x:v>
      </x:c>
      <x:c r="K85" s="6">
        <x:v>1015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23.403</x:v>
      </x:c>
      <x:c r="R85" s="8">
        <x:v>160007.198665252</x:v>
      </x:c>
      <x:c r="S85" s="12">
        <x:v>313893.921150293</x:v>
      </x:c>
      <x:c r="T85" s="12">
        <x:v>33.95</x:v>
      </x:c>
      <x:c r="U85" s="12">
        <x:v>65</x:v>
      </x:c>
      <x:c r="V85" s="12">
        <x:f>NA()</x:f>
      </x:c>
    </x:row>
    <x:row r="86">
      <x:c r="A86">
        <x:v>741153</x:v>
      </x:c>
      <x:c r="B86" s="1">
        <x:v>43211.5143230671</x:v>
      </x:c>
      <x:c r="C86" s="6">
        <x:v>1.40446359833333</x:v>
      </x:c>
      <x:c r="D86" s="14" t="s">
        <x:v>77</x:v>
      </x:c>
      <x:c r="E86" s="15">
        <x:v>43194.5147534722</x:v>
      </x:c>
      <x:c r="F86" t="s">
        <x:v>82</x:v>
      </x:c>
      <x:c r="G86" s="6">
        <x:v>137.754606995749</x:v>
      </x:c>
      <x:c r="H86" t="s">
        <x:v>83</x:v>
      </x:c>
      <x:c r="I86" s="6">
        <x:v>32.3864764690024</x:v>
      </x:c>
      <x:c r="J86" t="s">
        <x:v>78</x:v>
      </x:c>
      <x:c r="K86" s="6">
        <x:v>1015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23.402</x:v>
      </x:c>
      <x:c r="R86" s="8">
        <x:v>160006.296394916</x:v>
      </x:c>
      <x:c r="S86" s="12">
        <x:v>313894.643995496</x:v>
      </x:c>
      <x:c r="T86" s="12">
        <x:v>33.95</x:v>
      </x:c>
      <x:c r="U86" s="12">
        <x:v>65</x:v>
      </x:c>
      <x:c r="V86" s="12">
        <x:f>NA()</x:f>
      </x:c>
    </x:row>
    <x:row r="87">
      <x:c r="A87">
        <x:v>741158</x:v>
      </x:c>
      <x:c r="B87" s="1">
        <x:v>43211.5143347222</x:v>
      </x:c>
      <x:c r="C87" s="6">
        <x:v>1.42128127833333</x:v>
      </x:c>
      <x:c r="D87" s="14" t="s">
        <x:v>77</x:v>
      </x:c>
      <x:c r="E87" s="15">
        <x:v>43194.5147534722</x:v>
      </x:c>
      <x:c r="F87" t="s">
        <x:v>82</x:v>
      </x:c>
      <x:c r="G87" s="6">
        <x:v>137.671731397513</x:v>
      </x:c>
      <x:c r="H87" t="s">
        <x:v>83</x:v>
      </x:c>
      <x:c r="I87" s="6">
        <x:v>32.4022513019086</x:v>
      </x:c>
      <x:c r="J87" t="s">
        <x:v>78</x:v>
      </x:c>
      <x:c r="K87" s="6">
        <x:v>1015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23.403</x:v>
      </x:c>
      <x:c r="R87" s="8">
        <x:v>160008.914609912</x:v>
      </x:c>
      <x:c r="S87" s="12">
        <x:v>313889.697769895</x:v>
      </x:c>
      <x:c r="T87" s="12">
        <x:v>33.95</x:v>
      </x:c>
      <x:c r="U87" s="12">
        <x:v>65</x:v>
      </x:c>
      <x:c r="V87" s="12">
        <x:f>NA()</x:f>
      </x:c>
    </x:row>
    <x:row r="88">
      <x:c r="A88">
        <x:v>741174</x:v>
      </x:c>
      <x:c r="B88" s="1">
        <x:v>43211.5143471412</x:v>
      </x:c>
      <x:c r="C88" s="6">
        <x:v>1.439132285</x:v>
      </x:c>
      <x:c r="D88" s="14" t="s">
        <x:v>77</x:v>
      </x:c>
      <x:c r="E88" s="15">
        <x:v>43194.5147534722</x:v>
      </x:c>
      <x:c r="F88" t="s">
        <x:v>82</x:v>
      </x:c>
      <x:c r="G88" s="6">
        <x:v>137.719778800061</x:v>
      </x:c>
      <x:c r="H88" t="s">
        <x:v>83</x:v>
      </x:c>
      <x:c r="I88" s="6">
        <x:v>32.394183248321</x:v>
      </x:c>
      <x:c r="J88" t="s">
        <x:v>78</x:v>
      </x:c>
      <x:c r="K88" s="6">
        <x:v>1015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23.402</x:v>
      </x:c>
      <x:c r="R88" s="8">
        <x:v>159991.039093697</x:v>
      </x:c>
      <x:c r="S88" s="12">
        <x:v>313897.574860606</x:v>
      </x:c>
      <x:c r="T88" s="12">
        <x:v>33.95</x:v>
      </x:c>
      <x:c r="U88" s="12">
        <x:v>65</x:v>
      </x:c>
      <x:c r="V88" s="12">
        <x:f>NA()</x:f>
      </x:c>
    </x:row>
    <x:row r="89">
      <x:c r="A89">
        <x:v>741176</x:v>
      </x:c>
      <x:c r="B89" s="1">
        <x:v>43211.5143577199</x:v>
      </x:c>
      <x:c r="C89" s="6">
        <x:v>1.45436647666667</x:v>
      </x:c>
      <x:c r="D89" s="14" t="s">
        <x:v>77</x:v>
      </x:c>
      <x:c r="E89" s="15">
        <x:v>43194.5147534722</x:v>
      </x:c>
      <x:c r="F89" t="s">
        <x:v>82</x:v>
      </x:c>
      <x:c r="G89" s="6">
        <x:v>137.678506998215</x:v>
      </x:c>
      <x:c r="H89" t="s">
        <x:v>83</x:v>
      </x:c>
      <x:c r="I89" s="6">
        <x:v>32.3981871680094</x:v>
      </x:c>
      <x:c r="J89" t="s">
        <x:v>78</x:v>
      </x:c>
      <x:c r="K89" s="6">
        <x:v>1015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23.404</x:v>
      </x:c>
      <x:c r="R89" s="8">
        <x:v>159990.671760629</x:v>
      </x:c>
      <x:c r="S89" s="12">
        <x:v>313888.273451276</x:v>
      </x:c>
      <x:c r="T89" s="12">
        <x:v>33.95</x:v>
      </x:c>
      <x:c r="U89" s="12">
        <x:v>65</x:v>
      </x:c>
      <x:c r="V89" s="12">
        <x:f>NA()</x:f>
      </x:c>
    </x:row>
    <x:row r="90">
      <x:c r="A90">
        <x:v>741190</x:v>
      </x:c>
      <x:c r="B90" s="1">
        <x:v>43211.5143702893</x:v>
      </x:c>
      <x:c r="C90" s="6">
        <x:v>1.47248418333333</x:v>
      </x:c>
      <x:c r="D90" s="14" t="s">
        <x:v>77</x:v>
      </x:c>
      <x:c r="E90" s="15">
        <x:v>43194.5147534722</x:v>
      </x:c>
      <x:c r="F90" t="s">
        <x:v>82</x:v>
      </x:c>
      <x:c r="G90" s="6">
        <x:v>137.663901637212</x:v>
      </x:c>
      <x:c r="H90" t="s">
        <x:v>83</x:v>
      </x:c>
      <x:c r="I90" s="6">
        <x:v>32.3962905738763</x:v>
      </x:c>
      <x:c r="J90" t="s">
        <x:v>78</x:v>
      </x:c>
      <x:c r="K90" s="6">
        <x:v>1015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23.406</x:v>
      </x:c>
      <x:c r="R90" s="8">
        <x:v>159992.580613083</x:v>
      </x:c>
      <x:c r="S90" s="12">
        <x:v>313882.979904861</x:v>
      </x:c>
      <x:c r="T90" s="12">
        <x:v>33.95</x:v>
      </x:c>
      <x:c r="U90" s="12">
        <x:v>65</x:v>
      </x:c>
      <x:c r="V90" s="12">
        <x:f>NA()</x:f>
      </x:c>
    </x:row>
    <x:row r="91">
      <x:c r="A91">
        <x:v>741198</x:v>
      </x:c>
      <x:c r="B91" s="1">
        <x:v>43211.5143814005</x:v>
      </x:c>
      <x:c r="C91" s="6">
        <x:v>1.48848511333333</x:v>
      </x:c>
      <x:c r="D91" s="14" t="s">
        <x:v>77</x:v>
      </x:c>
      <x:c r="E91" s="15">
        <x:v>43194.5147534722</x:v>
      </x:c>
      <x:c r="F91" t="s">
        <x:v>82</x:v>
      </x:c>
      <x:c r="G91" s="6">
        <x:v>137.767876285529</x:v>
      </x:c>
      <x:c r="H91" t="s">
        <x:v>83</x:v>
      </x:c>
      <x:c r="I91" s="6">
        <x:v>32.3784084533904</x:v>
      </x:c>
      <x:c r="J91" t="s">
        <x:v>78</x:v>
      </x:c>
      <x:c r="K91" s="6">
        <x:v>1015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23.404</x:v>
      </x:c>
      <x:c r="R91" s="8">
        <x:v>159989.10407092</x:v>
      </x:c>
      <x:c r="S91" s="12">
        <x:v>313879.663622102</x:v>
      </x:c>
      <x:c r="T91" s="12">
        <x:v>33.95</x:v>
      </x:c>
      <x:c r="U91" s="12">
        <x:v>65</x:v>
      </x:c>
      <x:c r="V91" s="12">
        <x:f>NA()</x:f>
      </x:c>
    </x:row>
    <x:row r="92">
      <x:c r="A92">
        <x:v>741211</x:v>
      </x:c>
      <x:c r="B92" s="1">
        <x:v>43211.5143928588</x:v>
      </x:c>
      <x:c r="C92" s="6">
        <x:v>1.50496937833333</x:v>
      </x:c>
      <x:c r="D92" s="14" t="s">
        <x:v>77</x:v>
      </x:c>
      <x:c r="E92" s="15">
        <x:v>43194.5147534722</x:v>
      </x:c>
      <x:c r="F92" t="s">
        <x:v>82</x:v>
      </x:c>
      <x:c r="G92" s="6">
        <x:v>137.69820223844</x:v>
      </x:c>
      <x:c r="H92" t="s">
        <x:v>83</x:v>
      </x:c>
      <x:c r="I92" s="6">
        <x:v>32.3912630993846</x:v>
      </x:c>
      <x:c r="J92" t="s">
        <x:v>78</x:v>
      </x:c>
      <x:c r="K92" s="6">
        <x:v>1015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23.405</x:v>
      </x:c>
      <x:c r="R92" s="8">
        <x:v>159983.997856113</x:v>
      </x:c>
      <x:c r="S92" s="12">
        <x:v>313876.472308627</x:v>
      </x:c>
      <x:c r="T92" s="12">
        <x:v>33.95</x:v>
      </x:c>
      <x:c r="U92" s="12">
        <x:v>65</x:v>
      </x:c>
      <x:c r="V92" s="12">
        <x:f>NA()</x:f>
      </x:c>
    </x:row>
    <x:row r="93">
      <x:c r="A93">
        <x:v>741216</x:v>
      </x:c>
      <x:c r="B93" s="1">
        <x:v>43211.5144040509</x:v>
      </x:c>
      <x:c r="C93" s="6">
        <x:v>1.521086965</x:v>
      </x:c>
      <x:c r="D93" s="14" t="s">
        <x:v>77</x:v>
      </x:c>
      <x:c r="E93" s="15">
        <x:v>43194.5147534722</x:v>
      </x:c>
      <x:c r="F93" t="s">
        <x:v>82</x:v>
      </x:c>
      <x:c r="G93" s="6">
        <x:v>137.659784910008</x:v>
      </x:c>
      <x:c r="H93" t="s">
        <x:v>83</x:v>
      </x:c>
      <x:c r="I93" s="6">
        <x:v>32.407459421443</x:v>
      </x:c>
      <x:c r="J93" t="s">
        <x:v>78</x:v>
      </x:c>
      <x:c r="K93" s="6">
        <x:v>1015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23.402</x:v>
      </x:c>
      <x:c r="R93" s="8">
        <x:v>159971.660441535</x:v>
      </x:c>
      <x:c r="S93" s="12">
        <x:v>313878.291985175</x:v>
      </x:c>
      <x:c r="T93" s="12">
        <x:v>33.95</x:v>
      </x:c>
      <x:c r="U93" s="12">
        <x:v>65</x:v>
      </x:c>
      <x:c r="V93" s="12">
        <x:f>NA()</x:f>
      </x:c>
    </x:row>
    <x:row r="94">
      <x:c r="A94">
        <x:v>741231</x:v>
      </x:c>
      <x:c r="B94" s="1">
        <x:v>43211.5144158912</x:v>
      </x:c>
      <x:c r="C94" s="6">
        <x:v>1.53817124333333</x:v>
      </x:c>
      <x:c r="D94" s="14" t="s">
        <x:v>77</x:v>
      </x:c>
      <x:c r="E94" s="15">
        <x:v>43194.5147534722</x:v>
      </x:c>
      <x:c r="F94" t="s">
        <x:v>82</x:v>
      </x:c>
      <x:c r="G94" s="6">
        <x:v>137.664930010254</x:v>
      </x:c>
      <x:c r="H94" t="s">
        <x:v>83</x:v>
      </x:c>
      <x:c r="I94" s="6">
        <x:v>32.4037565379367</x:v>
      </x:c>
      <x:c r="J94" t="s">
        <x:v>78</x:v>
      </x:c>
      <x:c r="K94" s="6">
        <x:v>1015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23.403</x:v>
      </x:c>
      <x:c r="R94" s="8">
        <x:v>159980.635952723</x:v>
      </x:c>
      <x:c r="S94" s="12">
        <x:v>313868.792593007</x:v>
      </x:c>
      <x:c r="T94" s="12">
        <x:v>33.95</x:v>
      </x:c>
      <x:c r="U94" s="12">
        <x:v>65</x:v>
      </x:c>
      <x:c r="V94" s="12">
        <x:f>NA()</x:f>
      </x:c>
    </x:row>
    <x:row r="95">
      <x:c r="A95">
        <x:v>741241</x:v>
      </x:c>
      <x:c r="B95" s="1">
        <x:v>43211.5144275463</x:v>
      </x:c>
      <x:c r="C95" s="6">
        <x:v>1.55495555</x:v>
      </x:c>
      <x:c r="D95" s="14" t="s">
        <x:v>77</x:v>
      </x:c>
      <x:c r="E95" s="15">
        <x:v>43194.5147534722</x:v>
      </x:c>
      <x:c r="F95" t="s">
        <x:v>82</x:v>
      </x:c>
      <x:c r="G95" s="6">
        <x:v>137.588194417442</x:v>
      </x:c>
      <x:c r="H95" t="s">
        <x:v>83</x:v>
      </x:c>
      <x:c r="I95" s="6">
        <x:v>32.4181767333471</x:v>
      </x:c>
      <x:c r="J95" t="s">
        <x:v>78</x:v>
      </x:c>
      <x:c r="K95" s="6">
        <x:v>1015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23.404</x:v>
      </x:c>
      <x:c r="R95" s="8">
        <x:v>159975.743158288</x:v>
      </x:c>
      <x:c r="S95" s="12">
        <x:v>313867.1555086</x:v>
      </x:c>
      <x:c r="T95" s="12">
        <x:v>33.95</x:v>
      </x:c>
      <x:c r="U95" s="12">
        <x:v>65</x:v>
      </x:c>
      <x:c r="V95" s="12">
        <x:f>NA()</x:f>
      </x:c>
    </x:row>
    <x:row r="96">
      <x:c r="A96">
        <x:v>741248</x:v>
      </x:c>
      <x:c r="B96" s="1">
        <x:v>43211.5144387731</x:v>
      </x:c>
      <x:c r="C96" s="6">
        <x:v>1.571106455</x:v>
      </x:c>
      <x:c r="D96" s="14" t="s">
        <x:v>77</x:v>
      </x:c>
      <x:c r="E96" s="15">
        <x:v>43194.5147534722</x:v>
      </x:c>
      <x:c r="F96" t="s">
        <x:v>82</x:v>
      </x:c>
      <x:c r="G96" s="6">
        <x:v>137.770828308396</x:v>
      </x:c>
      <x:c r="H96" t="s">
        <x:v>83</x:v>
      </x:c>
      <x:c r="I96" s="6">
        <x:v>32.385452913707</x:v>
      </x:c>
      <x:c r="J96" t="s">
        <x:v>78</x:v>
      </x:c>
      <x:c r="K96" s="6">
        <x:v>1015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23.401</x:v>
      </x:c>
      <x:c r="R96" s="8">
        <x:v>159970.257820133</x:v>
      </x:c>
      <x:c r="S96" s="12">
        <x:v>313862.818786226</x:v>
      </x:c>
      <x:c r="T96" s="12">
        <x:v>33.95</x:v>
      </x:c>
      <x:c r="U96" s="12">
        <x:v>65</x:v>
      </x:c>
      <x:c r="V96" s="12">
        <x:f>NA()</x:f>
      </x:c>
    </x:row>
    <x:row r="97">
      <x:c r="A97">
        <x:v>741258</x:v>
      </x:c>
      <x:c r="B97" s="1">
        <x:v>43211.5144503472</x:v>
      </x:c>
      <x:c r="C97" s="6">
        <x:v>1.587774115</x:v>
      </x:c>
      <x:c r="D97" s="14" t="s">
        <x:v>77</x:v>
      </x:c>
      <x:c r="E97" s="15">
        <x:v>43194.5147534722</x:v>
      </x:c>
      <x:c r="F97" t="s">
        <x:v>82</x:v>
      </x:c>
      <x:c r="G97" s="6">
        <x:v>137.690604350964</x:v>
      </x:c>
      <x:c r="H97" t="s">
        <x:v>83</x:v>
      </x:c>
      <x:c r="I97" s="6">
        <x:v>32.4083324596136</x:v>
      </x:c>
      <x:c r="J97" t="s">
        <x:v>78</x:v>
      </x:c>
      <x:c r="K97" s="6">
        <x:v>1015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23.399</x:v>
      </x:c>
      <x:c r="R97" s="8">
        <x:v>159972.387329118</x:v>
      </x:c>
      <x:c r="S97" s="12">
        <x:v>313853.19245266</x:v>
      </x:c>
      <x:c r="T97" s="12">
        <x:v>33.95</x:v>
      </x:c>
      <x:c r="U97" s="12">
        <x:v>65</x:v>
      </x:c>
      <x:c r="V97" s="12">
        <x:f>NA()</x:f>
      </x:c>
    </x:row>
    <x:row r="98">
      <x:c r="A98">
        <x:v>741273</x:v>
      </x:c>
      <x:c r="B98" s="1">
        <x:v>43211.5144619213</x:v>
      </x:c>
      <x:c r="C98" s="6">
        <x:v>1.6044084</x:v>
      </x:c>
      <x:c r="D98" s="14" t="s">
        <x:v>77</x:v>
      </x:c>
      <x:c r="E98" s="15">
        <x:v>43194.5147534722</x:v>
      </x:c>
      <x:c r="F98" t="s">
        <x:v>82</x:v>
      </x:c>
      <x:c r="G98" s="6">
        <x:v>137.75899096614</x:v>
      </x:c>
      <x:c r="H98" t="s">
        <x:v>83</x:v>
      </x:c>
      <x:c r="I98" s="6">
        <x:v>32.3880720117036</x:v>
      </x:c>
      <x:c r="J98" t="s">
        <x:v>78</x:v>
      </x:c>
      <x:c r="K98" s="6">
        <x:v>1015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23.401</x:v>
      </x:c>
      <x:c r="R98" s="8">
        <x:v>159960.892125907</x:v>
      </x:c>
      <x:c r="S98" s="12">
        <x:v>313863.386302628</x:v>
      </x:c>
      <x:c r="T98" s="12">
        <x:v>33.95</x:v>
      </x:c>
      <x:c r="U98" s="12">
        <x:v>65</x:v>
      </x:c>
      <x:c r="V98" s="12">
        <x:f>NA()</x:f>
      </x:c>
    </x:row>
    <x:row r="99">
      <x:c r="A99">
        <x:v>741281</x:v>
      </x:c>
      <x:c r="B99" s="1">
        <x:v>43211.5144739236</x:v>
      </x:c>
      <x:c r="C99" s="6">
        <x:v>1.62170936833333</x:v>
      </x:c>
      <x:c r="D99" s="14" t="s">
        <x:v>77</x:v>
      </x:c>
      <x:c r="E99" s="15">
        <x:v>43194.5147534722</x:v>
      </x:c>
      <x:c r="F99" t="s">
        <x:v>82</x:v>
      </x:c>
      <x:c r="G99" s="6">
        <x:v>137.704594298841</x:v>
      </x:c>
      <x:c r="H99" t="s">
        <x:v>83</x:v>
      </x:c>
      <x:c r="I99" s="6">
        <x:v>32.4026727679284</x:v>
      </x:c>
      <x:c r="J99" t="s">
        <x:v>78</x:v>
      </x:c>
      <x:c r="K99" s="6">
        <x:v>1015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23.4</x:v>
      </x:c>
      <x:c r="R99" s="8">
        <x:v>159962.716928902</x:v>
      </x:c>
      <x:c r="S99" s="12">
        <x:v>313866.704360985</x:v>
      </x:c>
      <x:c r="T99" s="12">
        <x:v>33.95</x:v>
      </x:c>
      <x:c r="U99" s="12">
        <x:v>65</x:v>
      </x:c>
      <x:c r="V99" s="12">
        <x:f>NA()</x:f>
      </x:c>
    </x:row>
    <x:row r="100">
      <x:c r="A100">
        <x:v>741290</x:v>
      </x:c>
      <x:c r="B100" s="1">
        <x:v>43211.5144850694</x:v>
      </x:c>
      <x:c r="C100" s="6">
        <x:v>1.637743605</x:v>
      </x:c>
      <x:c r="D100" s="14" t="s">
        <x:v>77</x:v>
      </x:c>
      <x:c r="E100" s="15">
        <x:v>43194.5147534722</x:v>
      </x:c>
      <x:c r="F100" t="s">
        <x:v>82</x:v>
      </x:c>
      <x:c r="G100" s="6">
        <x:v>137.720513694672</x:v>
      </x:c>
      <x:c r="H100" t="s">
        <x:v>83</x:v>
      </x:c>
      <x:c r="I100" s="6">
        <x:v>32.3991505178215</x:v>
      </x:c>
      <x:c r="J100" t="s">
        <x:v>78</x:v>
      </x:c>
      <x:c r="K100" s="6">
        <x:v>1015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23.4</x:v>
      </x:c>
      <x:c r="R100" s="8">
        <x:v>159960.68900802</x:v>
      </x:c>
      <x:c r="S100" s="12">
        <x:v>313849.413255235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741303</x:v>
      </x:c>
      <x:c r="B101" s="1">
        <x:v>43211.5144974537</x:v>
      </x:c>
      <x:c r="C101" s="6">
        <x:v>1.655577975</x:v>
      </x:c>
      <x:c r="D101" s="14" t="s">
        <x:v>77</x:v>
      </x:c>
      <x:c r="E101" s="15">
        <x:v>43194.5147534722</x:v>
      </x:c>
      <x:c r="F101" t="s">
        <x:v>82</x:v>
      </x:c>
      <x:c r="G101" s="6">
        <x:v>137.754530428156</x:v>
      </x:c>
      <x:c r="H101" t="s">
        <x:v>83</x:v>
      </x:c>
      <x:c r="I101" s="6">
        <x:v>32.3916243547851</x:v>
      </x:c>
      <x:c r="J101" t="s">
        <x:v>78</x:v>
      </x:c>
      <x:c r="K101" s="6">
        <x:v>1015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23.4</x:v>
      </x:c>
      <x:c r="R101" s="8">
        <x:v>159957.275069998</x:v>
      </x:c>
      <x:c r="S101" s="12">
        <x:v>313856.614578863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741312</x:v>
      </x:c>
      <x:c r="B102" s="1">
        <x:v>43211.5145085995</x:v>
      </x:c>
      <x:c r="C102" s="6">
        <x:v>1.67164558666667</x:v>
      </x:c>
      <x:c r="D102" s="14" t="s">
        <x:v>77</x:v>
      </x:c>
      <x:c r="E102" s="15">
        <x:v>43194.5147534722</x:v>
      </x:c>
      <x:c r="F102" t="s">
        <x:v>82</x:v>
      </x:c>
      <x:c r="G102" s="6">
        <x:v>137.730038252172</x:v>
      </x:c>
      <x:c r="H102" t="s">
        <x:v>83</x:v>
      </x:c>
      <x:c r="I102" s="6">
        <x:v>32.3970431904677</x:v>
      </x:c>
      <x:c r="J102" t="s">
        <x:v>78</x:v>
      </x:c>
      <x:c r="K102" s="6">
        <x:v>1015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23.4</x:v>
      </x:c>
      <x:c r="R102" s="8">
        <x:v>159958.84917036</x:v>
      </x:c>
      <x:c r="S102" s="12">
        <x:v>313858.891515254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741320</x:v>
      </x:c>
      <x:c r="B103" s="1">
        <x:v>43211.5145200231</x:v>
      </x:c>
      <x:c r="C103" s="6">
        <x:v>1.68811314666667</x:v>
      </x:c>
      <x:c r="D103" s="14" t="s">
        <x:v>77</x:v>
      </x:c>
      <x:c r="E103" s="15">
        <x:v>43194.5147534722</x:v>
      </x:c>
      <x:c r="F103" t="s">
        <x:v>82</x:v>
      </x:c>
      <x:c r="G103" s="6">
        <x:v>137.691345830512</x:v>
      </x:c>
      <x:c r="H103" t="s">
        <x:v>83</x:v>
      </x:c>
      <x:c r="I103" s="6">
        <x:v>32.4004751242646</x:v>
      </x:c>
      <x:c r="J103" t="s">
        <x:v>78</x:v>
      </x:c>
      <x:c r="K103" s="6">
        <x:v>1015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23.402</x:v>
      </x:c>
      <x:c r="R103" s="8">
        <x:v>159955.112717682</x:v>
      </x:c>
      <x:c r="S103" s="12">
        <x:v>313845.181634959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741329</x:v>
      </x:c>
      <x:c r="B104" s="1">
        <x:v>43211.5145320255</x:v>
      </x:c>
      <x:c r="C104" s="6">
        <x:v>1.70539746666667</x:v>
      </x:c>
      <x:c r="D104" s="14" t="s">
        <x:v>77</x:v>
      </x:c>
      <x:c r="E104" s="15">
        <x:v>43194.5147534722</x:v>
      </x:c>
      <x:c r="F104" t="s">
        <x:v>82</x:v>
      </x:c>
      <x:c r="G104" s="6">
        <x:v>137.678149968374</x:v>
      </x:c>
      <x:c r="H104" t="s">
        <x:v>83</x:v>
      </x:c>
      <x:c r="I104" s="6">
        <x:v>32.4033952812283</x:v>
      </x:c>
      <x:c r="J104" t="s">
        <x:v>78</x:v>
      </x:c>
      <x:c r="K104" s="6">
        <x:v>1015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23.402</x:v>
      </x:c>
      <x:c r="R104" s="8">
        <x:v>159955.720947469</x:v>
      </x:c>
      <x:c r="S104" s="12">
        <x:v>313837.472370799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741336</x:v>
      </x:c>
      <x:c r="B105" s="1">
        <x:v>43211.5145429051</x:v>
      </x:c>
      <x:c r="C105" s="6">
        <x:v>1.72106501666667</x:v>
      </x:c>
      <x:c r="D105" s="14" t="s">
        <x:v>77</x:v>
      </x:c>
      <x:c r="E105" s="15">
        <x:v>43194.5147534722</x:v>
      </x:c>
      <x:c r="F105" t="s">
        <x:v>82</x:v>
      </x:c>
      <x:c r="G105" s="6">
        <x:v>137.684951935379</x:v>
      </x:c>
      <x:c r="H105" t="s">
        <x:v>83</x:v>
      </x:c>
      <x:c r="I105" s="6">
        <x:v>32.4018900453625</x:v>
      </x:c>
      <x:c r="J105" t="s">
        <x:v>78</x:v>
      </x:c>
      <x:c r="K105" s="6">
        <x:v>1015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23.402</x:v>
      </x:c>
      <x:c r="R105" s="8">
        <x:v>159939.438393727</x:v>
      </x:c>
      <x:c r="S105" s="12">
        <x:v>313845.154432569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741350</x:v>
      </x:c>
      <x:c r="B106" s="1">
        <x:v>43211.5145546296</x:v>
      </x:c>
      <x:c r="C106" s="6">
        <x:v>1.73791596833333</x:v>
      </x:c>
      <x:c r="D106" s="14" t="s">
        <x:v>77</x:v>
      </x:c>
      <x:c r="E106" s="15">
        <x:v>43194.5147534722</x:v>
      </x:c>
      <x:c r="F106" t="s">
        <x:v>82</x:v>
      </x:c>
      <x:c r="G106" s="6">
        <x:v>137.699290342721</x:v>
      </x:c>
      <x:c r="H106" t="s">
        <x:v>83</x:v>
      </x:c>
      <x:c r="I106" s="6">
        <x:v>32.3910222624722</x:v>
      </x:c>
      <x:c r="J106" t="s">
        <x:v>78</x:v>
      </x:c>
      <x:c r="K106" s="6">
        <x:v>1015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23.405</x:v>
      </x:c>
      <x:c r="R106" s="8">
        <x:v>159947.697707123</x:v>
      </x:c>
      <x:c r="S106" s="12">
        <x:v>313850.629662323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741360</x:v>
      </x:c>
      <x:c r="B107" s="1">
        <x:v>43211.5145660069</x:v>
      </x:c>
      <x:c r="C107" s="6">
        <x:v>1.75433358666667</x:v>
      </x:c>
      <x:c r="D107" s="14" t="s">
        <x:v>77</x:v>
      </x:c>
      <x:c r="E107" s="15">
        <x:v>43194.5147534722</x:v>
      </x:c>
      <x:c r="F107" t="s">
        <x:v>82</x:v>
      </x:c>
      <x:c r="G107" s="6">
        <x:v>137.747211047573</x:v>
      </x:c>
      <x:c r="H107" t="s">
        <x:v>83</x:v>
      </x:c>
      <x:c r="I107" s="6">
        <x:v>32.3958088993468</x:v>
      </x:c>
      <x:c r="J107" t="s">
        <x:v>78</x:v>
      </x:c>
      <x:c r="K107" s="6">
        <x:v>1015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23.399</x:v>
      </x:c>
      <x:c r="R107" s="8">
        <x:v>159935.851565885</x:v>
      </x:c>
      <x:c r="S107" s="12">
        <x:v>313841.935139368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741366</x:v>
      </x:c>
      <x:c r="B108" s="1">
        <x:v>43211.514578044</x:v>
      </x:c>
      <x:c r="C108" s="6">
        <x:v>1.77165131666667</x:v>
      </x:c>
      <x:c r="D108" s="14" t="s">
        <x:v>77</x:v>
      </x:c>
      <x:c r="E108" s="15">
        <x:v>43194.5147534722</x:v>
      </x:c>
      <x:c r="F108" t="s">
        <x:v>82</x:v>
      </x:c>
      <x:c r="G108" s="6">
        <x:v>137.716485789011</x:v>
      </x:c>
      <x:c r="H108" t="s">
        <x:v>83</x:v>
      </x:c>
      <x:c r="I108" s="6">
        <x:v>32.3923468657031</x:v>
      </x:c>
      <x:c r="J108" t="s">
        <x:v>78</x:v>
      </x:c>
      <x:c r="K108" s="6">
        <x:v>1015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23.403</x:v>
      </x:c>
      <x:c r="R108" s="8">
        <x:v>159934.010175556</x:v>
      </x:c>
      <x:c r="S108" s="12">
        <x:v>313833.790280283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741378</x:v>
      </x:c>
      <x:c r="B109" s="1">
        <x:v>43211.5145895023</x:v>
      </x:c>
      <x:c r="C109" s="6">
        <x:v>1.78815219333333</x:v>
      </x:c>
      <x:c r="D109" s="14" t="s">
        <x:v>77</x:v>
      </x:c>
      <x:c r="E109" s="15">
        <x:v>43194.5147534722</x:v>
      </x:c>
      <x:c r="F109" t="s">
        <x:v>82</x:v>
      </x:c>
      <x:c r="G109" s="6">
        <x:v>137.73180710951</x:v>
      </x:c>
      <x:c r="H109" t="s">
        <x:v>83</x:v>
      </x:c>
      <x:c r="I109" s="6">
        <x:v>32.3966518298189</x:v>
      </x:c>
      <x:c r="J109" t="s">
        <x:v>78</x:v>
      </x:c>
      <x:c r="K109" s="6">
        <x:v>1015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23.4</x:v>
      </x:c>
      <x:c r="R109" s="8">
        <x:v>159932.854587375</x:v>
      </x:c>
      <x:c r="S109" s="12">
        <x:v>313839.816294127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741388</x:v>
      </x:c>
      <x:c r="B110" s="1">
        <x:v>43211.5146011574</x:v>
      </x:c>
      <x:c r="C110" s="6">
        <x:v>1.8049365</x:v>
      </x:c>
      <x:c r="D110" s="14" t="s">
        <x:v>77</x:v>
      </x:c>
      <x:c r="E110" s="15">
        <x:v>43194.5147534722</x:v>
      </x:c>
      <x:c r="F110" t="s">
        <x:v>82</x:v>
      </x:c>
      <x:c r="G110" s="6">
        <x:v>137.719806380111</x:v>
      </x:c>
      <x:c r="H110" t="s">
        <x:v>83</x:v>
      </x:c>
      <x:c r="I110" s="6">
        <x:v>32.396742143811</x:v>
      </x:c>
      <x:c r="J110" t="s">
        <x:v>78</x:v>
      </x:c>
      <x:c r="K110" s="6">
        <x:v>1015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23.401</x:v>
      </x:c>
      <x:c r="R110" s="8">
        <x:v>159932.478248275</x:v>
      </x:c>
      <x:c r="S110" s="12">
        <x:v>313824.701879825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741399</x:v>
      </x:c>
      <x:c r="B111" s="1">
        <x:v>43211.5146128819</x:v>
      </x:c>
      <x:c r="C111" s="6">
        <x:v>1.821820815</x:v>
      </x:c>
      <x:c r="D111" s="14" t="s">
        <x:v>77</x:v>
      </x:c>
      <x:c r="E111" s="15">
        <x:v>43194.5147534722</x:v>
      </x:c>
      <x:c r="F111" t="s">
        <x:v>82</x:v>
      </x:c>
      <x:c r="G111" s="6">
        <x:v>137.684160753444</x:v>
      </x:c>
      <x:c r="H111" t="s">
        <x:v>83</x:v>
      </x:c>
      <x:c r="I111" s="6">
        <x:v>32.4046295751423</x:v>
      </x:c>
      <x:c r="J111" t="s">
        <x:v>78</x:v>
      </x:c>
      <x:c r="K111" s="6">
        <x:v>1015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23.401</x:v>
      </x:c>
      <x:c r="R111" s="8">
        <x:v>159934.453641269</x:v>
      </x:c>
      <x:c r="S111" s="12">
        <x:v>313840.813835738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741409</x:v>
      </x:c>
      <x:c r="B112" s="1">
        <x:v>43211.5146245718</x:v>
      </x:c>
      <x:c r="C112" s="6">
        <x:v>1.83865507333333</x:v>
      </x:c>
      <x:c r="D112" s="14" t="s">
        <x:v>77</x:v>
      </x:c>
      <x:c r="E112" s="15">
        <x:v>43194.5147534722</x:v>
      </x:c>
      <x:c r="F112" t="s">
        <x:v>82</x:v>
      </x:c>
      <x:c r="G112" s="6">
        <x:v>137.735092923412</x:v>
      </x:c>
      <x:c r="H112" t="s">
        <x:v>83</x:v>
      </x:c>
      <x:c r="I112" s="6">
        <x:v>32.3856636456539</x:v>
      </x:c>
      <x:c r="J112" t="s">
        <x:v>78</x:v>
      </x:c>
      <x:c r="K112" s="6">
        <x:v>1015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23.404</x:v>
      </x:c>
      <x:c r="R112" s="8">
        <x:v>159929.376931581</x:v>
      </x:c>
      <x:c r="S112" s="12">
        <x:v>313845.519924145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741422</x:v>
      </x:c>
      <x:c r="B113" s="1">
        <x:v>43211.5146357639</x:v>
      </x:c>
      <x:c r="C113" s="6">
        <x:v>1.85478933166667</x:v>
      </x:c>
      <x:c r="D113" s="14" t="s">
        <x:v>77</x:v>
      </x:c>
      <x:c r="E113" s="15">
        <x:v>43194.5147534722</x:v>
      </x:c>
      <x:c r="F113" t="s">
        <x:v>82</x:v>
      </x:c>
      <x:c r="G113" s="6">
        <x:v>137.643798680622</x:v>
      </x:c>
      <x:c r="H113" t="s">
        <x:v>83</x:v>
      </x:c>
      <x:c r="I113" s="6">
        <x:v>32.4033049670575</x:v>
      </x:c>
      <x:c r="J113" t="s">
        <x:v>78</x:v>
      </x:c>
      <x:c r="K113" s="6">
        <x:v>1015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23.405</x:v>
      </x:c>
      <x:c r="R113" s="8">
        <x:v>159912.196858866</x:v>
      </x:c>
      <x:c r="S113" s="12">
        <x:v>313830.018818341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741426</x:v>
      </x:c>
      <x:c r="B114" s="1">
        <x:v>43211.5146471412</x:v>
      </x:c>
      <x:c r="C114" s="6">
        <x:v>1.871173655</x:v>
      </x:c>
      <x:c r="D114" s="14" t="s">
        <x:v>77</x:v>
      </x:c>
      <x:c r="E114" s="15">
        <x:v>43194.5147534722</x:v>
      </x:c>
      <x:c r="F114" t="s">
        <x:v>82</x:v>
      </x:c>
      <x:c r="G114" s="6">
        <x:v>137.682231142506</x:v>
      </x:c>
      <x:c r="H114" t="s">
        <x:v>83</x:v>
      </x:c>
      <x:c r="I114" s="6">
        <x:v>32.4024921396276</x:v>
      </x:c>
      <x:c r="J114" t="s">
        <x:v>78</x:v>
      </x:c>
      <x:c r="K114" s="6">
        <x:v>1015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23.402</x:v>
      </x:c>
      <x:c r="R114" s="8">
        <x:v>159918.751795234</x:v>
      </x:c>
      <x:c r="S114" s="12">
        <x:v>313834.88801412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741438</x:v>
      </x:c>
      <x:c r="B115" s="1">
        <x:v>43211.5146591088</x:v>
      </x:c>
      <x:c r="C115" s="6">
        <x:v>1.88834126166667</x:v>
      </x:c>
      <x:c r="D115" s="14" t="s">
        <x:v>77</x:v>
      </x:c>
      <x:c r="E115" s="15">
        <x:v>43194.5147534722</x:v>
      </x:c>
      <x:c r="F115" t="s">
        <x:v>82</x:v>
      </x:c>
      <x:c r="G115" s="6">
        <x:v>137.682503221429</x:v>
      </x:c>
      <x:c r="H115" t="s">
        <x:v>83</x:v>
      </x:c>
      <x:c r="I115" s="6">
        <x:v>32.4024319301961</x:v>
      </x:c>
      <x:c r="J115" t="s">
        <x:v>78</x:v>
      </x:c>
      <x:c r="K115" s="6">
        <x:v>1015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23.402</x:v>
      </x:c>
      <x:c r="R115" s="8">
        <x:v>159917.972337111</x:v>
      </x:c>
      <x:c r="S115" s="12">
        <x:v>313812.314703735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741453</x:v>
      </x:c>
      <x:c r="B116" s="1">
        <x:v>43211.5146705671</x:v>
      </x:c>
      <x:c r="C116" s="6">
        <x:v>1.90484220833333</x:v>
      </x:c>
      <x:c r="D116" s="14" t="s">
        <x:v>77</x:v>
      </x:c>
      <x:c r="E116" s="15">
        <x:v>43194.5147534722</x:v>
      </x:c>
      <x:c r="F116" t="s">
        <x:v>82</x:v>
      </x:c>
      <x:c r="G116" s="6">
        <x:v>137.760903339821</x:v>
      </x:c>
      <x:c r="H116" t="s">
        <x:v>83</x:v>
      </x:c>
      <x:c r="I116" s="6">
        <x:v>32.4004751242646</x:v>
      </x:c>
      <x:c r="J116" t="s">
        <x:v>78</x:v>
      </x:c>
      <x:c r="K116" s="6">
        <x:v>1015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23.396</x:v>
      </x:c>
      <x:c r="R116" s="8">
        <x:v>159907.140436728</x:v>
      </x:c>
      <x:c r="S116" s="12">
        <x:v>313830.695521068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741456</x:v>
      </x:c>
      <x:c r="B117" s="1">
        <x:v>43211.5146821412</x:v>
      </x:c>
      <x:c r="C117" s="6">
        <x:v>1.92154319666667</x:v>
      </x:c>
      <x:c r="D117" s="14" t="s">
        <x:v>77</x:v>
      </x:c>
      <x:c r="E117" s="15">
        <x:v>43194.5147534722</x:v>
      </x:c>
      <x:c r="F117" t="s">
        <x:v>82</x:v>
      </x:c>
      <x:c r="G117" s="6">
        <x:v>137.717901616787</x:v>
      </x:c>
      <x:c r="H117" t="s">
        <x:v>83</x:v>
      </x:c>
      <x:c r="I117" s="6">
        <x:v>32.3971636091378</x:v>
      </x:c>
      <x:c r="J117" t="s">
        <x:v>78</x:v>
      </x:c>
      <x:c r="K117" s="6">
        <x:v>1015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23.401</x:v>
      </x:c>
      <x:c r="R117" s="8">
        <x:v>159910.566976464</x:v>
      </x:c>
      <x:c r="S117" s="12">
        <x:v>313831.201957544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741467</x:v>
      </x:c>
      <x:c r="B118" s="1">
        <x:v>43211.514693669</x:v>
      </x:c>
      <x:c r="C118" s="6">
        <x:v>1.9381608</x:v>
      </x:c>
      <x:c r="D118" s="14" t="s">
        <x:v>77</x:v>
      </x:c>
      <x:c r="E118" s="15">
        <x:v>43194.5147534722</x:v>
      </x:c>
      <x:c r="F118" t="s">
        <x:v>82</x:v>
      </x:c>
      <x:c r="G118" s="6">
        <x:v>137.744789227536</x:v>
      </x:c>
      <x:c r="H118" t="s">
        <x:v>83</x:v>
      </x:c>
      <x:c r="I118" s="6">
        <x:v>32.3989096803421</x:v>
      </x:c>
      <x:c r="J118" t="s">
        <x:v>78</x:v>
      </x:c>
      <x:c r="K118" s="6">
        <x:v>1015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23.398</x:v>
      </x:c>
      <x:c r="R118" s="8">
        <x:v>159915.00958121</x:v>
      </x:c>
      <x:c r="S118" s="12">
        <x:v>313836.06558492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741482</x:v>
      </x:c>
      <x:c r="B119" s="1">
        <x:v>43211.5147050116</x:v>
      </x:c>
      <x:c r="C119" s="6">
        <x:v>1.95447836166667</x:v>
      </x:c>
      <x:c r="D119" s="14" t="s">
        <x:v>77</x:v>
      </x:c>
      <x:c r="E119" s="15">
        <x:v>43194.5147534722</x:v>
      </x:c>
      <x:c r="F119" t="s">
        <x:v>82</x:v>
      </x:c>
      <x:c r="G119" s="6">
        <x:v>137.740078750588</x:v>
      </x:c>
      <x:c r="H119" t="s">
        <x:v>83</x:v>
      </x:c>
      <x:c r="I119" s="6">
        <x:v>32.3922565518296</x:v>
      </x:c>
      <x:c r="J119" t="s">
        <x:v>78</x:v>
      </x:c>
      <x:c r="K119" s="6">
        <x:v>1015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23.401</x:v>
      </x:c>
      <x:c r="R119" s="8">
        <x:v>159902.095339343</x:v>
      </x:c>
      <x:c r="S119" s="12">
        <x:v>313828.456512947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741490</x:v>
      </x:c>
      <x:c r="B120" s="1">
        <x:v>43211.5147171296</x:v>
      </x:c>
      <x:c r="C120" s="6">
        <x:v>1.97191268</x:v>
      </x:c>
      <x:c r="D120" s="14" t="s">
        <x:v>77</x:v>
      </x:c>
      <x:c r="E120" s="15">
        <x:v>43194.5147534722</x:v>
      </x:c>
      <x:c r="F120" t="s">
        <x:v>82</x:v>
      </x:c>
      <x:c r="G120" s="6">
        <x:v>137.760002469767</x:v>
      </x:c>
      <x:c r="H120" t="s">
        <x:v>83</x:v>
      </x:c>
      <x:c r="I120" s="6">
        <x:v>32.392979062884</x:v>
      </x:c>
      <x:c r="J120" t="s">
        <x:v>78</x:v>
      </x:c>
      <x:c r="K120" s="6">
        <x:v>1015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23.399</x:v>
      </x:c>
      <x:c r="R120" s="8">
        <x:v>159904.563805285</x:v>
      </x:c>
      <x:c r="S120" s="12">
        <x:v>313843.719660924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741495</x:v>
      </x:c>
      <x:c r="B121" s="1">
        <x:v>43211.5147280903</x:v>
      </x:c>
      <x:c r="C121" s="6">
        <x:v>1.987696955</x:v>
      </x:c>
      <x:c r="D121" s="14" t="s">
        <x:v>77</x:v>
      </x:c>
      <x:c r="E121" s="15">
        <x:v>43194.5147534722</x:v>
      </x:c>
      <x:c r="F121" t="s">
        <x:v>82</x:v>
      </x:c>
      <x:c r="G121" s="6">
        <x:v>137.721819477903</x:v>
      </x:c>
      <x:c r="H121" t="s">
        <x:v>83</x:v>
      </x:c>
      <x:c r="I121" s="6">
        <x:v>32.393731678731</x:v>
      </x:c>
      <x:c r="J121" t="s">
        <x:v>78</x:v>
      </x:c>
      <x:c r="K121" s="6">
        <x:v>1015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23.402</x:v>
      </x:c>
      <x:c r="R121" s="8">
        <x:v>159892.461415298</x:v>
      </x:c>
      <x:c r="S121" s="12">
        <x:v>313816.139647559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741507</x:v>
      </x:c>
      <x:c r="B122" s="1">
        <x:v>43211.514740544</x:v>
      </x:c>
      <x:c r="C122" s="6">
        <x:v>2.00563134833333</x:v>
      </x:c>
      <x:c r="D122" s="14" t="s">
        <x:v>77</x:v>
      </x:c>
      <x:c r="E122" s="15">
        <x:v>43194.5147534722</x:v>
      </x:c>
      <x:c r="F122" t="s">
        <x:v>82</x:v>
      </x:c>
      <x:c r="G122" s="6">
        <x:v>137.703997712346</x:v>
      </x:c>
      <x:c r="H122" t="s">
        <x:v>83</x:v>
      </x:c>
      <x:c r="I122" s="6">
        <x:v>32.3976753885345</x:v>
      </x:c>
      <x:c r="J122" t="s">
        <x:v>78</x:v>
      </x:c>
      <x:c r="K122" s="6">
        <x:v>1015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23.402</x:v>
      </x:c>
      <x:c r="R122" s="8">
        <x:v>159894.087965826</x:v>
      </x:c>
      <x:c r="S122" s="12">
        <x:v>313816.062156453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741516</x:v>
      </x:c>
      <x:c r="B123" s="1">
        <x:v>43211.5147516551</x:v>
      </x:c>
      <x:c r="C123" s="6">
        <x:v>2.02163224333333</x:v>
      </x:c>
      <x:c r="D123" s="14" t="s">
        <x:v>77</x:v>
      </x:c>
      <x:c r="E123" s="15">
        <x:v>43194.5147534722</x:v>
      </x:c>
      <x:c r="F123" t="s">
        <x:v>82</x:v>
      </x:c>
      <x:c r="G123" s="6">
        <x:v>137.800617658487</x:v>
      </x:c>
      <x:c r="H123" t="s">
        <x:v>83</x:v>
      </x:c>
      <x:c r="I123" s="6">
        <x:v>32.3891256723937</x:v>
      </x:c>
      <x:c r="J123" t="s">
        <x:v>78</x:v>
      </x:c>
      <x:c r="K123" s="6">
        <x:v>1015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23.397</x:v>
      </x:c>
      <x:c r="R123" s="8">
        <x:v>159894.794883478</x:v>
      </x:c>
      <x:c r="S123" s="12">
        <x:v>313809.917396415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741525</x:v>
      </x:c>
      <x:c r="B124" s="1">
        <x:v>43211.5147629282</x:v>
      </x:c>
      <x:c r="C124" s="6">
        <x:v>2.03784981833333</x:v>
      </x:c>
      <x:c r="D124" s="14" t="s">
        <x:v>77</x:v>
      </x:c>
      <x:c r="E124" s="15">
        <x:v>43194.5147534722</x:v>
      </x:c>
      <x:c r="F124" t="s">
        <x:v>82</x:v>
      </x:c>
      <x:c r="G124" s="6">
        <x:v>137.796849018941</x:v>
      </x:c>
      <x:c r="H124" t="s">
        <x:v>83</x:v>
      </x:c>
      <x:c r="I124" s="6">
        <x:v>32.382261831558</x:v>
      </x:c>
      <x:c r="J124" t="s">
        <x:v>78</x:v>
      </x:c>
      <x:c r="K124" s="6">
        <x:v>1015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23.4</x:v>
      </x:c>
      <x:c r="R124" s="8">
        <x:v>159883.591406452</x:v>
      </x:c>
      <x:c r="S124" s="12">
        <x:v>313818.455792753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741542</x:v>
      </x:c>
      <x:c r="B125" s="1">
        <x:v>43211.5147746181</x:v>
      </x:c>
      <x:c r="C125" s="6">
        <x:v>2.05471745166667</x:v>
      </x:c>
      <x:c r="D125" s="14" t="s">
        <x:v>77</x:v>
      </x:c>
      <x:c r="E125" s="15">
        <x:v>43194.5147534722</x:v>
      </x:c>
      <x:c r="F125" t="s">
        <x:v>82</x:v>
      </x:c>
      <x:c r="G125" s="6">
        <x:v>137.771569335935</x:v>
      </x:c>
      <x:c r="H125" t="s">
        <x:v>83</x:v>
      </x:c>
      <x:c r="I125" s="6">
        <x:v>32.390420170268</x:v>
      </x:c>
      <x:c r="J125" t="s">
        <x:v>78</x:v>
      </x:c>
      <x:c r="K125" s="6">
        <x:v>1015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23.399</x:v>
      </x:c>
      <x:c r="R125" s="8">
        <x:v>159889.792674573</x:v>
      </x:c>
      <x:c r="S125" s="12">
        <x:v>313806.526989335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741550</x:v>
      </x:c>
      <x:c r="B126" s="1">
        <x:v>43211.5147864931</x:v>
      </x:c>
      <x:c r="C126" s="6">
        <x:v>2.07183509333333</x:v>
      </x:c>
      <x:c r="D126" s="14" t="s">
        <x:v>77</x:v>
      </x:c>
      <x:c r="E126" s="15">
        <x:v>43194.5147534722</x:v>
      </x:c>
      <x:c r="F126" t="s">
        <x:v>82</x:v>
      </x:c>
      <x:c r="G126" s="6">
        <x:v>137.779657693708</x:v>
      </x:c>
      <x:c r="H126" t="s">
        <x:v>83</x:v>
      </x:c>
      <x:c r="I126" s="6">
        <x:v>32.393761783369</x:v>
      </x:c>
      <x:c r="J126" t="s">
        <x:v>78</x:v>
      </x:c>
      <x:c r="K126" s="6">
        <x:v>1015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23.397</x:v>
      </x:c>
      <x:c r="R126" s="8">
        <x:v>159883.399348255</x:v>
      </x:c>
      <x:c r="S126" s="12">
        <x:v>313807.44070245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741556</x:v>
      </x:c>
      <x:c r="B127" s="1">
        <x:v>43211.5148123843</x:v>
      </x:c>
      <x:c r="C127" s="6">
        <x:v>2.10912053833333</x:v>
      </x:c>
      <x:c r="D127" s="14" t="s">
        <x:v>77</x:v>
      </x:c>
      <x:c r="E127" s="15">
        <x:v>43194.5147534722</x:v>
      </x:c>
      <x:c r="F127" t="s">
        <x:v>82</x:v>
      </x:c>
      <x:c r="G127" s="6">
        <x:v>137.826717448792</x:v>
      </x:c>
      <x:c r="H127" t="s">
        <x:v>83</x:v>
      </x:c>
      <x:c r="I127" s="6">
        <x:v>32.3807867097048</x:v>
      </x:c>
      <x:c r="J127" t="s">
        <x:v>78</x:v>
      </x:c>
      <x:c r="K127" s="6">
        <x:v>1015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23.398</x:v>
      </x:c>
      <x:c r="R127" s="8">
        <x:v>159926.797215228</x:v>
      </x:c>
      <x:c r="S127" s="12">
        <x:v>313868.315606413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741568</x:v>
      </x:c>
      <x:c r="B128" s="1">
        <x:v>43211.514812419</x:v>
      </x:c>
      <x:c r="C128" s="6">
        <x:v>2.10913722</x:v>
      </x:c>
      <x:c r="D128" s="14" t="s">
        <x:v>77</x:v>
      </x:c>
      <x:c r="E128" s="15">
        <x:v>43194.5147534722</x:v>
      </x:c>
      <x:c r="F128" t="s">
        <x:v>82</x:v>
      </x:c>
      <x:c r="G128" s="6">
        <x:v>137.794326339962</x:v>
      </x:c>
      <x:c r="H128" t="s">
        <x:v>83</x:v>
      </x:c>
      <x:c r="I128" s="6">
        <x:v>32.38795159336</x:v>
      </x:c>
      <x:c r="J128" t="s">
        <x:v>78</x:v>
      </x:c>
      <x:c r="K128" s="6">
        <x:v>1015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23.398</x:v>
      </x:c>
      <x:c r="R128" s="8">
        <x:v>159871.576226502</x:v>
      </x:c>
      <x:c r="S128" s="12">
        <x:v>313801.30216821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741579</x:v>
      </x:c>
      <x:c r="B129" s="1">
        <x:v>43211.5148217593</x:v>
      </x:c>
      <x:c r="C129" s="6">
        <x:v>2.12260468666667</x:v>
      </x:c>
      <x:c r="D129" s="14" t="s">
        <x:v>77</x:v>
      </x:c>
      <x:c r="E129" s="15">
        <x:v>43194.5147534722</x:v>
      </x:c>
      <x:c r="F129" t="s">
        <x:v>82</x:v>
      </x:c>
      <x:c r="G129" s="6">
        <x:v>137.761606068255</x:v>
      </x:c>
      <x:c r="H129" t="s">
        <x:v>83</x:v>
      </x:c>
      <x:c r="I129" s="6">
        <x:v>32.3900589149966</x:v>
      </x:c>
      <x:c r="J129" t="s">
        <x:v>78</x:v>
      </x:c>
      <x:c r="K129" s="6">
        <x:v>1015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23.4</x:v>
      </x:c>
      <x:c r="R129" s="8">
        <x:v>159831.116229403</x:v>
      </x:c>
      <x:c r="S129" s="12">
        <x:v>313767.29588347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741588</x:v>
      </x:c>
      <x:c r="B130" s="1">
        <x:v>43211.5148327893</x:v>
      </x:c>
      <x:c r="C130" s="6">
        <x:v>2.13848892666667</x:v>
      </x:c>
      <x:c r="D130" s="14" t="s">
        <x:v>77</x:v>
      </x:c>
      <x:c r="E130" s="15">
        <x:v>43194.5147534722</x:v>
      </x:c>
      <x:c r="F130" t="s">
        <x:v>82</x:v>
      </x:c>
      <x:c r="G130" s="6">
        <x:v>137.768681763372</x:v>
      </x:c>
      <x:c r="H130" t="s">
        <x:v>83</x:v>
      </x:c>
      <x:c r="I130" s="6">
        <x:v>32.3884934759399</x:v>
      </x:c>
      <x:c r="J130" t="s">
        <x:v>78</x:v>
      </x:c>
      <x:c r="K130" s="6">
        <x:v>1015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23.4</x:v>
      </x:c>
      <x:c r="R130" s="8">
        <x:v>159857.752935323</x:v>
      </x:c>
      <x:c r="S130" s="12">
        <x:v>313777.930075821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741600</x:v>
      </x:c>
      <x:c r="B131" s="1">
        <x:v>43211.514844294</x:v>
      </x:c>
      <x:c r="C131" s="6">
        <x:v>2.15507317666667</x:v>
      </x:c>
      <x:c r="D131" s="14" t="s">
        <x:v>77</x:v>
      </x:c>
      <x:c r="E131" s="15">
        <x:v>43194.5147534722</x:v>
      </x:c>
      <x:c r="F131" t="s">
        <x:v>82</x:v>
      </x:c>
      <x:c r="G131" s="6">
        <x:v>137.73270367622</x:v>
      </x:c>
      <x:c r="H131" t="s">
        <x:v>83</x:v>
      </x:c>
      <x:c r="I131" s="6">
        <x:v>32.4041478994145</x:v>
      </x:c>
      <x:c r="J131" t="s">
        <x:v>78</x:v>
      </x:c>
      <x:c r="K131" s="6">
        <x:v>1015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23.397</x:v>
      </x:c>
      <x:c r="R131" s="8">
        <x:v>159870.337995505</x:v>
      </x:c>
      <x:c r="S131" s="12">
        <x:v>313802.649637976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741609</x:v>
      </x:c>
      <x:c r="B132" s="1">
        <x:v>43211.5148554051</x:v>
      </x:c>
      <x:c r="C132" s="6">
        <x:v>2.17105747166667</x:v>
      </x:c>
      <x:c r="D132" s="14" t="s">
        <x:v>77</x:v>
      </x:c>
      <x:c r="E132" s="15">
        <x:v>43194.5147534722</x:v>
      </x:c>
      <x:c r="F132" t="s">
        <x:v>82</x:v>
      </x:c>
      <x:c r="G132" s="6">
        <x:v>137.741031651057</x:v>
      </x:c>
      <x:c r="H132" t="s">
        <x:v>83</x:v>
      </x:c>
      <x:c r="I132" s="6">
        <x:v>32.4048704130328</x:v>
      </x:c>
      <x:c r="J132" t="s">
        <x:v>78</x:v>
      </x:c>
      <x:c r="K132" s="6">
        <x:v>1015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23.396</x:v>
      </x:c>
      <x:c r="R132" s="8">
        <x:v>159858.985654331</x:v>
      </x:c>
      <x:c r="S132" s="12">
        <x:v>313781.245612779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741623</x:v>
      </x:c>
      <x:c r="B133" s="1">
        <x:v>43211.5148675116</x:v>
      </x:c>
      <x:c r="C133" s="6">
        <x:v>2.188458415</x:v>
      </x:c>
      <x:c r="D133" s="14" t="s">
        <x:v>77</x:v>
      </x:c>
      <x:c r="E133" s="15">
        <x:v>43194.5147534722</x:v>
      </x:c>
      <x:c r="F133" t="s">
        <x:v>82</x:v>
      </x:c>
      <x:c r="G133" s="6">
        <x:v>137.702442481068</x:v>
      </x:c>
      <x:c r="H133" t="s">
        <x:v>83</x:v>
      </x:c>
      <x:c r="I133" s="6">
        <x:v>32.4057133457836</x:v>
      </x:c>
      <x:c r="J133" t="s">
        <x:v>78</x:v>
      </x:c>
      <x:c r="K133" s="6">
        <x:v>1015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23.399</x:v>
      </x:c>
      <x:c r="R133" s="8">
        <x:v>159864.620763857</x:v>
      </x:c>
      <x:c r="S133" s="12">
        <x:v>313790.219587529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741632</x:v>
      </x:c>
      <x:c r="B134" s="1">
        <x:v>43211.5148789699</x:v>
      </x:c>
      <x:c r="C134" s="6">
        <x:v>2.20499270166667</x:v>
      </x:c>
      <x:c r="D134" s="14" t="s">
        <x:v>77</x:v>
      </x:c>
      <x:c r="E134" s="15">
        <x:v>43194.5147534722</x:v>
      </x:c>
      <x:c r="F134" t="s">
        <x:v>82</x:v>
      </x:c>
      <x:c r="G134" s="6">
        <x:v>137.718336666908</x:v>
      </x:c>
      <x:c r="H134" t="s">
        <x:v>83</x:v>
      </x:c>
      <x:c r="I134" s="6">
        <x:v>32.3996321928312</x:v>
      </x:c>
      <x:c r="J134" t="s">
        <x:v>78</x:v>
      </x:c>
      <x:c r="K134" s="6">
        <x:v>1015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23.4</x:v>
      </x:c>
      <x:c r="R134" s="8">
        <x:v>159869.341388779</x:v>
      </x:c>
      <x:c r="S134" s="12">
        <x:v>313784.627223055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741636</x:v>
      </x:c>
      <x:c r="B135" s="1">
        <x:v>43211.514890706</x:v>
      </x:c>
      <x:c r="C135" s="6">
        <x:v>2.221876995</x:v>
      </x:c>
      <x:c r="D135" s="14" t="s">
        <x:v>77</x:v>
      </x:c>
      <x:c r="E135" s="15">
        <x:v>43194.5147534722</x:v>
      </x:c>
      <x:c r="F135" t="s">
        <x:v>82</x:v>
      </x:c>
      <x:c r="G135" s="6">
        <x:v>137.692556499164</x:v>
      </x:c>
      <x:c r="H135" t="s">
        <x:v>83</x:v>
      </x:c>
      <x:c r="I135" s="6">
        <x:v>32.4130288067786</x:v>
      </x:c>
      <x:c r="J135" t="s">
        <x:v>78</x:v>
      </x:c>
      <x:c r="K135" s="6">
        <x:v>1015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23.397</x:v>
      </x:c>
      <x:c r="R135" s="8">
        <x:v>159856.697596083</x:v>
      </x:c>
      <x:c r="S135" s="12">
        <x:v>313799.950450108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741646</x:v>
      </x:c>
      <x:c r="B136" s="1">
        <x:v>43211.5149020486</x:v>
      </x:c>
      <x:c r="C136" s="6">
        <x:v>2.23822790833333</x:v>
      </x:c>
      <x:c r="D136" s="14" t="s">
        <x:v>77</x:v>
      </x:c>
      <x:c r="E136" s="15">
        <x:v>43194.5147534722</x:v>
      </x:c>
      <x:c r="F136" t="s">
        <x:v>82</x:v>
      </x:c>
      <x:c r="G136" s="6">
        <x:v>137.729054403136</x:v>
      </x:c>
      <x:c r="H136" t="s">
        <x:v>83</x:v>
      </x:c>
      <x:c r="I136" s="6">
        <x:v>32.4075196309645</x:v>
      </x:c>
      <x:c r="J136" t="s">
        <x:v>78</x:v>
      </x:c>
      <x:c r="K136" s="6">
        <x:v>1015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23.396</x:v>
      </x:c>
      <x:c r="R136" s="8">
        <x:v>159863.223105897</x:v>
      </x:c>
      <x:c r="S136" s="12">
        <x:v>313784.148424067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741663</x:v>
      </x:c>
      <x:c r="B137" s="1">
        <x:v>43211.5149134606</x:v>
      </x:c>
      <x:c r="C137" s="6">
        <x:v>2.25466222</x:v>
      </x:c>
      <x:c r="D137" s="14" t="s">
        <x:v>77</x:v>
      </x:c>
      <x:c r="E137" s="15">
        <x:v>43194.5147534722</x:v>
      </x:c>
      <x:c r="F137" t="s">
        <x:v>82</x:v>
      </x:c>
      <x:c r="G137" s="6">
        <x:v>137.714825056746</x:v>
      </x:c>
      <x:c r="H137" t="s">
        <x:v>83</x:v>
      </x:c>
      <x:c r="I137" s="6">
        <x:v>32.402973815118</x:v>
      </x:c>
      <x:c r="J137" t="s">
        <x:v>78</x:v>
      </x:c>
      <x:c r="K137" s="6">
        <x:v>1015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23.399</x:v>
      </x:c>
      <x:c r="R137" s="8">
        <x:v>159852.514626594</x:v>
      </x:c>
      <x:c r="S137" s="12">
        <x:v>313796.115040284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741669</x:v>
      </x:c>
      <x:c r="B138" s="1">
        <x:v>43211.514924919</x:v>
      </x:c>
      <x:c r="C138" s="6">
        <x:v>2.27114653</x:v>
      </x:c>
      <x:c r="D138" s="14" t="s">
        <x:v>77</x:v>
      </x:c>
      <x:c r="E138" s="15">
        <x:v>43194.5147534722</x:v>
      </x:c>
      <x:c r="F138" t="s">
        <x:v>82</x:v>
      </x:c>
      <x:c r="G138" s="6">
        <x:v>137.686794410578</x:v>
      </x:c>
      <x:c r="H138" t="s">
        <x:v>83</x:v>
      </x:c>
      <x:c r="I138" s="6">
        <x:v>32.4091753932357</x:v>
      </x:c>
      <x:c r="J138" t="s">
        <x:v>78</x:v>
      </x:c>
      <x:c r="K138" s="6">
        <x:v>1015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23.399</x:v>
      </x:c>
      <x:c r="R138" s="8">
        <x:v>159849.73024718</x:v>
      </x:c>
      <x:c r="S138" s="12">
        <x:v>313799.445976864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741676</x:v>
      </x:c>
      <x:c r="B139" s="1">
        <x:v>43211.5149368866</x:v>
      </x:c>
      <x:c r="C139" s="6">
        <x:v>2.288347465</x:v>
      </x:c>
      <x:c r="D139" s="14" t="s">
        <x:v>77</x:v>
      </x:c>
      <x:c r="E139" s="15">
        <x:v>43194.5147534722</x:v>
      </x:c>
      <x:c r="F139" t="s">
        <x:v>82</x:v>
      </x:c>
      <x:c r="G139" s="6">
        <x:v>137.767680787414</x:v>
      </x:c>
      <x:c r="H139" t="s">
        <x:v>83</x:v>
      </x:c>
      <x:c r="I139" s="6">
        <x:v>32.3964109925196</x:v>
      </x:c>
      <x:c r="J139" t="s">
        <x:v>78</x:v>
      </x:c>
      <x:c r="K139" s="6">
        <x:v>1015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23.397</x:v>
      </x:c>
      <x:c r="R139" s="8">
        <x:v>159849.256455172</x:v>
      </x:c>
      <x:c r="S139" s="12">
        <x:v>313793.310347503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741691</x:v>
      </x:c>
      <x:c r="B140" s="1">
        <x:v>43211.5149479514</x:v>
      </x:c>
      <x:c r="C140" s="6">
        <x:v>2.30433173666667</x:v>
      </x:c>
      <x:c r="D140" s="14" t="s">
        <x:v>77</x:v>
      </x:c>
      <x:c r="E140" s="15">
        <x:v>43194.5147534722</x:v>
      </x:c>
      <x:c r="F140" t="s">
        <x:v>82</x:v>
      </x:c>
      <x:c r="G140" s="6">
        <x:v>137.702306409739</x:v>
      </x:c>
      <x:c r="H140" t="s">
        <x:v>83</x:v>
      </x:c>
      <x:c r="I140" s="6">
        <x:v>32.4057434505285</x:v>
      </x:c>
      <x:c r="J140" t="s">
        <x:v>78</x:v>
      </x:c>
      <x:c r="K140" s="6">
        <x:v>1015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23.399</x:v>
      </x:c>
      <x:c r="R140" s="8">
        <x:v>159836.113794403</x:v>
      </x:c>
      <x:c r="S140" s="12">
        <x:v>313774.146079742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741699</x:v>
      </x:c>
      <x:c r="B141" s="1">
        <x:v>43211.5149599537</x:v>
      </x:c>
      <x:c r="C141" s="6">
        <x:v>2.3215994</x:v>
      </x:c>
      <x:c r="D141" s="14" t="s">
        <x:v>77</x:v>
      </x:c>
      <x:c r="E141" s="15">
        <x:v>43194.5147534722</x:v>
      </x:c>
      <x:c r="F141" t="s">
        <x:v>82</x:v>
      </x:c>
      <x:c r="G141" s="6">
        <x:v>137.77274489395</x:v>
      </x:c>
      <x:c r="H141" t="s">
        <x:v>83</x:v>
      </x:c>
      <x:c r="I141" s="6">
        <x:v>32.397856016576</x:v>
      </x:c>
      <x:c r="J141" t="s">
        <x:v>78</x:v>
      </x:c>
      <x:c r="K141" s="6">
        <x:v>1015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23.396</x:v>
      </x:c>
      <x:c r="R141" s="8">
        <x:v>159837.532143827</x:v>
      </x:c>
      <x:c r="S141" s="12">
        <x:v>313784.64299193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741713</x:v>
      </x:c>
      <x:c r="B142" s="1">
        <x:v>43211.5149715278</x:v>
      </x:c>
      <x:c r="C142" s="6">
        <x:v>2.33826699</x:v>
      </x:c>
      <x:c r="D142" s="14" t="s">
        <x:v>77</x:v>
      </x:c>
      <x:c r="E142" s="15">
        <x:v>43194.5147534722</x:v>
      </x:c>
      <x:c r="F142" t="s">
        <x:v>82</x:v>
      </x:c>
      <x:c r="G142" s="6">
        <x:v>137.700041432841</x:v>
      </x:c>
      <x:c r="H142" t="s">
        <x:v>83</x:v>
      </x:c>
      <x:c r="I142" s="6">
        <x:v>32.4113730426034</x:v>
      </x:c>
      <x:c r="J142" t="s">
        <x:v>78</x:v>
      </x:c>
      <x:c r="K142" s="6">
        <x:v>1015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23.397</x:v>
      </x:c>
      <x:c r="R142" s="8">
        <x:v>159845.771971059</x:v>
      </x:c>
      <x:c r="S142" s="12">
        <x:v>313784.899761721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741723</x:v>
      </x:c>
      <x:c r="B143" s="1">
        <x:v>43211.5149837616</x:v>
      </x:c>
      <x:c r="C143" s="6">
        <x:v>2.35586802333333</x:v>
      </x:c>
      <x:c r="D143" s="14" t="s">
        <x:v>77</x:v>
      </x:c>
      <x:c r="E143" s="15">
        <x:v>43194.5147534722</x:v>
      </x:c>
      <x:c r="F143" t="s">
        <x:v>82</x:v>
      </x:c>
      <x:c r="G143" s="6">
        <x:v>137.690257504778</x:v>
      </x:c>
      <x:c r="H143" t="s">
        <x:v>83</x:v>
      </x:c>
      <x:c r="I143" s="6">
        <x:v>32.4007159618559</x:v>
      </x:c>
      <x:c r="J143" t="s">
        <x:v>78</x:v>
      </x:c>
      <x:c r="K143" s="6">
        <x:v>1015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23.402</x:v>
      </x:c>
      <x:c r="R143" s="8">
        <x:v>159840.52595147</x:v>
      </x:c>
      <x:c r="S143" s="12">
        <x:v>313786.361007362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741727</x:v>
      </x:c>
      <x:c r="B144" s="1">
        <x:v>43211.5149946412</x:v>
      </x:c>
      <x:c r="C144" s="6">
        <x:v>2.37155222</x:v>
      </x:c>
      <x:c r="D144" s="14" t="s">
        <x:v>77</x:v>
      </x:c>
      <x:c r="E144" s="15">
        <x:v>43194.5147534722</x:v>
      </x:c>
      <x:c r="F144" t="s">
        <x:v>82</x:v>
      </x:c>
      <x:c r="G144" s="6">
        <x:v>137.734609009691</x:v>
      </x:c>
      <x:c r="H144" t="s">
        <x:v>83</x:v>
      </x:c>
      <x:c r="I144" s="6">
        <x:v>32.4037264332092</x:v>
      </x:c>
      <x:c r="J144" t="s">
        <x:v>78</x:v>
      </x:c>
      <x:c r="K144" s="6">
        <x:v>1015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23.397</x:v>
      </x:c>
      <x:c r="R144" s="8">
        <x:v>159830.133059294</x:v>
      </x:c>
      <x:c r="S144" s="12">
        <x:v>313767.520772403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741738</x:v>
      </x:c>
      <x:c r="B145" s="1">
        <x:v>43211.5150072106</x:v>
      </x:c>
      <x:c r="C145" s="6">
        <x:v>2.38965328</x:v>
      </x:c>
      <x:c r="D145" s="14" t="s">
        <x:v>77</x:v>
      </x:c>
      <x:c r="E145" s="15">
        <x:v>43194.5147534722</x:v>
      </x:c>
      <x:c r="F145" t="s">
        <x:v>82</x:v>
      </x:c>
      <x:c r="G145" s="6">
        <x:v>137.729165210295</x:v>
      </x:c>
      <x:c r="H145" t="s">
        <x:v>83</x:v>
      </x:c>
      <x:c r="I145" s="6">
        <x:v>32.4049306225079</x:v>
      </x:c>
      <x:c r="J145" t="s">
        <x:v>78</x:v>
      </x:c>
      <x:c r="K145" s="6">
        <x:v>1015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23.397</x:v>
      </x:c>
      <x:c r="R145" s="8">
        <x:v>159832.852969955</x:v>
      </x:c>
      <x:c r="S145" s="12">
        <x:v>313783.832003097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741745</x:v>
      </x:c>
      <x:c r="B146" s="1">
        <x:v>43211.5150175926</x:v>
      </x:c>
      <x:c r="C146" s="6">
        <x:v>2.40462080333333</x:v>
      </x:c>
      <x:c r="D146" s="14" t="s">
        <x:v>77</x:v>
      </x:c>
      <x:c r="E146" s="15">
        <x:v>43194.5147534722</x:v>
      </x:c>
      <x:c r="F146" t="s">
        <x:v>82</x:v>
      </x:c>
      <x:c r="G146" s="6">
        <x:v>137.756764986043</x:v>
      </x:c>
      <x:c r="H146" t="s">
        <x:v>83</x:v>
      </x:c>
      <x:c r="I146" s="6">
        <x:v>32.3962604692165</x:v>
      </x:c>
      <x:c r="J146" t="s">
        <x:v>78</x:v>
      </x:c>
      <x:c r="K146" s="6">
        <x:v>1015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23.398</x:v>
      </x:c>
      <x:c r="R146" s="8">
        <x:v>159824.14255799</x:v>
      </x:c>
      <x:c r="S146" s="12">
        <x:v>313780.073679408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741758</x:v>
      </x:c>
      <x:c r="B147" s="1">
        <x:v>43211.5150301273</x:v>
      </x:c>
      <x:c r="C147" s="6">
        <x:v>2.42265516</x:v>
      </x:c>
      <x:c r="D147" s="14" t="s">
        <x:v>77</x:v>
      </x:c>
      <x:c r="E147" s="15">
        <x:v>43194.5147534722</x:v>
      </x:c>
      <x:c r="F147" t="s">
        <x:v>82</x:v>
      </x:c>
      <x:c r="G147" s="6">
        <x:v>137.817254178934</x:v>
      </x:c>
      <x:c r="H147" t="s">
        <x:v>83</x:v>
      </x:c>
      <x:c r="I147" s="6">
        <x:v>32.3880118025309</x:v>
      </x:c>
      <x:c r="J147" t="s">
        <x:v>78</x:v>
      </x:c>
      <x:c r="K147" s="6">
        <x:v>1015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23.396</x:v>
      </x:c>
      <x:c r="R147" s="8">
        <x:v>159826.077770276</x:v>
      </x:c>
      <x:c r="S147" s="12">
        <x:v>313768.587156319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741771</x:v>
      </x:c>
      <x:c r="B148" s="1">
        <x:v>43211.5150408565</x:v>
      </x:c>
      <x:c r="C148" s="6">
        <x:v>2.43808937166667</x:v>
      </x:c>
      <x:c r="D148" s="14" t="s">
        <x:v>77</x:v>
      </x:c>
      <x:c r="E148" s="15">
        <x:v>43194.5147534722</x:v>
      </x:c>
      <x:c r="F148" t="s">
        <x:v>82</x:v>
      </x:c>
      <x:c r="G148" s="6">
        <x:v>137.806030556903</x:v>
      </x:c>
      <x:c r="H148" t="s">
        <x:v>83</x:v>
      </x:c>
      <x:c r="I148" s="6">
        <x:v>32.3853626000196</x:v>
      </x:c>
      <x:c r="J148" t="s">
        <x:v>78</x:v>
      </x:c>
      <x:c r="K148" s="6">
        <x:v>1015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23.398</x:v>
      </x:c>
      <x:c r="R148" s="8">
        <x:v>159819.285779606</x:v>
      </x:c>
      <x:c r="S148" s="12">
        <x:v>313777.84464797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741782</x:v>
      </x:c>
      <x:c r="B149" s="1">
        <x:v>43211.515052581</x:v>
      </x:c>
      <x:c r="C149" s="6">
        <x:v>2.455007005</x:v>
      </x:c>
      <x:c r="D149" s="14" t="s">
        <x:v>77</x:v>
      </x:c>
      <x:c r="E149" s="15">
        <x:v>43194.5147534722</x:v>
      </x:c>
      <x:c r="F149" t="s">
        <x:v>82</x:v>
      </x:c>
      <x:c r="G149" s="6">
        <x:v>137.792315277076</x:v>
      </x:c>
      <x:c r="H149" t="s">
        <x:v>83</x:v>
      </x:c>
      <x:c r="I149" s="6">
        <x:v>32.3909620532468</x:v>
      </x:c>
      <x:c r="J149" t="s">
        <x:v>78</x:v>
      </x:c>
      <x:c r="K149" s="6">
        <x:v>1015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23.397</x:v>
      </x:c>
      <x:c r="R149" s="8">
        <x:v>159814.881702244</x:v>
      </x:c>
      <x:c r="S149" s="12">
        <x:v>313768.094316707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741786</x:v>
      </x:c>
      <x:c r="B150" s="1">
        <x:v>43211.5150641551</x:v>
      </x:c>
      <x:c r="C150" s="6">
        <x:v>2.4716413</x:v>
      </x:c>
      <x:c r="D150" s="14" t="s">
        <x:v>77</x:v>
      </x:c>
      <x:c r="E150" s="15">
        <x:v>43194.5147534722</x:v>
      </x:c>
      <x:c r="F150" t="s">
        <x:v>82</x:v>
      </x:c>
      <x:c r="G150" s="6">
        <x:v>137.810448337019</x:v>
      </x:c>
      <x:c r="H150" t="s">
        <x:v>83</x:v>
      </x:c>
      <x:c r="I150" s="6">
        <x:v>32.3895170321634</x:v>
      </x:c>
      <x:c r="J150" t="s">
        <x:v>78</x:v>
      </x:c>
      <x:c r="K150" s="6">
        <x:v>1015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23.396</x:v>
      </x:c>
      <x:c r="R150" s="8">
        <x:v>159804.803803821</x:v>
      </x:c>
      <x:c r="S150" s="12">
        <x:v>313769.788244283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741800</x:v>
      </x:c>
      <x:c r="B151" s="1">
        <x:v>43211.5150760069</x:v>
      </x:c>
      <x:c r="C151" s="6">
        <x:v>2.48872557833333</x:v>
      </x:c>
      <x:c r="D151" s="14" t="s">
        <x:v>77</x:v>
      </x:c>
      <x:c r="E151" s="15">
        <x:v>43194.5147534722</x:v>
      </x:c>
      <x:c r="F151" t="s">
        <x:v>82</x:v>
      </x:c>
      <x:c r="G151" s="6">
        <x:v>137.757717609946</x:v>
      </x:c>
      <x:c r="H151" t="s">
        <x:v>83</x:v>
      </x:c>
      <x:c r="I151" s="6">
        <x:v>32.3960497366029</x:v>
      </x:c>
      <x:c r="J151" t="s">
        <x:v>78</x:v>
      </x:c>
      <x:c r="K151" s="6">
        <x:v>1015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23.398</x:v>
      </x:c>
      <x:c r="R151" s="8">
        <x:v>159811.257084995</x:v>
      </x:c>
      <x:c r="S151" s="12">
        <x:v>313754.518158909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741810</x:v>
      </x:c>
      <x:c r="B152" s="1">
        <x:v>43211.5150872685</x:v>
      </x:c>
      <x:c r="C152" s="6">
        <x:v>2.50492655333333</x:v>
      </x:c>
      <x:c r="D152" s="14" t="s">
        <x:v>77</x:v>
      </x:c>
      <x:c r="E152" s="15">
        <x:v>43194.5147534722</x:v>
      </x:c>
      <x:c r="F152" t="s">
        <x:v>82</x:v>
      </x:c>
      <x:c r="G152" s="6">
        <x:v>137.760631121989</x:v>
      </x:c>
      <x:c r="H152" t="s">
        <x:v>83</x:v>
      </x:c>
      <x:c r="I152" s="6">
        <x:v>32.4005353336611</x:v>
      </x:c>
      <x:c r="J152" t="s">
        <x:v>78</x:v>
      </x:c>
      <x:c r="K152" s="6">
        <x:v>1015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23.396</x:v>
      </x:c>
      <x:c r="R152" s="8">
        <x:v>159808.878117045</x:v>
      </x:c>
      <x:c r="S152" s="12">
        <x:v>313764.616922302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741819</x:v>
      </x:c>
      <x:c r="B153" s="1">
        <x:v>43211.5150986111</x:v>
      </x:c>
      <x:c r="C153" s="6">
        <x:v>2.52127744333333</x:v>
      </x:c>
      <x:c r="D153" s="14" t="s">
        <x:v>77</x:v>
      </x:c>
      <x:c r="E153" s="15">
        <x:v>43194.5147534722</x:v>
      </x:c>
      <x:c r="F153" t="s">
        <x:v>82</x:v>
      </x:c>
      <x:c r="G153" s="6">
        <x:v>137.725030602249</x:v>
      </x:c>
      <x:c r="H153" t="s">
        <x:v>83</x:v>
      </x:c>
      <x:c r="I153" s="6">
        <x:v>32.4007159618559</x:v>
      </x:c>
      <x:c r="J153" t="s">
        <x:v>78</x:v>
      </x:c>
      <x:c r="K153" s="6">
        <x:v>1015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23.399</x:v>
      </x:c>
      <x:c r="R153" s="8">
        <x:v>159796.597541402</x:v>
      </x:c>
      <x:c r="S153" s="12">
        <x:v>313763.927628208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741830</x:v>
      </x:c>
      <x:c r="B154" s="1">
        <x:v>43211.5151114236</x:v>
      </x:c>
      <x:c r="C154" s="6">
        <x:v>2.53969518</x:v>
      </x:c>
      <x:c r="D154" s="14" t="s">
        <x:v>77</x:v>
      </x:c>
      <x:c r="E154" s="15">
        <x:v>43194.5147534722</x:v>
      </x:c>
      <x:c r="F154" t="s">
        <x:v>82</x:v>
      </x:c>
      <x:c r="G154" s="6">
        <x:v>137.756112333988</x:v>
      </x:c>
      <x:c r="H154" t="s">
        <x:v>83</x:v>
      </x:c>
      <x:c r="I154" s="6">
        <x:v>32.3989698897103</x:v>
      </x:c>
      <x:c r="J154" t="s">
        <x:v>78</x:v>
      </x:c>
      <x:c r="K154" s="6">
        <x:v>1015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23.397</x:v>
      </x:c>
      <x:c r="R154" s="8">
        <x:v>159799.173843669</x:v>
      </x:c>
      <x:c r="S154" s="12">
        <x:v>313769.857917383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741835</x:v>
      </x:c>
      <x:c r="B155" s="1">
        <x:v>43211.5151217245</x:v>
      </x:c>
      <x:c r="C155" s="6">
        <x:v>2.55452933166667</x:v>
      </x:c>
      <x:c r="D155" s="14" t="s">
        <x:v>77</x:v>
      </x:c>
      <x:c r="E155" s="15">
        <x:v>43194.5147534722</x:v>
      </x:c>
      <x:c r="F155" t="s">
        <x:v>82</x:v>
      </x:c>
      <x:c r="G155" s="6">
        <x:v>137.769342132796</x:v>
      </x:c>
      <x:c r="H155" t="s">
        <x:v>83</x:v>
      </x:c>
      <x:c r="I155" s="6">
        <x:v>32.3986086335181</x:v>
      </x:c>
      <x:c r="J155" t="s">
        <x:v>78</x:v>
      </x:c>
      <x:c r="K155" s="6">
        <x:v>1015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23.396</x:v>
      </x:c>
      <x:c r="R155" s="8">
        <x:v>159784.969830103</x:v>
      </x:c>
      <x:c r="S155" s="12">
        <x:v>313752.376843076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741847</x:v>
      </x:c>
      <x:c r="B156" s="1">
        <x:v>43211.5151335301</x:v>
      </x:c>
      <x:c r="C156" s="6">
        <x:v>2.571530305</x:v>
      </x:c>
      <x:c r="D156" s="14" t="s">
        <x:v>77</x:v>
      </x:c>
      <x:c r="E156" s="15">
        <x:v>43194.5147534722</x:v>
      </x:c>
      <x:c r="F156" t="s">
        <x:v>82</x:v>
      </x:c>
      <x:c r="G156" s="6">
        <x:v>137.821671861735</x:v>
      </x:c>
      <x:c r="H156" t="s">
        <x:v>83</x:v>
      </x:c>
      <x:c r="I156" s="6">
        <x:v>32.3921662379589</x:v>
      </x:c>
      <x:c r="J156" t="s">
        <x:v>78</x:v>
      </x:c>
      <x:c r="K156" s="6">
        <x:v>1015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23.394</x:v>
      </x:c>
      <x:c r="R156" s="8">
        <x:v>159786.426613009</x:v>
      </x:c>
      <x:c r="S156" s="12">
        <x:v>313761.748932477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741857</x:v>
      </x:c>
      <x:c r="B157" s="1">
        <x:v>43211.5151453704</x:v>
      </x:c>
      <x:c r="C157" s="6">
        <x:v>2.58859797</x:v>
      </x:c>
      <x:c r="D157" s="14" t="s">
        <x:v>77</x:v>
      </x:c>
      <x:c r="E157" s="15">
        <x:v>43194.5147534722</x:v>
      </x:c>
      <x:c r="F157" t="s">
        <x:v>82</x:v>
      </x:c>
      <x:c r="G157" s="6">
        <x:v>137.702786668423</x:v>
      </x:c>
      <x:c r="H157" t="s">
        <x:v>83</x:v>
      </x:c>
      <x:c r="I157" s="6">
        <x:v>32.4133298548982</x:v>
      </x:c>
      <x:c r="J157" t="s">
        <x:v>78</x:v>
      </x:c>
      <x:c r="K157" s="6">
        <x:v>1015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23.396</x:v>
      </x:c>
      <x:c r="R157" s="8">
        <x:v>159782.396779156</x:v>
      </x:c>
      <x:c r="S157" s="12">
        <x:v>313760.06373967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741874</x:v>
      </x:c>
      <x:c r="B158" s="1">
        <x:v>43211.5151565162</x:v>
      </x:c>
      <x:c r="C158" s="6">
        <x:v>2.60466558166667</x:v>
      </x:c>
      <x:c r="D158" s="14" t="s">
        <x:v>77</x:v>
      </x:c>
      <x:c r="E158" s="15">
        <x:v>43194.5147534722</x:v>
      </x:c>
      <x:c r="F158" t="s">
        <x:v>82</x:v>
      </x:c>
      <x:c r="G158" s="6">
        <x:v>137.819416773211</x:v>
      </x:c>
      <x:c r="H158" t="s">
        <x:v>83</x:v>
      </x:c>
      <x:c r="I158" s="6">
        <x:v>32.3977958072273</x:v>
      </x:c>
      <x:c r="J158" t="s">
        <x:v>78</x:v>
      </x:c>
      <x:c r="K158" s="6">
        <x:v>1015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23.392</x:v>
      </x:c>
      <x:c r="R158" s="8">
        <x:v>159775.017152758</x:v>
      </x:c>
      <x:c r="S158" s="12">
        <x:v>313759.231514483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741881</x:v>
      </x:c>
      <x:c r="B159" s="1">
        <x:v>43211.5151680903</x:v>
      </x:c>
      <x:c r="C159" s="6">
        <x:v>2.62129990166667</x:v>
      </x:c>
      <x:c r="D159" s="14" t="s">
        <x:v>77</x:v>
      </x:c>
      <x:c r="E159" s="15">
        <x:v>43194.5147534722</x:v>
      </x:c>
      <x:c r="F159" t="s">
        <x:v>82</x:v>
      </x:c>
      <x:c r="G159" s="6">
        <x:v>137.78257340435</x:v>
      </x:c>
      <x:c r="H159" t="s">
        <x:v>83</x:v>
      </x:c>
      <x:c r="I159" s="6">
        <x:v>32.3982473773649</x:v>
      </x:c>
      <x:c r="J159" t="s">
        <x:v>78</x:v>
      </x:c>
      <x:c r="K159" s="6">
        <x:v>1015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23.395</x:v>
      </x:c>
      <x:c r="R159" s="8">
        <x:v>159770.625176968</x:v>
      </x:c>
      <x:c r="S159" s="12">
        <x:v>313743.846173326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741886</x:v>
      </x:c>
      <x:c r="B160" s="1">
        <x:v>43211.5151798611</x:v>
      </x:c>
      <x:c r="C160" s="6">
        <x:v>2.638284135</x:v>
      </x:c>
      <x:c r="D160" s="14" t="s">
        <x:v>77</x:v>
      </x:c>
      <x:c r="E160" s="15">
        <x:v>43194.5147534722</x:v>
      </x:c>
      <x:c r="F160" t="s">
        <x:v>82</x:v>
      </x:c>
      <x:c r="G160" s="6">
        <x:v>137.702763242028</x:v>
      </x:c>
      <x:c r="H160" t="s">
        <x:v>83</x:v>
      </x:c>
      <x:c r="I160" s="6">
        <x:v>32.410770946743</x:v>
      </x:c>
      <x:c r="J160" t="s">
        <x:v>78</x:v>
      </x:c>
      <x:c r="K160" s="6">
        <x:v>1015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23.397</x:v>
      </x:c>
      <x:c r="R160" s="8">
        <x:v>159775.34629212</x:v>
      </x:c>
      <x:c r="S160" s="12">
        <x:v>313758.679055015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741897</x:v>
      </x:c>
      <x:c r="B161" s="1">
        <x:v>43211.5151912037</x:v>
      </x:c>
      <x:c r="C161" s="6">
        <x:v>2.654618435</x:v>
      </x:c>
      <x:c r="D161" s="14" t="s">
        <x:v>77</x:v>
      </x:c>
      <x:c r="E161" s="15">
        <x:v>43194.5147534722</x:v>
      </x:c>
      <x:c r="F161" t="s">
        <x:v>82</x:v>
      </x:c>
      <x:c r="G161" s="6">
        <x:v>137.709070585149</x:v>
      </x:c>
      <x:c r="H161" t="s">
        <x:v>83</x:v>
      </x:c>
      <x:c r="I161" s="6">
        <x:v>32.4145039428231</x:v>
      </x:c>
      <x:c r="J161" t="s">
        <x:v>78</x:v>
      </x:c>
      <x:c r="K161" s="6">
        <x:v>1015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23.395</x:v>
      </x:c>
      <x:c r="R161" s="8">
        <x:v>159768.64350555</x:v>
      </x:c>
      <x:c r="S161" s="12">
        <x:v>313740.049960571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741911</x:v>
      </x:c>
      <x:c r="B162" s="1">
        <x:v>43211.5152028588</x:v>
      </x:c>
      <x:c r="C162" s="6">
        <x:v>2.67135273166667</x:v>
      </x:c>
      <x:c r="D162" s="14" t="s">
        <x:v>77</x:v>
      </x:c>
      <x:c r="E162" s="15">
        <x:v>43194.5147534722</x:v>
      </x:c>
      <x:c r="F162" t="s">
        <x:v>82</x:v>
      </x:c>
      <x:c r="G162" s="6">
        <x:v>137.829128246838</x:v>
      </x:c>
      <x:c r="H162" t="s">
        <x:v>83</x:v>
      </x:c>
      <x:c r="I162" s="6">
        <x:v>32.38795159336</x:v>
      </x:c>
      <x:c r="J162" t="s">
        <x:v>78</x:v>
      </x:c>
      <x:c r="K162" s="6">
        <x:v>1015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23.395</x:v>
      </x:c>
      <x:c r="R162" s="8">
        <x:v>159774.411137118</x:v>
      </x:c>
      <x:c r="S162" s="12">
        <x:v>313747.661051558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741922</x:v>
      </x:c>
      <x:c r="B163" s="1">
        <x:v>43211.515216169</x:v>
      </x:c>
      <x:c r="C163" s="6">
        <x:v>2.69053712666667</x:v>
      </x:c>
      <x:c r="D163" s="14" t="s">
        <x:v>77</x:v>
      </x:c>
      <x:c r="E163" s="15">
        <x:v>43194.5147534722</x:v>
      </x:c>
      <x:c r="F163" t="s">
        <x:v>82</x:v>
      </x:c>
      <x:c r="G163" s="6">
        <x:v>137.791120023396</x:v>
      </x:c>
      <x:c r="H163" t="s">
        <x:v>83</x:v>
      </x:c>
      <x:c r="I163" s="6">
        <x:v>32.3937918880069</x:v>
      </x:c>
      <x:c r="J163" t="s">
        <x:v>78</x:v>
      </x:c>
      <x:c r="K163" s="6">
        <x:v>1015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23.396</x:v>
      </x:c>
      <x:c r="R163" s="8">
        <x:v>159772.633102438</x:v>
      </x:c>
      <x:c r="S163" s="12">
        <x:v>313758.84780819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741928</x:v>
      </x:c>
      <x:c r="B164" s="1">
        <x:v>43211.5152260417</x:v>
      </x:c>
      <x:c r="C164" s="6">
        <x:v>2.70475459333333</x:v>
      </x:c>
      <x:c r="D164" s="14" t="s">
        <x:v>77</x:v>
      </x:c>
      <x:c r="E164" s="15">
        <x:v>43194.5147534722</x:v>
      </x:c>
      <x:c r="F164" t="s">
        <x:v>82</x:v>
      </x:c>
      <x:c r="G164" s="6">
        <x:v>137.774569584929</x:v>
      </x:c>
      <x:c r="H164" t="s">
        <x:v>83</x:v>
      </x:c>
      <x:c r="I164" s="6">
        <x:v>32.4025824537766</x:v>
      </x:c>
      <x:c r="J164" t="s">
        <x:v>78</x:v>
      </x:c>
      <x:c r="K164" s="6">
        <x:v>1015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23.394</x:v>
      </x:c>
      <x:c r="R164" s="8">
        <x:v>159763.751406963</x:v>
      </x:c>
      <x:c r="S164" s="12">
        <x:v>313744.804690124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741943</x:v>
      </x:c>
      <x:c r="B165" s="1">
        <x:v>43211.5152376505</x:v>
      </x:c>
      <x:c r="C165" s="6">
        <x:v>2.72148894666667</x:v>
      </x:c>
      <x:c r="D165" s="14" t="s">
        <x:v>77</x:v>
      </x:c>
      <x:c r="E165" s="15">
        <x:v>43194.5147534722</x:v>
      </x:c>
      <x:c r="F165" t="s">
        <x:v>82</x:v>
      </x:c>
      <x:c r="G165" s="6">
        <x:v>137.782465172894</x:v>
      </x:c>
      <x:c r="H165" t="s">
        <x:v>83</x:v>
      </x:c>
      <x:c r="I165" s="6">
        <x:v>32.4008363806583</x:v>
      </x:c>
      <x:c r="J165" t="s">
        <x:v>78</x:v>
      </x:c>
      <x:c r="K165" s="6">
        <x:v>1015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23.394</x:v>
      </x:c>
      <x:c r="R165" s="8">
        <x:v>159768.14215784</x:v>
      </x:c>
      <x:c r="S165" s="12">
        <x:v>313753.186681666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741953</x:v>
      </x:c>
      <x:c r="B166" s="1">
        <x:v>43211.5152499653</x:v>
      </x:c>
      <x:c r="C166" s="6">
        <x:v>2.73922322666667</x:v>
      </x:c>
      <x:c r="D166" s="14" t="s">
        <x:v>77</x:v>
      </x:c>
      <x:c r="E166" s="15">
        <x:v>43194.5147534722</x:v>
      </x:c>
      <x:c r="F166" t="s">
        <x:v>82</x:v>
      </x:c>
      <x:c r="G166" s="6">
        <x:v>137.754642350213</x:v>
      </x:c>
      <x:c r="H166" t="s">
        <x:v>83</x:v>
      </x:c>
      <x:c r="I166" s="6">
        <x:v>32.4018599406518</x:v>
      </x:c>
      <x:c r="J166" t="s">
        <x:v>78</x:v>
      </x:c>
      <x:c r="K166" s="6">
        <x:v>1015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23.396</x:v>
      </x:c>
      <x:c r="R166" s="8">
        <x:v>159767.963785099</x:v>
      </x:c>
      <x:c r="S166" s="12">
        <x:v>313763.438321158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741959</x:v>
      </x:c>
      <x:c r="B167" s="1">
        <x:v>43211.5152606134</x:v>
      </x:c>
      <x:c r="C167" s="6">
        <x:v>2.75452413333333</x:v>
      </x:c>
      <x:c r="D167" s="14" t="s">
        <x:v>77</x:v>
      </x:c>
      <x:c r="E167" s="15">
        <x:v>43194.5147534722</x:v>
      </x:c>
      <x:c r="F167" t="s">
        <x:v>82</x:v>
      </x:c>
      <x:c r="G167" s="6">
        <x:v>137.829023303517</x:v>
      </x:c>
      <x:c r="H167" t="s">
        <x:v>83</x:v>
      </x:c>
      <x:c r="I167" s="6">
        <x:v>32.3905405886999</x:v>
      </x:c>
      <x:c r="J167" t="s">
        <x:v>78</x:v>
      </x:c>
      <x:c r="K167" s="6">
        <x:v>1015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23.394</x:v>
      </x:c>
      <x:c r="R167" s="8">
        <x:v>159754.433866445</x:v>
      </x:c>
      <x:c r="S167" s="12">
        <x:v>313743.336591651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741973</x:v>
      </x:c>
      <x:c r="B168" s="1">
        <x:v>43211.5152730324</x:v>
      </x:c>
      <x:c r="C168" s="6">
        <x:v>2.77242513833333</x:v>
      </x:c>
      <x:c r="D168" s="14" t="s">
        <x:v>77</x:v>
      </x:c>
      <x:c r="E168" s="15">
        <x:v>43194.5147534722</x:v>
      </x:c>
      <x:c r="F168" t="s">
        <x:v>82</x:v>
      </x:c>
      <x:c r="G168" s="6">
        <x:v>137.859451536754</x:v>
      </x:c>
      <x:c r="H168" t="s">
        <x:v>83</x:v>
      </x:c>
      <x:c r="I168" s="6">
        <x:v>32.3786793938975</x:v>
      </x:c>
      <x:c r="J168" t="s">
        <x:v>78</x:v>
      </x:c>
      <x:c r="K168" s="6">
        <x:v>1015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23.396</x:v>
      </x:c>
      <x:c r="R168" s="8">
        <x:v>159752.84152788</x:v>
      </x:c>
      <x:c r="S168" s="12">
        <x:v>313741.616709082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741984</x:v>
      </x:c>
      <x:c r="B169" s="1">
        <x:v>43211.5152837153</x:v>
      </x:c>
      <x:c r="C169" s="6">
        <x:v>2.78782599666667</x:v>
      </x:c>
      <x:c r="D169" s="14" t="s">
        <x:v>77</x:v>
      </x:c>
      <x:c r="E169" s="15">
        <x:v>43194.5147534722</x:v>
      </x:c>
      <x:c r="F169" t="s">
        <x:v>82</x:v>
      </x:c>
      <x:c r="G169" s="6">
        <x:v>137.807211782078</x:v>
      </x:c>
      <x:c r="H169" t="s">
        <x:v>83</x:v>
      </x:c>
      <x:c r="I169" s="6">
        <x:v>32.3927984351058</x:v>
      </x:c>
      <x:c r="J169" t="s">
        <x:v>78</x:v>
      </x:c>
      <x:c r="K169" s="6">
        <x:v>1015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23.395</x:v>
      </x:c>
      <x:c r="R169" s="8">
        <x:v>159753.716216218</x:v>
      </x:c>
      <x:c r="S169" s="12">
        <x:v>313740.817794128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741992</x:v>
      </x:c>
      <x:c r="B170" s="1">
        <x:v>43211.5152957176</x:v>
      </x:c>
      <x:c r="C170" s="6">
        <x:v>2.80511033</x:v>
      </x:c>
      <x:c r="D170" s="14" t="s">
        <x:v>77</x:v>
      </x:c>
      <x:c r="E170" s="15">
        <x:v>43194.5147534722</x:v>
      </x:c>
      <x:c r="F170" t="s">
        <x:v>82</x:v>
      </x:c>
      <x:c r="G170" s="6">
        <x:v>137.75224449778</x:v>
      </x:c>
      <x:c r="H170" t="s">
        <x:v>83</x:v>
      </x:c>
      <x:c r="I170" s="6">
        <x:v>32.4075196309645</x:v>
      </x:c>
      <x:c r="J170" t="s">
        <x:v>78</x:v>
      </x:c>
      <x:c r="K170" s="6">
        <x:v>1015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23.394</x:v>
      </x:c>
      <x:c r="R170" s="8">
        <x:v>159742.463497396</x:v>
      </x:c>
      <x:c r="S170" s="12">
        <x:v>313744.24389975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742004</x:v>
      </x:c>
      <x:c r="B171" s="1">
        <x:v>43211.5153084838</x:v>
      </x:c>
      <x:c r="C171" s="6">
        <x:v>2.82347811333333</x:v>
      </x:c>
      <x:c r="D171" s="14" t="s">
        <x:v>77</x:v>
      </x:c>
      <x:c r="E171" s="15">
        <x:v>43194.5147534722</x:v>
      </x:c>
      <x:c r="F171" t="s">
        <x:v>82</x:v>
      </x:c>
      <x:c r="G171" s="6">
        <x:v>137.731751010972</x:v>
      </x:c>
      <x:c r="H171" t="s">
        <x:v>83</x:v>
      </x:c>
      <x:c r="I171" s="6">
        <x:v>32.404358632537</x:v>
      </x:c>
      <x:c r="J171" t="s">
        <x:v>78</x:v>
      </x:c>
      <x:c r="K171" s="6">
        <x:v>1015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23.397</x:v>
      </x:c>
      <x:c r="R171" s="8">
        <x:v>159749.671630289</x:v>
      </x:c>
      <x:c r="S171" s="12">
        <x:v>313749.925008818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742009</x:v>
      </x:c>
      <x:c r="B172" s="1">
        <x:v>43211.5153207986</x:v>
      </x:c>
      <x:c r="C172" s="6">
        <x:v>2.84119575833333</x:v>
      </x:c>
      <x:c r="D172" s="14" t="s">
        <x:v>77</x:v>
      </x:c>
      <x:c r="E172" s="15">
        <x:v>43194.5147534722</x:v>
      </x:c>
      <x:c r="F172" t="s">
        <x:v>82</x:v>
      </x:c>
      <x:c r="G172" s="6">
        <x:v>137.80808735201</x:v>
      </x:c>
      <x:c r="H172" t="s">
        <x:v>83</x:v>
      </x:c>
      <x:c r="I172" s="6">
        <x:v>32.3977355978805</x:v>
      </x:c>
      <x:c r="J172" t="s">
        <x:v>78</x:v>
      </x:c>
      <x:c r="K172" s="6">
        <x:v>1015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23.393</x:v>
      </x:c>
      <x:c r="R172" s="8">
        <x:v>159734.397911653</x:v>
      </x:c>
      <x:c r="S172" s="12">
        <x:v>313740.963028232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742020</x:v>
      </x:c>
      <x:c r="B173" s="1">
        <x:v>43211.5153305208</x:v>
      </x:c>
      <x:c r="C173" s="6">
        <x:v>2.855196535</x:v>
      </x:c>
      <x:c r="D173" s="14" t="s">
        <x:v>77</x:v>
      </x:c>
      <x:c r="E173" s="15">
        <x:v>43194.5147534722</x:v>
      </x:c>
      <x:c r="F173" t="s">
        <x:v>82</x:v>
      </x:c>
      <x:c r="G173" s="6">
        <x:v>137.786929312232</x:v>
      </x:c>
      <x:c r="H173" t="s">
        <x:v>83</x:v>
      </x:c>
      <x:c r="I173" s="6">
        <x:v>32.397284027812</x:v>
      </x:c>
      <x:c r="J173" t="s">
        <x:v>78</x:v>
      </x:c>
      <x:c r="K173" s="6">
        <x:v>1015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23.395</x:v>
      </x:c>
      <x:c r="R173" s="8">
        <x:v>159735.364830349</x:v>
      </x:c>
      <x:c r="S173" s="12">
        <x:v>313720.606404657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742031</x:v>
      </x:c>
      <x:c r="B174" s="1">
        <x:v>43211.5153425116</x:v>
      </x:c>
      <x:c r="C174" s="6">
        <x:v>2.87249756</x:v>
      </x:c>
      <x:c r="D174" s="14" t="s">
        <x:v>77</x:v>
      </x:c>
      <x:c r="E174" s="15">
        <x:v>43194.5147534722</x:v>
      </x:c>
      <x:c r="F174" t="s">
        <x:v>82</x:v>
      </x:c>
      <x:c r="G174" s="6">
        <x:v>137.788210417713</x:v>
      </x:c>
      <x:c r="H174" t="s">
        <x:v>83</x:v>
      </x:c>
      <x:c r="I174" s="6">
        <x:v>32.4021308830552</x:v>
      </x:c>
      <x:c r="J174" t="s">
        <x:v>78</x:v>
      </x:c>
      <x:c r="K174" s="6">
        <x:v>1015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23.393</x:v>
      </x:c>
      <x:c r="R174" s="8">
        <x:v>159744.02044258</x:v>
      </x:c>
      <x:c r="S174" s="12">
        <x:v>313736.740711365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742041</x:v>
      </x:c>
      <x:c r="B175" s="1">
        <x:v>43211.5153536227</x:v>
      </x:c>
      <x:c r="C175" s="6">
        <x:v>2.88846515</x:v>
      </x:c>
      <x:c r="D175" s="14" t="s">
        <x:v>77</x:v>
      </x:c>
      <x:c r="E175" s="15">
        <x:v>43194.5147534722</x:v>
      </x:c>
      <x:c r="F175" t="s">
        <x:v>82</x:v>
      </x:c>
      <x:c r="G175" s="6">
        <x:v>137.757799573089</x:v>
      </x:c>
      <x:c r="H175" t="s">
        <x:v>83</x:v>
      </x:c>
      <x:c r="I175" s="6">
        <x:v>32.4037264332092</x:v>
      </x:c>
      <x:c r="J175" t="s">
        <x:v>78</x:v>
      </x:c>
      <x:c r="K175" s="6">
        <x:v>1015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23.395</x:v>
      </x:c>
      <x:c r="R175" s="8">
        <x:v>159726.419559852</x:v>
      </x:c>
      <x:c r="S175" s="12">
        <x:v>313737.757503386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742052</x:v>
      </x:c>
      <x:c r="B176" s="1">
        <x:v>43211.5153647801</x:v>
      </x:c>
      <x:c r="C176" s="6">
        <x:v>2.904532705</x:v>
      </x:c>
      <x:c r="D176" s="14" t="s">
        <x:v>77</x:v>
      </x:c>
      <x:c r="E176" s="15">
        <x:v>43194.5147534722</x:v>
      </x:c>
      <x:c r="F176" t="s">
        <x:v>82</x:v>
      </x:c>
      <x:c r="G176" s="6">
        <x:v>137.924233589697</x:v>
      </x:c>
      <x:c r="H176" t="s">
        <x:v>83</x:v>
      </x:c>
      <x:c r="I176" s="6">
        <x:v>32.3823220406271</x:v>
      </x:c>
      <x:c r="J176" t="s">
        <x:v>78</x:v>
      </x:c>
      <x:c r="K176" s="6">
        <x:v>1015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23.389</x:v>
      </x:c>
      <x:c r="R176" s="8">
        <x:v>159734.500807556</x:v>
      </x:c>
      <x:c r="S176" s="12">
        <x:v>313741.766358722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742057</x:v>
      </x:c>
      <x:c r="B177" s="1">
        <x:v>43211.5153765393</x:v>
      </x:c>
      <x:c r="C177" s="6">
        <x:v>2.92146704333333</x:v>
      </x:c>
      <x:c r="D177" s="14" t="s">
        <x:v>77</x:v>
      </x:c>
      <x:c r="E177" s="15">
        <x:v>43194.5147534722</x:v>
      </x:c>
      <x:c r="F177" t="s">
        <x:v>82</x:v>
      </x:c>
      <x:c r="G177" s="6">
        <x:v>137.823092997727</x:v>
      </x:c>
      <x:c r="H177" t="s">
        <x:v>83</x:v>
      </x:c>
      <x:c r="I177" s="6">
        <x:v>32.396982981134</x:v>
      </x:c>
      <x:c r="J177" t="s">
        <x:v>78</x:v>
      </x:c>
      <x:c r="K177" s="6">
        <x:v>1015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23.392</x:v>
      </x:c>
      <x:c r="R177" s="8">
        <x:v>159739.315271444</x:v>
      </x:c>
      <x:c r="S177" s="12">
        <x:v>313735.89406939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742071</x:v>
      </x:c>
      <x:c r="B178" s="1">
        <x:v>43211.5153878819</x:v>
      </x:c>
      <x:c r="C178" s="6">
        <x:v>2.93783462666667</x:v>
      </x:c>
      <x:c r="D178" s="14" t="s">
        <x:v>77</x:v>
      </x:c>
      <x:c r="E178" s="15">
        <x:v>43194.5147534722</x:v>
      </x:c>
      <x:c r="F178" t="s">
        <x:v>82</x:v>
      </x:c>
      <x:c r="G178" s="6">
        <x:v>137.802583527763</x:v>
      </x:c>
      <x:c r="H178" t="s">
        <x:v>83</x:v>
      </x:c>
      <x:c r="I178" s="6">
        <x:v>32.3938219926445</x:v>
      </x:c>
      <x:c r="J178" t="s">
        <x:v>78</x:v>
      </x:c>
      <x:c r="K178" s="6">
        <x:v>1015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23.395</x:v>
      </x:c>
      <x:c r="R178" s="8">
        <x:v>159733.910821981</x:v>
      </x:c>
      <x:c r="S178" s="12">
        <x:v>313738.126644106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742076</x:v>
      </x:c>
      <x:c r="B179" s="1">
        <x:v>43211.5154005787</x:v>
      </x:c>
      <x:c r="C179" s="6">
        <x:v>2.95610230833333</x:v>
      </x:c>
      <x:c r="D179" s="14" t="s">
        <x:v>77</x:v>
      </x:c>
      <x:c r="E179" s="15">
        <x:v>43194.5147534722</x:v>
      </x:c>
      <x:c r="F179" t="s">
        <x:v>82</x:v>
      </x:c>
      <x:c r="G179" s="6">
        <x:v>137.715059483354</x:v>
      </x:c>
      <x:c r="H179" t="s">
        <x:v>83</x:v>
      </x:c>
      <x:c r="I179" s="6">
        <x:v>32.4131793308352</x:v>
      </x:c>
      <x:c r="J179" t="s">
        <x:v>78</x:v>
      </x:c>
      <x:c r="K179" s="6">
        <x:v>1015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23.395</x:v>
      </x:c>
      <x:c r="R179" s="8">
        <x:v>159734.791020682</x:v>
      </x:c>
      <x:c r="S179" s="12">
        <x:v>313748.897228316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742087</x:v>
      </x:c>
      <x:c r="B180" s="1">
        <x:v>43211.5154110301</x:v>
      </x:c>
      <x:c r="C180" s="6">
        <x:v>2.97116986666667</x:v>
      </x:c>
      <x:c r="D180" s="14" t="s">
        <x:v>77</x:v>
      </x:c>
      <x:c r="E180" s="15">
        <x:v>43194.5147534722</x:v>
      </x:c>
      <x:c r="F180" t="s">
        <x:v>82</x:v>
      </x:c>
      <x:c r="G180" s="6">
        <x:v>137.754881014625</x:v>
      </x:c>
      <x:c r="H180" t="s">
        <x:v>83</x:v>
      </x:c>
      <x:c r="I180" s="6">
        <x:v>32.4120654529775</x:v>
      </x:c>
      <x:c r="J180" t="s">
        <x:v>78</x:v>
      </x:c>
      <x:c r="K180" s="6">
        <x:v>1015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23.392</x:v>
      </x:c>
      <x:c r="R180" s="8">
        <x:v>159732.094964665</x:v>
      </x:c>
      <x:c r="S180" s="12">
        <x:v>313734.181852698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742102</x:v>
      </x:c>
      <x:c r="B181" s="1">
        <x:v>43211.5154225347</x:v>
      </x:c>
      <x:c r="C181" s="6">
        <x:v>2.98768748333333</x:v>
      </x:c>
      <x:c r="D181" s="14" t="s">
        <x:v>77</x:v>
      </x:c>
      <x:c r="E181" s="15">
        <x:v>43194.5147534722</x:v>
      </x:c>
      <x:c r="F181" t="s">
        <x:v>82</x:v>
      </x:c>
      <x:c r="G181" s="6">
        <x:v>137.82047661888</x:v>
      </x:c>
      <x:c r="H181" t="s">
        <x:v>83</x:v>
      </x:c>
      <x:c r="I181" s="6">
        <x:v>32.3949960737355</x:v>
      </x:c>
      <x:c r="J181" t="s">
        <x:v>78</x:v>
      </x:c>
      <x:c r="K181" s="6">
        <x:v>1015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23.393</x:v>
      </x:c>
      <x:c r="R181" s="8">
        <x:v>159734.417452076</x:v>
      </x:c>
      <x:c r="S181" s="12">
        <x:v>313723.092501602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742112</x:v>
      </x:c>
      <x:c r="B182" s="1">
        <x:v>43211.5154346875</x:v>
      </x:c>
      <x:c r="C182" s="6">
        <x:v>3.00522178833333</x:v>
      </x:c>
      <x:c r="D182" s="14" t="s">
        <x:v>77</x:v>
      </x:c>
      <x:c r="E182" s="15">
        <x:v>43194.5147534722</x:v>
      </x:c>
      <x:c r="F182" t="s">
        <x:v>82</x:v>
      </x:c>
      <x:c r="G182" s="6">
        <x:v>137.778081396108</x:v>
      </x:c>
      <x:c r="H182" t="s">
        <x:v>83</x:v>
      </x:c>
      <x:c r="I182" s="6">
        <x:v>32.3992408318804</x:v>
      </x:c>
      <x:c r="J182" t="s">
        <x:v>78</x:v>
      </x:c>
      <x:c r="K182" s="6">
        <x:v>1015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23.395</x:v>
      </x:c>
      <x:c r="R182" s="8">
        <x:v>159729.058235394</x:v>
      </x:c>
      <x:c r="S182" s="12">
        <x:v>313729.578898214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742118</x:v>
      </x:c>
      <x:c r="B183" s="1">
        <x:v>43211.5154459144</x:v>
      </x:c>
      <x:c r="C183" s="6">
        <x:v>3.021372705</x:v>
      </x:c>
      <x:c r="D183" s="14" t="s">
        <x:v>77</x:v>
      </x:c>
      <x:c r="E183" s="15">
        <x:v>43194.5147534722</x:v>
      </x:c>
      <x:c r="F183" t="s">
        <x:v>82</x:v>
      </x:c>
      <x:c r="G183" s="6">
        <x:v>137.804139159426</x:v>
      </x:c>
      <x:c r="H183" t="s">
        <x:v>83</x:v>
      </x:c>
      <x:c r="I183" s="6">
        <x:v>32.3986086335181</x:v>
      </x:c>
      <x:c r="J183" t="s">
        <x:v>78</x:v>
      </x:c>
      <x:c r="K183" s="6">
        <x:v>1015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23.393</x:v>
      </x:c>
      <x:c r="R183" s="8">
        <x:v>159716.608905214</x:v>
      </x:c>
      <x:c r="S183" s="12">
        <x:v>313717.100439838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742128</x:v>
      </x:c>
      <x:c r="B184" s="1">
        <x:v>43211.5154576736</x:v>
      </x:c>
      <x:c r="C184" s="6">
        <x:v>3.03834034833333</x:v>
      </x:c>
      <x:c r="D184" s="14" t="s">
        <x:v>77</x:v>
      </x:c>
      <x:c r="E184" s="15">
        <x:v>43194.5147534722</x:v>
      </x:c>
      <x:c r="F184" t="s">
        <x:v>82</x:v>
      </x:c>
      <x:c r="G184" s="6">
        <x:v>137.855969420698</x:v>
      </x:c>
      <x:c r="H184" t="s">
        <x:v>83</x:v>
      </x:c>
      <x:c r="I184" s="6">
        <x:v>32.3948455504956</x:v>
      </x:c>
      <x:c r="J184" t="s">
        <x:v>78</x:v>
      </x:c>
      <x:c r="K184" s="6">
        <x:v>1015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23.39</x:v>
      </x:c>
      <x:c r="R184" s="8">
        <x:v>159717.331020529</x:v>
      </x:c>
      <x:c r="S184" s="12">
        <x:v>313735.715238792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742144</x:v>
      </x:c>
      <x:c r="B185" s="1">
        <x:v>43211.5154703356</x:v>
      </x:c>
      <x:c r="C185" s="6">
        <x:v>3.05655806666667</x:v>
      </x:c>
      <x:c r="D185" s="14" t="s">
        <x:v>77</x:v>
      </x:c>
      <x:c r="E185" s="15">
        <x:v>43194.5147534722</x:v>
      </x:c>
      <x:c r="F185" t="s">
        <x:v>82</x:v>
      </x:c>
      <x:c r="G185" s="6">
        <x:v>137.843547182982</x:v>
      </x:c>
      <x:c r="H185" t="s">
        <x:v>83</x:v>
      </x:c>
      <x:c r="I185" s="6">
        <x:v>32.3950261783843</x:v>
      </x:c>
      <x:c r="J185" t="s">
        <x:v>78</x:v>
      </x:c>
      <x:c r="K185" s="6">
        <x:v>1015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23.391</x:v>
      </x:c>
      <x:c r="R185" s="8">
        <x:v>159721.461362157</x:v>
      </x:c>
      <x:c r="S185" s="12">
        <x:v>313733.773068128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742150</x:v>
      </x:c>
      <x:c r="B186" s="1">
        <x:v>43211.5154804745</x:v>
      </x:c>
      <x:c r="C186" s="6">
        <x:v>3.071125585</x:v>
      </x:c>
      <x:c r="D186" s="14" t="s">
        <x:v>77</x:v>
      </x:c>
      <x:c r="E186" s="15">
        <x:v>43194.5147534722</x:v>
      </x:c>
      <x:c r="F186" t="s">
        <x:v>82</x:v>
      </x:c>
      <x:c r="G186" s="6">
        <x:v>137.818570566878</x:v>
      </x:c>
      <x:c r="H186" t="s">
        <x:v>83</x:v>
      </x:c>
      <x:c r="I186" s="6">
        <x:v>32.3954175388426</x:v>
      </x:c>
      <x:c r="J186" t="s">
        <x:v>78</x:v>
      </x:c>
      <x:c r="K186" s="6">
        <x:v>1015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23.393</x:v>
      </x:c>
      <x:c r="R186" s="8">
        <x:v>159703.461314001</x:v>
      </x:c>
      <x:c r="S186" s="12">
        <x:v>313716.031946055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742156</x:v>
      </x:c>
      <x:c r="B187" s="1">
        <x:v>43211.5154925116</x:v>
      </x:c>
      <x:c r="C187" s="6">
        <x:v>3.08845986</x:v>
      </x:c>
      <x:c r="D187" s="14" t="s">
        <x:v>77</x:v>
      </x:c>
      <x:c r="E187" s="15">
        <x:v>43194.5147534722</x:v>
      </x:c>
      <x:c r="F187" t="s">
        <x:v>82</x:v>
      </x:c>
      <x:c r="G187" s="6">
        <x:v>137.821127312851</x:v>
      </x:c>
      <x:c r="H187" t="s">
        <x:v>83</x:v>
      </x:c>
      <x:c r="I187" s="6">
        <x:v>32.392286656454</x:v>
      </x:c>
      <x:c r="J187" t="s">
        <x:v>78</x:v>
      </x:c>
      <x:c r="K187" s="6">
        <x:v>1015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23.394</x:v>
      </x:c>
      <x:c r="R187" s="8">
        <x:v>159715.530722109</x:v>
      </x:c>
      <x:c r="S187" s="12">
        <x:v>313720.328828379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742172</x:v>
      </x:c>
      <x:c r="B188" s="1">
        <x:v>43211.5155047106</x:v>
      </x:c>
      <x:c r="C188" s="6">
        <x:v>3.10606093833333</x:v>
      </x:c>
      <x:c r="D188" s="14" t="s">
        <x:v>77</x:v>
      </x:c>
      <x:c r="E188" s="15">
        <x:v>43194.5147534722</x:v>
      </x:c>
      <x:c r="F188" t="s">
        <x:v>82</x:v>
      </x:c>
      <x:c r="G188" s="6">
        <x:v>137.785838940418</x:v>
      </x:c>
      <x:c r="H188" t="s">
        <x:v>83</x:v>
      </x:c>
      <x:c r="I188" s="6">
        <x:v>32.410349479705</x:v>
      </x:c>
      <x:c r="J188" t="s">
        <x:v>78</x:v>
      </x:c>
      <x:c r="K188" s="6">
        <x:v>1015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23.39</x:v>
      </x:c>
      <x:c r="R188" s="8">
        <x:v>159711.697439675</x:v>
      </x:c>
      <x:c r="S188" s="12">
        <x:v>313720.780163692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742175</x:v>
      </x:c>
      <x:c r="B189" s="1">
        <x:v>43211.5155152778</x:v>
      </x:c>
      <x:c r="C189" s="6">
        <x:v>3.12124509666667</x:v>
      </x:c>
      <x:c r="D189" s="14" t="s">
        <x:v>77</x:v>
      </x:c>
      <x:c r="E189" s="15">
        <x:v>43194.5147534722</x:v>
      </x:c>
      <x:c r="F189" t="s">
        <x:v>82</x:v>
      </x:c>
      <x:c r="G189" s="6">
        <x:v>137.786681202553</x:v>
      </x:c>
      <x:c r="H189" t="s">
        <x:v>83</x:v>
      </x:c>
      <x:c r="I189" s="6">
        <x:v>32.4127277586858</x:v>
      </x:c>
      <x:c r="J189" t="s">
        <x:v>78</x:v>
      </x:c>
      <x:c r="K189" s="6">
        <x:v>1015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23.389</x:v>
      </x:c>
      <x:c r="R189" s="8">
        <x:v>159700.089694789</x:v>
      </x:c>
      <x:c r="S189" s="12">
        <x:v>313718.981848423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742192</x:v>
      </x:c>
      <x:c r="B190" s="1">
        <x:v>43211.5155269329</x:v>
      </x:c>
      <x:c r="C190" s="6">
        <x:v>3.13802937833333</x:v>
      </x:c>
      <x:c r="D190" s="14" t="s">
        <x:v>77</x:v>
      </x:c>
      <x:c r="E190" s="15">
        <x:v>43194.5147534722</x:v>
      </x:c>
      <x:c r="F190" t="s">
        <x:v>82</x:v>
      </x:c>
      <x:c r="G190" s="6">
        <x:v>137.779302780658</x:v>
      </x:c>
      <x:c r="H190" t="s">
        <x:v>83</x:v>
      </x:c>
      <x:c r="I190" s="6">
        <x:v>32.4117945097705</x:v>
      </x:c>
      <x:c r="J190" t="s">
        <x:v>78</x:v>
      </x:c>
      <x:c r="K190" s="6">
        <x:v>1015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23.39</x:v>
      </x:c>
      <x:c r="R190" s="8">
        <x:v>159699.911493541</x:v>
      </x:c>
      <x:c r="S190" s="12">
        <x:v>313710.789001424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742203</x:v>
      </x:c>
      <x:c r="B191" s="1">
        <x:v>43211.5155384259</x:v>
      </x:c>
      <x:c r="C191" s="6">
        <x:v>3.15461365333333</x:v>
      </x:c>
      <x:c r="D191" s="14" t="s">
        <x:v>77</x:v>
      </x:c>
      <x:c r="E191" s="15">
        <x:v>43194.5147534722</x:v>
      </x:c>
      <x:c r="F191" t="s">
        <x:v>82</x:v>
      </x:c>
      <x:c r="G191" s="6">
        <x:v>137.807599162589</x:v>
      </x:c>
      <x:c r="H191" t="s">
        <x:v>83</x:v>
      </x:c>
      <x:c r="I191" s="6">
        <x:v>32.402973815118</x:v>
      </x:c>
      <x:c r="J191" t="s">
        <x:v>78</x:v>
      </x:c>
      <x:c r="K191" s="6">
        <x:v>1015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23.391</x:v>
      </x:c>
      <x:c r="R191" s="8">
        <x:v>159707.101284182</x:v>
      </x:c>
      <x:c r="S191" s="12">
        <x:v>313709.330594136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742206</x:v>
      </x:c>
      <x:c r="B192" s="1">
        <x:v>43211.51555</x:v>
      </x:c>
      <x:c r="C192" s="6">
        <x:v>3.17128130166667</x:v>
      </x:c>
      <x:c r="D192" s="14" t="s">
        <x:v>77</x:v>
      </x:c>
      <x:c r="E192" s="15">
        <x:v>43194.5147534722</x:v>
      </x:c>
      <x:c r="F192" t="s">
        <x:v>82</x:v>
      </x:c>
      <x:c r="G192" s="6">
        <x:v>137.770401858042</x:v>
      </x:c>
      <x:c r="H192" t="s">
        <x:v>83</x:v>
      </x:c>
      <x:c r="I192" s="6">
        <x:v>32.4086335073112</x:v>
      </x:c>
      <x:c r="J192" t="s">
        <x:v>78</x:v>
      </x:c>
      <x:c r="K192" s="6">
        <x:v>1015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23.392</x:v>
      </x:c>
      <x:c r="R192" s="8">
        <x:v>159695.115451989</x:v>
      </x:c>
      <x:c r="S192" s="12">
        <x:v>313704.160894361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742221</x:v>
      </x:c>
      <x:c r="B193" s="1">
        <x:v>43211.5155618056</x:v>
      </x:c>
      <x:c r="C193" s="6">
        <x:v>3.18824893333333</x:v>
      </x:c>
      <x:c r="D193" s="14" t="s">
        <x:v>77</x:v>
      </x:c>
      <x:c r="E193" s="15">
        <x:v>43194.5147534722</x:v>
      </x:c>
      <x:c r="F193" t="s">
        <x:v>82</x:v>
      </x:c>
      <x:c r="G193" s="6">
        <x:v>137.862338756958</x:v>
      </x:c>
      <x:c r="H193" t="s">
        <x:v>83</x:v>
      </x:c>
      <x:c r="I193" s="6">
        <x:v>32.3908717394106</x:v>
      </x:c>
      <x:c r="J193" t="s">
        <x:v>78</x:v>
      </x:c>
      <x:c r="K193" s="6">
        <x:v>1015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23.391</x:v>
      </x:c>
      <x:c r="R193" s="8">
        <x:v>159691.814869141</x:v>
      </x:c>
      <x:c r="S193" s="12">
        <x:v>313703.799411394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742231</x:v>
      </x:c>
      <x:c r="B194" s="1">
        <x:v>43211.5155734143</x:v>
      </x:c>
      <x:c r="C194" s="6">
        <x:v>3.20498322833333</x:v>
      </x:c>
      <x:c r="D194" s="14" t="s">
        <x:v>77</x:v>
      </x:c>
      <x:c r="E194" s="15">
        <x:v>43194.5147534722</x:v>
      </x:c>
      <x:c r="F194" t="s">
        <x:v>82</x:v>
      </x:c>
      <x:c r="G194" s="6">
        <x:v>137.898796993817</x:v>
      </x:c>
      <x:c r="H194" t="s">
        <x:v>83</x:v>
      </x:c>
      <x:c r="I194" s="6">
        <x:v>32.3905104840915</x:v>
      </x:c>
      <x:c r="J194" t="s">
        <x:v>78</x:v>
      </x:c>
      <x:c r="K194" s="6">
        <x:v>1015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23.388</x:v>
      </x:c>
      <x:c r="R194" s="8">
        <x:v>159689.289293225</x:v>
      </x:c>
      <x:c r="S194" s="12">
        <x:v>313709.307433578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742241</x:v>
      </x:c>
      <x:c r="B195" s="1">
        <x:v>43211.5155849537</x:v>
      </x:c>
      <x:c r="C195" s="6">
        <x:v>3.22160079833333</x:v>
      </x:c>
      <x:c r="D195" s="14" t="s">
        <x:v>77</x:v>
      </x:c>
      <x:c r="E195" s="15">
        <x:v>43194.5147534722</x:v>
      </x:c>
      <x:c r="F195" t="s">
        <x:v>82</x:v>
      </x:c>
      <x:c r="G195" s="6">
        <x:v>137.824648348048</x:v>
      </x:c>
      <x:c r="H195" t="s">
        <x:v>83</x:v>
      </x:c>
      <x:c r="I195" s="6">
        <x:v>32.4017696265223</x:v>
      </x:c>
      <x:c r="J195" t="s">
        <x:v>78</x:v>
      </x:c>
      <x:c r="K195" s="6">
        <x:v>1015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23.39</x:v>
      </x:c>
      <x:c r="R195" s="8">
        <x:v>159692.983645908</x:v>
      </x:c>
      <x:c r="S195" s="12">
        <x:v>313706.722982062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742247</x:v>
      </x:c>
      <x:c r="B196" s="1">
        <x:v>43211.5155964931</x:v>
      </x:c>
      <x:c r="C196" s="6">
        <x:v>3.238235095</x:v>
      </x:c>
      <x:c r="D196" s="14" t="s">
        <x:v>77</x:v>
      </x:c>
      <x:c r="E196" s="15">
        <x:v>43194.5147534722</x:v>
      </x:c>
      <x:c r="F196" t="s">
        <x:v>82</x:v>
      </x:c>
      <x:c r="G196" s="6">
        <x:v>137.778544393424</x:v>
      </x:c>
      <x:c r="H196" t="s">
        <x:v>83</x:v>
      </x:c>
      <x:c r="I196" s="6">
        <x:v>32.4042683183402</x:v>
      </x:c>
      <x:c r="J196" t="s">
        <x:v>78</x:v>
      </x:c>
      <x:c r="K196" s="6">
        <x:v>1015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23.393</x:v>
      </x:c>
      <x:c r="R196" s="8">
        <x:v>159682.696074913</x:v>
      </x:c>
      <x:c r="S196" s="12">
        <x:v>313706.307740627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742263</x:v>
      </x:c>
      <x:c r="B197" s="1">
        <x:v>43211.5156104167</x:v>
      </x:c>
      <x:c r="C197" s="6">
        <x:v>3.25825291</x:v>
      </x:c>
      <x:c r="D197" s="14" t="s">
        <x:v>77</x:v>
      </x:c>
      <x:c r="E197" s="15">
        <x:v>43194.5147534722</x:v>
      </x:c>
      <x:c r="F197" t="s">
        <x:v>82</x:v>
      </x:c>
      <x:c r="G197" s="6">
        <x:v>137.830940851258</x:v>
      </x:c>
      <x:c r="H197" t="s">
        <x:v>83</x:v>
      </x:c>
      <x:c r="I197" s="6">
        <x:v>32.4029437103977</x:v>
      </x:c>
      <x:c r="J197" t="s">
        <x:v>78</x:v>
      </x:c>
      <x:c r="K197" s="6">
        <x:v>1015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23.389</x:v>
      </x:c>
      <x:c r="R197" s="8">
        <x:v>159689.523957505</x:v>
      </x:c>
      <x:c r="S197" s="12">
        <x:v>313722.725824732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742269</x:v>
      </x:c>
      <x:c r="B198" s="1">
        <x:v>43211.5156200231</x:v>
      </x:c>
      <x:c r="C198" s="6">
        <x:v>3.272120395</x:v>
      </x:c>
      <x:c r="D198" s="14" t="s">
        <x:v>77</x:v>
      </x:c>
      <x:c r="E198" s="15">
        <x:v>43194.5147534722</x:v>
      </x:c>
      <x:c r="F198" t="s">
        <x:v>82</x:v>
      </x:c>
      <x:c r="G198" s="6">
        <x:v>137.768569407339</x:v>
      </x:c>
      <x:c r="H198" t="s">
        <x:v>83</x:v>
      </x:c>
      <x:c r="I198" s="6">
        <x:v>32.4167317005299</x:v>
      </x:c>
      <x:c r="J198" t="s">
        <x:v>78</x:v>
      </x:c>
      <x:c r="K198" s="6">
        <x:v>1015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23.389</x:v>
      </x:c>
      <x:c r="R198" s="8">
        <x:v>159679.641064832</x:v>
      </x:c>
      <x:c r="S198" s="12">
        <x:v>313699.302500637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742276</x:v>
      </x:c>
      <x:c r="B199" s="1">
        <x:v>43211.5156315625</x:v>
      </x:c>
      <x:c r="C199" s="6">
        <x:v>3.28868798666667</x:v>
      </x:c>
      <x:c r="D199" s="14" t="s">
        <x:v>77</x:v>
      </x:c>
      <x:c r="E199" s="15">
        <x:v>43194.5147534722</x:v>
      </x:c>
      <x:c r="F199" t="s">
        <x:v>82</x:v>
      </x:c>
      <x:c r="G199" s="6">
        <x:v>137.787064475552</x:v>
      </x:c>
      <x:c r="H199" t="s">
        <x:v>83</x:v>
      </x:c>
      <x:c r="I199" s="6">
        <x:v>32.4100785366368</x:v>
      </x:c>
      <x:c r="J199" t="s">
        <x:v>78</x:v>
      </x:c>
      <x:c r="K199" s="6">
        <x:v>1015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23.39</x:v>
      </x:c>
      <x:c r="R199" s="8">
        <x:v>159683.142496889</x:v>
      </x:c>
      <x:c r="S199" s="12">
        <x:v>313694.159713475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742290</x:v>
      </x:c>
      <x:c r="B200" s="1">
        <x:v>43211.5156431366</x:v>
      </x:c>
      <x:c r="C200" s="6">
        <x:v>3.30535562333333</x:v>
      </x:c>
      <x:c r="D200" s="14" t="s">
        <x:v>77</x:v>
      </x:c>
      <x:c r="E200" s="15">
        <x:v>43194.5147534722</x:v>
      </x:c>
      <x:c r="F200" t="s">
        <x:v>82</x:v>
      </x:c>
      <x:c r="G200" s="6">
        <x:v>137.805175352188</x:v>
      </x:c>
      <x:c r="H200" t="s">
        <x:v>83</x:v>
      </x:c>
      <x:c r="I200" s="6">
        <x:v>32.4060746027421</x:v>
      </x:c>
      <x:c r="J200" t="s">
        <x:v>78</x:v>
      </x:c>
      <x:c r="K200" s="6">
        <x:v>1015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23.39</x:v>
      </x:c>
      <x:c r="R200" s="8">
        <x:v>159687.206356897</x:v>
      </x:c>
      <x:c r="S200" s="12">
        <x:v>313691.988078379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742302</x:v>
      </x:c>
      <x:c r="B201" s="1">
        <x:v>43211.5156550579</x:v>
      </x:c>
      <x:c r="C201" s="6">
        <x:v>3.32255661666667</x:v>
      </x:c>
      <x:c r="D201" s="14" t="s">
        <x:v>77</x:v>
      </x:c>
      <x:c r="E201" s="15">
        <x:v>43194.5147534722</x:v>
      </x:c>
      <x:c r="F201" t="s">
        <x:v>82</x:v>
      </x:c>
      <x:c r="G201" s="6">
        <x:v>137.806070454563</x:v>
      </x:c>
      <x:c r="H201" t="s">
        <x:v>83</x:v>
      </x:c>
      <x:c r="I201" s="6">
        <x:v>32.4135706934135</x:v>
      </x:c>
      <x:c r="J201" t="s">
        <x:v>78</x:v>
      </x:c>
      <x:c r="K201" s="6">
        <x:v>1015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23.387</x:v>
      </x:c>
      <x:c r="R201" s="8">
        <x:v>159674.980863225</x:v>
      </x:c>
      <x:c r="S201" s="12">
        <x:v>313701.747726847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742311</x:v>
      </x:c>
      <x:c r="B202" s="1">
        <x:v>43211.5156658565</x:v>
      </x:c>
      <x:c r="C202" s="6">
        <x:v>3.33810750833333</x:v>
      </x:c>
      <x:c r="D202" s="14" t="s">
        <x:v>77</x:v>
      </x:c>
      <x:c r="E202" s="15">
        <x:v>43194.5147534722</x:v>
      </x:c>
      <x:c r="F202" t="s">
        <x:v>82</x:v>
      </x:c>
      <x:c r="G202" s="6">
        <x:v>137.827615499489</x:v>
      </x:c>
      <x:c r="H202" t="s">
        <x:v>83</x:v>
      </x:c>
      <x:c r="I202" s="6">
        <x:v>32.3985484241566</x:v>
      </x:c>
      <x:c r="J202" t="s">
        <x:v>78</x:v>
      </x:c>
      <x:c r="K202" s="6">
        <x:v>1015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23.391</x:v>
      </x:c>
      <x:c r="R202" s="8">
        <x:v>159666.343329288</x:v>
      </x:c>
      <x:c r="S202" s="12">
        <x:v>313706.170080733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742323</x:v>
      </x:c>
      <x:c r="B203" s="1">
        <x:v>43211.5156937153</x:v>
      </x:c>
      <x:c r="C203" s="6">
        <x:v>3.37817645833333</x:v>
      </x:c>
      <x:c r="D203" s="14" t="s">
        <x:v>77</x:v>
      </x:c>
      <x:c r="E203" s="15">
        <x:v>43194.5147534722</x:v>
      </x:c>
      <x:c r="F203" t="s">
        <x:v>82</x:v>
      </x:c>
      <x:c r="G203" s="6">
        <x:v>137.872279383964</x:v>
      </x:c>
      <x:c r="H203" t="s">
        <x:v>83</x:v>
      </x:c>
      <x:c r="I203" s="6">
        <x:v>32.3886741034862</x:v>
      </x:c>
      <x:c r="J203" t="s">
        <x:v>78</x:v>
      </x:c>
      <x:c r="K203" s="6">
        <x:v>1015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23.391</x:v>
      </x:c>
      <x:c r="R203" s="8">
        <x:v>159711.921681022</x:v>
      </x:c>
      <x:c r="S203" s="12">
        <x:v>313761.12698525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742331</x:v>
      </x:c>
      <x:c r="B204" s="1">
        <x:v>43211.5156937153</x:v>
      </x:c>
      <x:c r="C204" s="6">
        <x:v>3.378209765</x:v>
      </x:c>
      <x:c r="D204" s="14" t="s">
        <x:v>77</x:v>
      </x:c>
      <x:c r="E204" s="15">
        <x:v>43194.5147534722</x:v>
      </x:c>
      <x:c r="F204" t="s">
        <x:v>82</x:v>
      </x:c>
      <x:c r="G204" s="6">
        <x:v>137.872279383964</x:v>
      </x:c>
      <x:c r="H204" t="s">
        <x:v>83</x:v>
      </x:c>
      <x:c r="I204" s="6">
        <x:v>32.3886741034862</x:v>
      </x:c>
      <x:c r="J204" t="s">
        <x:v>78</x:v>
      </x:c>
      <x:c r="K204" s="6">
        <x:v>1015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23.391</x:v>
      </x:c>
      <x:c r="R204" s="8">
        <x:v>159655.962651959</x:v>
      </x:c>
      <x:c r="S204" s="12">
        <x:v>313688.664760511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742342</x:v>
      </x:c>
      <x:c r="B205" s="1">
        <x:v>43211.5157021991</x:v>
      </x:c>
      <x:c r="C205" s="6">
        <x:v>3.39042715833333</x:v>
      </x:c>
      <x:c r="D205" s="14" t="s">
        <x:v>77</x:v>
      </x:c>
      <x:c r="E205" s="15">
        <x:v>43194.5147534722</x:v>
      </x:c>
      <x:c r="F205" t="s">
        <x:v>82</x:v>
      </x:c>
      <x:c r="G205" s="6">
        <x:v>137.875683733235</x:v>
      </x:c>
      <x:c r="H205" t="s">
        <x:v>83</x:v>
      </x:c>
      <x:c r="I205" s="6">
        <x:v>32.3879214887743</x:v>
      </x:c>
      <x:c r="J205" t="s">
        <x:v>78</x:v>
      </x:c>
      <x:c r="K205" s="6">
        <x:v>1015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23.391</x:v>
      </x:c>
      <x:c r="R205" s="8">
        <x:v>159601.425349031</x:v>
      </x:c>
      <x:c r="S205" s="12">
        <x:v>313636.049057529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742348</x:v>
      </x:c>
      <x:c r="B206" s="1">
        <x:v>43211.515712963</x:v>
      </x:c>
      <x:c r="C206" s="6">
        <x:v>3.40594470833333</x:v>
      </x:c>
      <x:c r="D206" s="14" t="s">
        <x:v>77</x:v>
      </x:c>
      <x:c r="E206" s="15">
        <x:v>43194.5147534722</x:v>
      </x:c>
      <x:c r="F206" t="s">
        <x:v>82</x:v>
      </x:c>
      <x:c r="G206" s="6">
        <x:v>137.907992014028</x:v>
      </x:c>
      <x:c r="H206" t="s">
        <x:v>83</x:v>
      </x:c>
      <x:c r="I206" s="6">
        <x:v>32.3833455949662</x:v>
      </x:c>
      <x:c r="J206" t="s">
        <x:v>78</x:v>
      </x:c>
      <x:c r="K206" s="6">
        <x:v>1015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23.39</x:v>
      </x:c>
      <x:c r="R206" s="8">
        <x:v>159632.322903185</x:v>
      </x:c>
      <x:c r="S206" s="12">
        <x:v>313662.56918052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742355</x:v>
      </x:c>
      <x:c r="B207" s="1">
        <x:v>43211.5157236458</x:v>
      </x:c>
      <x:c r="C207" s="6">
        <x:v>3.42129558</x:v>
      </x:c>
      <x:c r="D207" s="14" t="s">
        <x:v>77</x:v>
      </x:c>
      <x:c r="E207" s="15">
        <x:v>43194.5147534722</x:v>
      </x:c>
      <x:c r="F207" t="s">
        <x:v>82</x:v>
      </x:c>
      <x:c r="G207" s="6">
        <x:v>137.94190879824</x:v>
      </x:c>
      <x:c r="H207" t="s">
        <x:v>83</x:v>
      </x:c>
      <x:c r="I207" s="6">
        <x:v>32.3861152141562</x:v>
      </x:c>
      <x:c r="J207" t="s">
        <x:v>78</x:v>
      </x:c>
      <x:c r="K207" s="6">
        <x:v>1015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23.386</x:v>
      </x:c>
      <x:c r="R207" s="8">
        <x:v>159632.578481777</x:v>
      </x:c>
      <x:c r="S207" s="12">
        <x:v>313673.436502207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742365</x:v>
      </x:c>
      <x:c r="B208" s="1">
        <x:v>43211.5157351852</x:v>
      </x:c>
      <x:c r="C208" s="6">
        <x:v>3.43794654666667</x:v>
      </x:c>
      <x:c r="D208" s="14" t="s">
        <x:v>77</x:v>
      </x:c>
      <x:c r="E208" s="15">
        <x:v>43194.5147534722</x:v>
      </x:c>
      <x:c r="F208" t="s">
        <x:v>82</x:v>
      </x:c>
      <x:c r="G208" s="6">
        <x:v>137.814651247335</x:v>
      </x:c>
      <x:c r="H208" t="s">
        <x:v>83</x:v>
      </x:c>
      <x:c r="I208" s="6">
        <x:v>32.4116740905747</x:v>
      </x:c>
      <x:c r="J208" t="s">
        <x:v>78</x:v>
      </x:c>
      <x:c r="K208" s="6">
        <x:v>1015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23.387</x:v>
      </x:c>
      <x:c r="R208" s="8">
        <x:v>159640.572441431</x:v>
      </x:c>
      <x:c r="S208" s="12">
        <x:v>313679.725194241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742384</x:v>
      </x:c>
      <x:c r="B209" s="1">
        <x:v>43211.5157466782</x:v>
      </x:c>
      <x:c r="C209" s="6">
        <x:v>3.454497515</x:v>
      </x:c>
      <x:c r="D209" s="14" t="s">
        <x:v>77</x:v>
      </x:c>
      <x:c r="E209" s="15">
        <x:v>43194.5147534722</x:v>
      </x:c>
      <x:c r="F209" t="s">
        <x:v>82</x:v>
      </x:c>
      <x:c r="G209" s="6">
        <x:v>137.780831597377</x:v>
      </x:c>
      <x:c r="H209" t="s">
        <x:v>83</x:v>
      </x:c>
      <x:c r="I209" s="6">
        <x:v>32.4011976370912</x:v>
      </x:c>
      <x:c r="J209" t="s">
        <x:v>78</x:v>
      </x:c>
      <x:c r="K209" s="6">
        <x:v>1015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23.394</x:v>
      </x:c>
      <x:c r="R209" s="8">
        <x:v>159643.050256914</x:v>
      </x:c>
      <x:c r="S209" s="12">
        <x:v>313674.254100095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742386</x:v>
      </x:c>
      <x:c r="B210" s="1">
        <x:v>43211.5157584838</x:v>
      </x:c>
      <x:c r="C210" s="6">
        <x:v>3.47149842</x:v>
      </x:c>
      <x:c r="D210" s="14" t="s">
        <x:v>77</x:v>
      </x:c>
      <x:c r="E210" s="15">
        <x:v>43194.5147534722</x:v>
      </x:c>
      <x:c r="F210" t="s">
        <x:v>82</x:v>
      </x:c>
      <x:c r="G210" s="6">
        <x:v>137.836743526347</x:v>
      </x:c>
      <x:c r="H210" t="s">
        <x:v>83</x:v>
      </x:c>
      <x:c r="I210" s="6">
        <x:v>32.4093560218962</x:v>
      </x:c>
      <x:c r="J210" t="s">
        <x:v>78</x:v>
      </x:c>
      <x:c r="K210" s="6">
        <x:v>1015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23.386</x:v>
      </x:c>
      <x:c r="R210" s="8">
        <x:v>159635.161598824</x:v>
      </x:c>
      <x:c r="S210" s="12">
        <x:v>313681.311212161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742399</x:v>
      </x:c>
      <x:c r="B211" s="1">
        <x:v>43211.5157697917</x:v>
      </x:c>
      <x:c r="C211" s="6">
        <x:v>3.48774937</x:v>
      </x:c>
      <x:c r="D211" s="14" t="s">
        <x:v>77</x:v>
      </x:c>
      <x:c r="E211" s="15">
        <x:v>43194.5147534722</x:v>
      </x:c>
      <x:c r="F211" t="s">
        <x:v>82</x:v>
      </x:c>
      <x:c r="G211" s="6">
        <x:v>137.828952746672</x:v>
      </x:c>
      <x:c r="H211" t="s">
        <x:v>83</x:v>
      </x:c>
      <x:c r="I211" s="6">
        <x:v>32.408513088229</x:v>
      </x:c>
      <x:c r="J211" t="s">
        <x:v>78</x:v>
      </x:c>
      <x:c r="K211" s="6">
        <x:v>1015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23.387</x:v>
      </x:c>
      <x:c r="R211" s="8">
        <x:v>159633.621598146</x:v>
      </x:c>
      <x:c r="S211" s="12">
        <x:v>313684.171653704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742412</x:v>
      </x:c>
      <x:c r="B212" s="1">
        <x:v>43211.5157816319</x:v>
      </x:c>
      <x:c r="C212" s="6">
        <x:v>3.50480035333333</x:v>
      </x:c>
      <x:c r="D212" s="14" t="s">
        <x:v>77</x:v>
      </x:c>
      <x:c r="E212" s="15">
        <x:v>43194.5147534722</x:v>
      </x:c>
      <x:c r="F212" t="s">
        <x:v>82</x:v>
      </x:c>
      <x:c r="G212" s="6">
        <x:v>137.776554281028</x:v>
      </x:c>
      <x:c r="H212" t="s">
        <x:v>83</x:v>
      </x:c>
      <x:c r="I212" s="6">
        <x:v>32.4098376983729</x:v>
      </x:c>
      <x:c r="J212" t="s">
        <x:v>78</x:v>
      </x:c>
      <x:c r="K212" s="6">
        <x:v>1015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23.391</x:v>
      </x:c>
      <x:c r="R212" s="8">
        <x:v>159636.821875186</x:v>
      </x:c>
      <x:c r="S212" s="12">
        <x:v>313670.555057912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742421</x:v>
      </x:c>
      <x:c r="B213" s="1">
        <x:v>43211.5157933681</x:v>
      </x:c>
      <x:c r="C213" s="6">
        <x:v>3.52168469166667</x:v>
      </x:c>
      <x:c r="D213" s="14" t="s">
        <x:v>77</x:v>
      </x:c>
      <x:c r="E213" s="15">
        <x:v>43194.5147534722</x:v>
      </x:c>
      <x:c r="F213" t="s">
        <x:v>82</x:v>
      </x:c>
      <x:c r="G213" s="6">
        <x:v>137.760807318475</x:v>
      </x:c>
      <x:c r="H213" t="s">
        <x:v>83</x:v>
      </x:c>
      <x:c r="I213" s="6">
        <x:v>32.4184476770697</x:v>
      </x:c>
      <x:c r="J213" t="s">
        <x:v>78</x:v>
      </x:c>
      <x:c r="K213" s="6">
        <x:v>1015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23.389</x:v>
      </x:c>
      <x:c r="R213" s="8">
        <x:v>159644.483487139</x:v>
      </x:c>
      <x:c r="S213" s="12">
        <x:v>313682.840522923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742426</x:v>
      </x:c>
      <x:c r="B214" s="1">
        <x:v>43211.5158044792</x:v>
      </x:c>
      <x:c r="C214" s="6">
        <x:v>3.53771892833333</x:v>
      </x:c>
      <x:c r="D214" s="14" t="s">
        <x:v>77</x:v>
      </x:c>
      <x:c r="E214" s="15">
        <x:v>43194.5147534722</x:v>
      </x:c>
      <x:c r="F214" t="s">
        <x:v>82</x:v>
      </x:c>
      <x:c r="G214" s="6">
        <x:v>137.871357993508</x:v>
      </x:c>
      <x:c r="H214" t="s">
        <x:v>83</x:v>
      </x:c>
      <x:c r="I214" s="6">
        <x:v>32.3914437270801</x:v>
      </x:c>
      <x:c r="J214" t="s">
        <x:v>78</x:v>
      </x:c>
      <x:c r="K214" s="6">
        <x:v>1015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23.39</x:v>
      </x:c>
      <x:c r="R214" s="8">
        <x:v>159638.557396656</x:v>
      </x:c>
      <x:c r="S214" s="12">
        <x:v>313670.149653109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742442</x:v>
      </x:c>
      <x:c r="B215" s="1">
        <x:v>43211.5158162384</x:v>
      </x:c>
      <x:c r="C215" s="6">
        <x:v>3.55465322</x:v>
      </x:c>
      <x:c r="D215" s="14" t="s">
        <x:v>77</x:v>
      </x:c>
      <x:c r="E215" s="15">
        <x:v>43194.5147534722</x:v>
      </x:c>
      <x:c r="F215" t="s">
        <x:v>82</x:v>
      </x:c>
      <x:c r="G215" s="6">
        <x:v>137.899172996155</x:v>
      </x:c>
      <x:c r="H215" t="s">
        <x:v>83</x:v>
      </x:c>
      <x:c r="I215" s="6">
        <x:v>32.3878612796052</x:v>
      </x:c>
      <x:c r="J215" t="s">
        <x:v>78</x:v>
      </x:c>
      <x:c r="K215" s="6">
        <x:v>1015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23.389</x:v>
      </x:c>
      <x:c r="R215" s="8">
        <x:v>159645.142464821</x:v>
      </x:c>
      <x:c r="S215" s="12">
        <x:v>313676.094961348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742447</x:v>
      </x:c>
      <x:c r="B216" s="1">
        <x:v>43211.5158279745</x:v>
      </x:c>
      <x:c r="C216" s="6">
        <x:v>3.57155416</x:v>
      </x:c>
      <x:c r="D216" s="14" t="s">
        <x:v>77</x:v>
      </x:c>
      <x:c r="E216" s="15">
        <x:v>43194.5147534722</x:v>
      </x:c>
      <x:c r="F216" t="s">
        <x:v>82</x:v>
      </x:c>
      <x:c r="G216" s="6">
        <x:v>137.80863268884</x:v>
      </x:c>
      <x:c r="H216" t="s">
        <x:v>83</x:v>
      </x:c>
      <x:c r="I216" s="6">
        <x:v>32.410439794066</x:v>
      </x:c>
      <x:c r="J216" t="s">
        <x:v>78</x:v>
      </x:c>
      <x:c r="K216" s="6">
        <x:v>1015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23.388</x:v>
      </x:c>
      <x:c r="R216" s="8">
        <x:v>159629.310511292</x:v>
      </x:c>
      <x:c r="S216" s="12">
        <x:v>313674.796452268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742457</x:v>
      </x:c>
      <x:c r="B217" s="1">
        <x:v>43211.5158394329</x:v>
      </x:c>
      <x:c r="C217" s="6">
        <x:v>3.58807178833333</x:v>
      </x:c>
      <x:c r="D217" s="14" t="s">
        <x:v>77</x:v>
      </x:c>
      <x:c r="E217" s="15">
        <x:v>43194.5147534722</x:v>
      </x:c>
      <x:c r="F217" t="s">
        <x:v>82</x:v>
      </x:c>
      <x:c r="G217" s="6">
        <x:v>137.833828768142</x:v>
      </x:c>
      <x:c r="H217" t="s">
        <x:v>83</x:v>
      </x:c>
      <x:c r="I217" s="6">
        <x:v>32.4048704130328</x:v>
      </x:c>
      <x:c r="J217" t="s">
        <x:v>78</x:v>
      </x:c>
      <x:c r="K217" s="6">
        <x:v>1015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23.388</x:v>
      </x:c>
      <x:c r="R217" s="8">
        <x:v>159638.69566138</x:v>
      </x:c>
      <x:c r="S217" s="12">
        <x:v>313670.124701686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742467</x:v>
      </x:c>
      <x:c r="B218" s="1">
        <x:v>43211.5158513079</x:v>
      </x:c>
      <x:c r="C218" s="6">
        <x:v>3.60513941833333</x:v>
      </x:c>
      <x:c r="D218" s="14" t="s">
        <x:v>77</x:v>
      </x:c>
      <x:c r="E218" s="15">
        <x:v>43194.5147534722</x:v>
      </x:c>
      <x:c r="F218" t="s">
        <x:v>82</x:v>
      </x:c>
      <x:c r="G218" s="6">
        <x:v>137.791472511648</x:v>
      </x:c>
      <x:c r="H218" t="s">
        <x:v>83</x:v>
      </x:c>
      <x:c r="I218" s="6">
        <x:v>32.4142329994193</x:v>
      </x:c>
      <x:c r="J218" t="s">
        <x:v>78</x:v>
      </x:c>
      <x:c r="K218" s="6">
        <x:v>1015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23.388</x:v>
      </x:c>
      <x:c r="R218" s="8">
        <x:v>159637.361337261</x:v>
      </x:c>
      <x:c r="S218" s="12">
        <x:v>313665.636838398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742483</x:v>
      </x:c>
      <x:c r="B219" s="1">
        <x:v>43211.5158626968</x:v>
      </x:c>
      <x:c r="C219" s="6">
        <x:v>3.62154039</x:v>
      </x:c>
      <x:c r="D219" s="14" t="s">
        <x:v>77</x:v>
      </x:c>
      <x:c r="E219" s="15">
        <x:v>43194.5147534722</x:v>
      </x:c>
      <x:c r="F219" t="s">
        <x:v>82</x:v>
      </x:c>
      <x:c r="G219" s="6">
        <x:v>137.843418165033</x:v>
      </x:c>
      <x:c r="H219" t="s">
        <x:v>83</x:v>
      </x:c>
      <x:c r="I219" s="6">
        <x:v>32.4078808881172</x:v>
      </x:c>
      <x:c r="J219" t="s">
        <x:v>78</x:v>
      </x:c>
      <x:c r="K219" s="6">
        <x:v>1015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23.386</x:v>
      </x:c>
      <x:c r="R219" s="8">
        <x:v>159635.568071189</x:v>
      </x:c>
      <x:c r="S219" s="12">
        <x:v>313671.673866553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742487</x:v>
      </x:c>
      <x:c r="B220" s="1">
        <x:v>43211.5158742708</x:v>
      </x:c>
      <x:c r="C220" s="6">
        <x:v>3.63819133333333</x:v>
      </x:c>
      <x:c r="D220" s="14" t="s">
        <x:v>77</x:v>
      </x:c>
      <x:c r="E220" s="15">
        <x:v>43194.5147534722</x:v>
      </x:c>
      <x:c r="F220" t="s">
        <x:v>82</x:v>
      </x:c>
      <x:c r="G220" s="6">
        <x:v>137.935811806186</x:v>
      </x:c>
      <x:c r="H220" t="s">
        <x:v>83</x:v>
      </x:c>
      <x:c r="I220" s="6">
        <x:v>32.3900288103928</x:v>
      </x:c>
      <x:c r="J220" t="s">
        <x:v>78</x:v>
      </x:c>
      <x:c r="K220" s="6">
        <x:v>1015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23.385</x:v>
      </x:c>
      <x:c r="R220" s="8">
        <x:v>159638.034437991</x:v>
      </x:c>
      <x:c r="S220" s="12">
        <x:v>313658.666012162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742497</x:v>
      </x:c>
      <x:c r="B221" s="1">
        <x:v>43211.5158857639</x:v>
      </x:c>
      <x:c r="C221" s="6">
        <x:v>3.65474229</x:v>
      </x:c>
      <x:c r="D221" s="14" t="s">
        <x:v>77</x:v>
      </x:c>
      <x:c r="E221" s="15">
        <x:v>43194.5147534722</x:v>
      </x:c>
      <x:c r="F221" t="s">
        <x:v>82</x:v>
      </x:c>
      <x:c r="G221" s="6">
        <x:v>137.872131007243</x:v>
      </x:c>
      <x:c r="H221" t="s">
        <x:v>83</x:v>
      </x:c>
      <x:c r="I221" s="6">
        <x:v>32.3989698897103</x:v>
      </x:c>
      <x:c r="J221" t="s">
        <x:v>78</x:v>
      </x:c>
      <x:c r="K221" s="6">
        <x:v>1015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23.387</x:v>
      </x:c>
      <x:c r="R221" s="8">
        <x:v>159631.065311456</x:v>
      </x:c>
      <x:c r="S221" s="12">
        <x:v>313661.248512262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742509</x:v>
      </x:c>
      <x:c r="B222" s="1">
        <x:v>43211.5158971875</x:v>
      </x:c>
      <x:c r="C222" s="6">
        <x:v>3.67120987333333</x:v>
      </x:c>
      <x:c r="D222" s="14" t="s">
        <x:v>77</x:v>
      </x:c>
      <x:c r="E222" s="15">
        <x:v>43194.5147534722</x:v>
      </x:c>
      <x:c r="F222" t="s">
        <x:v>82</x:v>
      </x:c>
      <x:c r="G222" s="6">
        <x:v>137.883164264935</x:v>
      </x:c>
      <x:c r="H222" t="s">
        <x:v>83</x:v>
      </x:c>
      <x:c r="I222" s="6">
        <x:v>32.3965314111674</x:v>
      </x:c>
      <x:c r="J222" t="s">
        <x:v>78</x:v>
      </x:c>
      <x:c r="K222" s="6">
        <x:v>1015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23.387</x:v>
      </x:c>
      <x:c r="R222" s="8">
        <x:v>159623.974682987</x:v>
      </x:c>
      <x:c r="S222" s="12">
        <x:v>313674.398582585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742516</x:v>
      </x:c>
      <x:c r="B223" s="1">
        <x:v>43211.5159096065</x:v>
      </x:c>
      <x:c r="C223" s="6">
        <x:v>3.68909420833333</x:v>
      </x:c>
      <x:c r="D223" s="14" t="s">
        <x:v>77</x:v>
      </x:c>
      <x:c r="E223" s="15">
        <x:v>43194.5147534722</x:v>
      </x:c>
      <x:c r="F223" t="s">
        <x:v>82</x:v>
      </x:c>
      <x:c r="G223" s="6">
        <x:v>137.846057713274</x:v>
      </x:c>
      <x:c r="H223" t="s">
        <x:v>83</x:v>
      </x:c>
      <x:c r="I223" s="6">
        <x:v>32.3996020881414</x:v>
      </x:c>
      <x:c r="J223" t="s">
        <x:v>78</x:v>
      </x:c>
      <x:c r="K223" s="6">
        <x:v>1015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23.389</x:v>
      </x:c>
      <x:c r="R223" s="8">
        <x:v>159630.527254866</x:v>
      </x:c>
      <x:c r="S223" s="12">
        <x:v>313675.14273271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742533</x:v>
      </x:c>
      <x:c r="B224" s="1">
        <x:v>43211.5159214468</x:v>
      </x:c>
      <x:c r="C224" s="6">
        <x:v>3.70614520333333</x:v>
      </x:c>
      <x:c r="D224" s="14" t="s">
        <x:v>77</x:v>
      </x:c>
      <x:c r="E224" s="15">
        <x:v>43194.5147534722</x:v>
      </x:c>
      <x:c r="F224" t="s">
        <x:v>82</x:v>
      </x:c>
      <x:c r="G224" s="6">
        <x:v>137.876247197071</x:v>
      </x:c>
      <x:c r="H224" t="s">
        <x:v>83</x:v>
      </x:c>
      <x:c r="I224" s="6">
        <x:v>32.4006256477574</x:v>
      </x:c>
      <x:c r="J224" t="s">
        <x:v>78</x:v>
      </x:c>
      <x:c r="K224" s="6">
        <x:v>1015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23.386</x:v>
      </x:c>
      <x:c r="R224" s="8">
        <x:v>159635.410432799</x:v>
      </x:c>
      <x:c r="S224" s="12">
        <x:v>313674.761437689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742544</x:v>
      </x:c>
      <x:c r="B225" s="1">
        <x:v>43211.5159326389</x:v>
      </x:c>
      <x:c r="C225" s="6">
        <x:v>3.72224610833333</x:v>
      </x:c>
      <x:c r="D225" s="14" t="s">
        <x:v>77</x:v>
      </x:c>
      <x:c r="E225" s="15">
        <x:v>43194.5147534722</x:v>
      </x:c>
      <x:c r="F225" t="s">
        <x:v>82</x:v>
      </x:c>
      <x:c r="G225" s="6">
        <x:v>137.917314758135</x:v>
      </x:c>
      <x:c r="H225" t="s">
        <x:v>83</x:v>
      </x:c>
      <x:c r="I225" s="6">
        <x:v>32.3966819344828</x:v>
      </x:c>
      <x:c r="J225" t="s">
        <x:v>78</x:v>
      </x:c>
      <x:c r="K225" s="6">
        <x:v>1015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23.384</x:v>
      </x:c>
      <x:c r="R225" s="8">
        <x:v>159624.015345049</x:v>
      </x:c>
      <x:c r="S225" s="12">
        <x:v>313666.366946247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742546</x:v>
      </x:c>
      <x:c r="B226" s="1">
        <x:v>43211.515943831</x:v>
      </x:c>
      <x:c r="C226" s="6">
        <x:v>3.738380355</x:v>
      </x:c>
      <x:c r="D226" s="14" t="s">
        <x:v>77</x:v>
      </x:c>
      <x:c r="E226" s="15">
        <x:v>43194.5147534722</x:v>
      </x:c>
      <x:c r="F226" t="s">
        <x:v>82</x:v>
      </x:c>
      <x:c r="G226" s="6">
        <x:v>137.787795372479</x:v>
      </x:c>
      <x:c r="H226" t="s">
        <x:v>83</x:v>
      </x:c>
      <x:c r="I226" s="6">
        <x:v>32.4150458296967</x:v>
      </x:c>
      <x:c r="J226" t="s">
        <x:v>78</x:v>
      </x:c>
      <x:c r="K226" s="6">
        <x:v>1015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23.388</x:v>
      </x:c>
      <x:c r="R226" s="8">
        <x:v>159618.05712189</x:v>
      </x:c>
      <x:c r="S226" s="12">
        <x:v>313671.397470165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742562</x:v>
      </x:c>
      <x:c r="B227" s="1">
        <x:v>43211.515955787</x:v>
      </x:c>
      <x:c r="C227" s="6">
        <x:v>3.75558138333333</x:v>
      </x:c>
      <x:c r="D227" s="14" t="s">
        <x:v>77</x:v>
      </x:c>
      <x:c r="E227" s="15">
        <x:v>43194.5147534722</x:v>
      </x:c>
      <x:c r="F227" t="s">
        <x:v>82</x:v>
      </x:c>
      <x:c r="G227" s="6">
        <x:v>137.826746557015</x:v>
      </x:c>
      <x:c r="H227" t="s">
        <x:v>83</x:v>
      </x:c>
      <x:c r="I227" s="6">
        <x:v>32.4064358597388</x:v>
      </x:c>
      <x:c r="J227" t="s">
        <x:v>78</x:v>
      </x:c>
      <x:c r="K227" s="6">
        <x:v>1015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23.388</x:v>
      </x:c>
      <x:c r="R227" s="8">
        <x:v>159616.250550732</x:v>
      </x:c>
      <x:c r="S227" s="12">
        <x:v>313666.474165648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742567</x:v>
      </x:c>
      <x:c r="B228" s="1">
        <x:v>43211.5159664699</x:v>
      </x:c>
      <x:c r="C228" s="6">
        <x:v>3.77098224166667</x:v>
      </x:c>
      <x:c r="D228" s="14" t="s">
        <x:v>77</x:v>
      </x:c>
      <x:c r="E228" s="15">
        <x:v>43194.5147534722</x:v>
      </x:c>
      <x:c r="F228" t="s">
        <x:v>82</x:v>
      </x:c>
      <x:c r="G228" s="6">
        <x:v>137.910124091427</x:v>
      </x:c>
      <x:c r="H228" t="s">
        <x:v>83</x:v>
      </x:c>
      <x:c r="I228" s="6">
        <x:v>32.4008363806583</x:v>
      </x:c>
      <x:c r="J228" t="s">
        <x:v>78</x:v>
      </x:c>
      <x:c r="K228" s="6">
        <x:v>1015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23.383</x:v>
      </x:c>
      <x:c r="R228" s="8">
        <x:v>159605.676763409</x:v>
      </x:c>
      <x:c r="S228" s="12">
        <x:v>313664.026890682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742576</x:v>
      </x:c>
      <x:c r="B229" s="1">
        <x:v>43211.5159783565</x:v>
      </x:c>
      <x:c r="C229" s="6">
        <x:v>3.78808320166667</x:v>
      </x:c>
      <x:c r="D229" s="14" t="s">
        <x:v>77</x:v>
      </x:c>
      <x:c r="E229" s="15">
        <x:v>43194.5147534722</x:v>
      </x:c>
      <x:c r="F229" t="s">
        <x:v>82</x:v>
      </x:c>
      <x:c r="G229" s="6">
        <x:v>137.838241910401</x:v>
      </x:c>
      <x:c r="H229" t="s">
        <x:v>83</x:v>
      </x:c>
      <x:c r="I229" s="6">
        <x:v>32.4090248693583</x:v>
      </x:c>
      <x:c r="J229" t="s">
        <x:v>78</x:v>
      </x:c>
      <x:c r="K229" s="6">
        <x:v>1015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23.386</x:v>
      </x:c>
      <x:c r="R229" s="8">
        <x:v>159613.003422489</x:v>
      </x:c>
      <x:c r="S229" s="12">
        <x:v>313661.91725165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742589</x:v>
      </x:c>
      <x:c r="B230" s="1">
        <x:v>43211.5159900116</x:v>
      </x:c>
      <x:c r="C230" s="6">
        <x:v>3.80485083666667</x:v>
      </x:c>
      <x:c r="D230" s="14" t="s">
        <x:v>77</x:v>
      </x:c>
      <x:c r="E230" s="15">
        <x:v>43194.5147534722</x:v>
      </x:c>
      <x:c r="F230" t="s">
        <x:v>82</x:v>
      </x:c>
      <x:c r="G230" s="6">
        <x:v>137.919934609783</x:v>
      </x:c>
      <x:c r="H230" t="s">
        <x:v>83</x:v>
      </x:c>
      <x:c r="I230" s="6">
        <x:v>32.3986688428804</x:v>
      </x:c>
      <x:c r="J230" t="s">
        <x:v>78</x:v>
      </x:c>
      <x:c r="K230" s="6">
        <x:v>1015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23.383</x:v>
      </x:c>
      <x:c r="R230" s="8">
        <x:v>159613.155942665</x:v>
      </x:c>
      <x:c r="S230" s="12">
        <x:v>313675.833865289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742600</x:v>
      </x:c>
      <x:c r="B231" s="1">
        <x:v>43211.5160017361</x:v>
      </x:c>
      <x:c r="C231" s="6">
        <x:v>3.8217518</x:v>
      </x:c>
      <x:c r="D231" s="14" t="s">
        <x:v>77</x:v>
      </x:c>
      <x:c r="E231" s="15">
        <x:v>43194.5147534722</x:v>
      </x:c>
      <x:c r="F231" t="s">
        <x:v>82</x:v>
      </x:c>
      <x:c r="G231" s="6">
        <x:v>137.771884280658</x:v>
      </x:c>
      <x:c r="H231" t="s">
        <x:v>83</x:v>
      </x:c>
      <x:c r="I231" s="6">
        <x:v>32.421127010618</x:v>
      </x:c>
      <x:c r="J231" t="s">
        <x:v>78</x:v>
      </x:c>
      <x:c r="K231" s="6">
        <x:v>1015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23.387</x:v>
      </x:c>
      <x:c r="R231" s="8">
        <x:v>159602.116745039</x:v>
      </x:c>
      <x:c r="S231" s="12">
        <x:v>313674.287524367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742607</x:v>
      </x:c>
      <x:c r="B232" s="1">
        <x:v>43211.5160133102</x:v>
      </x:c>
      <x:c r="C232" s="6">
        <x:v>3.83843612</x:v>
      </x:c>
      <x:c r="D232" s="14" t="s">
        <x:v>77</x:v>
      </x:c>
      <x:c r="E232" s="15">
        <x:v>43194.5147534722</x:v>
      </x:c>
      <x:c r="F232" t="s">
        <x:v>82</x:v>
      </x:c>
      <x:c r="G232" s="6">
        <x:v>137.837806167433</x:v>
      </x:c>
      <x:c r="H232" t="s">
        <x:v>83</x:v>
      </x:c>
      <x:c r="I232" s="6">
        <x:v>32.4065562787468</x:v>
      </x:c>
      <x:c r="J232" t="s">
        <x:v>78</x:v>
      </x:c>
      <x:c r="K232" s="6">
        <x:v>1015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23.387</x:v>
      </x:c>
      <x:c r="R232" s="8">
        <x:v>159599.512544436</x:v>
      </x:c>
      <x:c r="S232" s="12">
        <x:v>313656.723443607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742618</x:v>
      </x:c>
      <x:c r="B233" s="1">
        <x:v>43211.5160246181</x:v>
      </x:c>
      <x:c r="C233" s="6">
        <x:v>3.854720375</x:v>
      </x:c>
      <x:c r="D233" s="14" t="s">
        <x:v>77</x:v>
      </x:c>
      <x:c r="E233" s="15">
        <x:v>43194.5147534722</x:v>
      </x:c>
      <x:c r="F233" t="s">
        <x:v>82</x:v>
      </x:c>
      <x:c r="G233" s="6">
        <x:v>137.806155184968</x:v>
      </x:c>
      <x:c r="H233" t="s">
        <x:v>83</x:v>
      </x:c>
      <x:c r="I233" s="6">
        <x:v>32.4084227739199</x:v>
      </x:c>
      <x:c r="J233" t="s">
        <x:v>78</x:v>
      </x:c>
      <x:c r="K233" s="6">
        <x:v>1015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23.389</x:v>
      </x:c>
      <x:c r="R233" s="8">
        <x:v>159604.875570129</x:v>
      </x:c>
      <x:c r="S233" s="12">
        <x:v>313664.626497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742633</x:v>
      </x:c>
      <x:c r="B234" s="1">
        <x:v>43211.5160364236</x:v>
      </x:c>
      <x:c r="C234" s="6">
        <x:v>3.87170464333333</x:v>
      </x:c>
      <x:c r="D234" s="14" t="s">
        <x:v>77</x:v>
      </x:c>
      <x:c r="E234" s="15">
        <x:v>43194.5147534722</x:v>
      </x:c>
      <x:c r="F234" t="s">
        <x:v>82</x:v>
      </x:c>
      <x:c r="G234" s="6">
        <x:v>137.92586626614</x:v>
      </x:c>
      <x:c r="H234" t="s">
        <x:v>83</x:v>
      </x:c>
      <x:c r="I234" s="6">
        <x:v>32.3922264472062</x:v>
      </x:c>
      <x:c r="J234" t="s">
        <x:v>78</x:v>
      </x:c>
      <x:c r="K234" s="6">
        <x:v>1015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23.385</x:v>
      </x:c>
      <x:c r="R234" s="8">
        <x:v>159595.157306192</x:v>
      </x:c>
      <x:c r="S234" s="12">
        <x:v>313663.304415952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742635</x:v>
      </x:c>
      <x:c r="B235" s="1">
        <x:v>43211.5160476852</x:v>
      </x:c>
      <x:c r="C235" s="6">
        <x:v>3.88795561666667</x:v>
      </x:c>
      <x:c r="D235" s="14" t="s">
        <x:v>77</x:v>
      </x:c>
      <x:c r="E235" s="15">
        <x:v>43194.5147534722</x:v>
      </x:c>
      <x:c r="F235" t="s">
        <x:v>82</x:v>
      </x:c>
      <x:c r="G235" s="6">
        <x:v>137.907851361299</x:v>
      </x:c>
      <x:c r="H235" t="s">
        <x:v>83</x:v>
      </x:c>
      <x:c r="I235" s="6">
        <x:v>32.3936413648207</x:v>
      </x:c>
      <x:c r="J235" t="s">
        <x:v>78</x:v>
      </x:c>
      <x:c r="K235" s="6">
        <x:v>1015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23.386</x:v>
      </x:c>
      <x:c r="R235" s="8">
        <x:v>159582.684963916</x:v>
      </x:c>
      <x:c r="S235" s="12">
        <x:v>313659.915401359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742649</x:v>
      </x:c>
      <x:c r="B236" s="1">
        <x:v>43211.5160599884</x:v>
      </x:c>
      <x:c r="C236" s="6">
        <x:v>3.90563995333333</x:v>
      </x:c>
      <x:c r="D236" s="14" t="s">
        <x:v>77</x:v>
      </x:c>
      <x:c r="E236" s="15">
        <x:v>43194.5147534722</x:v>
      </x:c>
      <x:c r="F236" t="s">
        <x:v>82</x:v>
      </x:c>
      <x:c r="G236" s="6">
        <x:v>137.782298514774</x:v>
      </x:c>
      <x:c r="H236" t="s">
        <x:v>83</x:v>
      </x:c>
      <x:c r="I236" s="6">
        <x:v>32.4111322042468</x:v>
      </x:c>
      <x:c r="J236" t="s">
        <x:v>78</x:v>
      </x:c>
      <x:c r="K236" s="6">
        <x:v>1015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23.39</x:v>
      </x:c>
      <x:c r="R236" s="8">
        <x:v>159588.890596252</x:v>
      </x:c>
      <x:c r="S236" s="12">
        <x:v>313662.891047565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742656</x:v>
      </x:c>
      <x:c r="B237" s="1">
        <x:v>43211.5160708333</x:v>
      </x:c>
      <x:c r="C237" s="6">
        <x:v>3.921257515</x:v>
      </x:c>
      <x:c r="D237" s="14" t="s">
        <x:v>77</x:v>
      </x:c>
      <x:c r="E237" s="15">
        <x:v>43194.5147534722</x:v>
      </x:c>
      <x:c r="F237" t="s">
        <x:v>82</x:v>
      </x:c>
      <x:c r="G237" s="6">
        <x:v>137.775425419085</x:v>
      </x:c>
      <x:c r="H237" t="s">
        <x:v>83</x:v>
      </x:c>
      <x:c r="I237" s="6">
        <x:v>32.4203442837415</x:v>
      </x:c>
      <x:c r="J237" t="s">
        <x:v>78</x:v>
      </x:c>
      <x:c r="K237" s="6">
        <x:v>1015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23.387</x:v>
      </x:c>
      <x:c r="R237" s="8">
        <x:v>159588.489905649</x:v>
      </x:c>
      <x:c r="S237" s="12">
        <x:v>313663.759556171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742666</x:v>
      </x:c>
      <x:c r="B238" s="1">
        <x:v>43211.5160824421</x:v>
      </x:c>
      <x:c r="C238" s="6">
        <x:v>3.93799178666667</x:v>
      </x:c>
      <x:c r="D238" s="14" t="s">
        <x:v>77</x:v>
      </x:c>
      <x:c r="E238" s="15">
        <x:v>43194.5147534722</x:v>
      </x:c>
      <x:c r="F238" t="s">
        <x:v>82</x:v>
      </x:c>
      <x:c r="G238" s="6">
        <x:v>137.901144674195</x:v>
      </x:c>
      <x:c r="H238" t="s">
        <x:v>83</x:v>
      </x:c>
      <x:c r="I238" s="6">
        <x:v>32.3925575980838</x:v>
      </x:c>
      <x:c r="J238" t="s">
        <x:v>78</x:v>
      </x:c>
      <x:c r="K238" s="6">
        <x:v>1015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23.387</x:v>
      </x:c>
      <x:c r="R238" s="8">
        <x:v>159586.337575838</x:v>
      </x:c>
      <x:c r="S238" s="12">
        <x:v>313652.35426011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742676</x:v>
      </x:c>
      <x:c r="B239" s="1">
        <x:v>43211.5160945602</x:v>
      </x:c>
      <x:c r="C239" s="6">
        <x:v>3.955426105</x:v>
      </x:c>
      <x:c r="D239" s="14" t="s">
        <x:v>77</x:v>
      </x:c>
      <x:c r="E239" s="15">
        <x:v>43194.5147534722</x:v>
      </x:c>
      <x:c r="F239" t="s">
        <x:v>82</x:v>
      </x:c>
      <x:c r="G239" s="6">
        <x:v>137.873901768022</x:v>
      </x:c>
      <x:c r="H239" t="s">
        <x:v>83</x:v>
      </x:c>
      <x:c r="I239" s="6">
        <x:v>32.3985785288373</x:v>
      </x:c>
      <x:c r="J239" t="s">
        <x:v>78</x:v>
      </x:c>
      <x:c r="K239" s="6">
        <x:v>1015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23.387</x:v>
      </x:c>
      <x:c r="R239" s="8">
        <x:v>159572.579237885</x:v>
      </x:c>
      <x:c r="S239" s="12">
        <x:v>313646.798092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742690</x:v>
      </x:c>
      <x:c r="B240" s="1">
        <x:v>43211.5161055903</x:v>
      </x:c>
      <x:c r="C240" s="6">
        <x:v>3.971327015</x:v>
      </x:c>
      <x:c r="D240" s="14" t="s">
        <x:v>77</x:v>
      </x:c>
      <x:c r="E240" s="15">
        <x:v>43194.5147534722</x:v>
      </x:c>
      <x:c r="F240" t="s">
        <x:v>82</x:v>
      </x:c>
      <x:c r="G240" s="6">
        <x:v>137.930562790094</x:v>
      </x:c>
      <x:c r="H240" t="s">
        <x:v>83</x:v>
      </x:c>
      <x:c r="I240" s="6">
        <x:v>32.396320678537</x:v>
      </x:c>
      <x:c r="J240" t="s">
        <x:v>78</x:v>
      </x:c>
      <x:c r="K240" s="6">
        <x:v>1015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23.383</x:v>
      </x:c>
      <x:c r="R240" s="8">
        <x:v>159580.425175061</x:v>
      </x:c>
      <x:c r="S240" s="12">
        <x:v>313658.599685374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742697</x:v>
      </x:c>
      <x:c r="B241" s="1">
        <x:v>43211.5161172106</x:v>
      </x:c>
      <x:c r="C241" s="6">
        <x:v>3.98801129833333</x:v>
      </x:c>
      <x:c r="D241" s="14" t="s">
        <x:v>77</x:v>
      </x:c>
      <x:c r="E241" s="15">
        <x:v>43194.5147534722</x:v>
      </x:c>
      <x:c r="F241" t="s">
        <x:v>82</x:v>
      </x:c>
      <x:c r="G241" s="6">
        <x:v>137.935027156338</x:v>
      </x:c>
      <x:c r="H241" t="s">
        <x:v>83</x:v>
      </x:c>
      <x:c r="I241" s="6">
        <x:v>32.3927683304773</x:v>
      </x:c>
      <x:c r="J241" t="s">
        <x:v>78</x:v>
      </x:c>
      <x:c r="K241" s="6">
        <x:v>1015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23.384</x:v>
      </x:c>
      <x:c r="R241" s="8">
        <x:v>159557.846253829</x:v>
      </x:c>
      <x:c r="S241" s="12">
        <x:v>313645.20913231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742714</x:v>
      </x:c>
      <x:c r="B242" s="1">
        <x:v>43211.5161285532</x:v>
      </x:c>
      <x:c r="C242" s="6">
        <x:v>4.00436227</x:v>
      </x:c>
      <x:c r="D242" s="14" t="s">
        <x:v>77</x:v>
      </x:c>
      <x:c r="E242" s="15">
        <x:v>43194.5147534722</x:v>
      </x:c>
      <x:c r="F242" t="s">
        <x:v>82</x:v>
      </x:c>
      <x:c r="G242" s="6">
        <x:v>137.853662166543</x:v>
      </x:c>
      <x:c r="H242" t="s">
        <x:v>83</x:v>
      </x:c>
      <x:c r="I242" s="6">
        <x:v>32.4081819357743</x:v>
      </x:c>
      <x:c r="J242" t="s">
        <x:v>78</x:v>
      </x:c>
      <x:c r="K242" s="6">
        <x:v>1015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23.385</x:v>
      </x:c>
      <x:c r="R242" s="8">
        <x:v>159572.951027875</x:v>
      </x:c>
      <x:c r="S242" s="12">
        <x:v>313648.350762583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742722</x:v>
      </x:c>
      <x:c r="B243" s="1">
        <x:v>43211.516141169</x:v>
      </x:c>
      <x:c r="C243" s="6">
        <x:v>4.02252994166667</x:v>
      </x:c>
      <x:c r="D243" s="14" t="s">
        <x:v>77</x:v>
      </x:c>
      <x:c r="E243" s="15">
        <x:v>43194.5147534722</x:v>
      </x:c>
      <x:c r="F243" t="s">
        <x:v>82</x:v>
      </x:c>
      <x:c r="G243" s="6">
        <x:v>137.913363577701</x:v>
      </x:c>
      <x:c r="H243" t="s">
        <x:v>83</x:v>
      </x:c>
      <x:c r="I243" s="6">
        <x:v>32.3975549698462</x:v>
      </x:c>
      <x:c r="J243" t="s">
        <x:v>78</x:v>
      </x:c>
      <x:c r="K243" s="6">
        <x:v>1015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23.384</x:v>
      </x:c>
      <x:c r="R243" s="8">
        <x:v>159569.888984979</x:v>
      </x:c>
      <x:c r="S243" s="12">
        <x:v>313654.6525243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742733</x:v>
      </x:c>
      <x:c r="B244" s="1">
        <x:v>43211.5161521644</x:v>
      </x:c>
      <x:c r="C244" s="6">
        <x:v>4.03836417</x:v>
      </x:c>
      <x:c r="D244" s="14" t="s">
        <x:v>77</x:v>
      </x:c>
      <x:c r="E244" s="15">
        <x:v>43194.5147534722</x:v>
      </x:c>
      <x:c r="F244" t="s">
        <x:v>82</x:v>
      </x:c>
      <x:c r="G244" s="6">
        <x:v>137.940171529191</x:v>
      </x:c>
      <x:c r="H244" t="s">
        <x:v>83</x:v>
      </x:c>
      <x:c r="I244" s="6">
        <x:v>32.3890654632028</x:v>
      </x:c>
      <x:c r="J244" t="s">
        <x:v>78</x:v>
      </x:c>
      <x:c r="K244" s="6">
        <x:v>1015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23.385</x:v>
      </x:c>
      <x:c r="R244" s="8">
        <x:v>159558.653027712</x:v>
      </x:c>
      <x:c r="S244" s="12">
        <x:v>313637.84574655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742742</x:v>
      </x:c>
      <x:c r="B245" s="1">
        <x:v>43211.5161634259</x:v>
      </x:c>
      <x:c r="C245" s="6">
        <x:v>4.054598485</x:v>
      </x:c>
      <x:c r="D245" s="14" t="s">
        <x:v>77</x:v>
      </x:c>
      <x:c r="E245" s="15">
        <x:v>43194.5147534722</x:v>
      </x:c>
      <x:c r="F245" t="s">
        <x:v>82</x:v>
      </x:c>
      <x:c r="G245" s="6">
        <x:v>137.954577780549</x:v>
      </x:c>
      <x:c r="H245" t="s">
        <x:v>83</x:v>
      </x:c>
      <x:c r="I245" s="6">
        <x:v>32.3935811555484</x:v>
      </x:c>
      <x:c r="J245" t="s">
        <x:v>78</x:v>
      </x:c>
      <x:c r="K245" s="6">
        <x:v>1015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23.382</x:v>
      </x:c>
      <x:c r="R245" s="8">
        <x:v>159558.175654111</x:v>
      </x:c>
      <x:c r="S245" s="12">
        <x:v>313648.12957005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742753</x:v>
      </x:c>
      <x:c r="B246" s="1">
        <x:v>43211.5161750347</x:v>
      </x:c>
      <x:c r="C246" s="6">
        <x:v>4.07133273333333</x:v>
      </x:c>
      <x:c r="D246" s="14" t="s">
        <x:v>77</x:v>
      </x:c>
      <x:c r="E246" s="15">
        <x:v>43194.5147534722</x:v>
      </x:c>
      <x:c r="F246" t="s">
        <x:v>82</x:v>
      </x:c>
      <x:c r="G246" s="6">
        <x:v>137.813995632207</x:v>
      </x:c>
      <x:c r="H246" t="s">
        <x:v>83</x:v>
      </x:c>
      <x:c r="I246" s="6">
        <x:v>32.41438352353</x:v>
      </x:c>
      <x:c r="J246" t="s">
        <x:v>78</x:v>
      </x:c>
      <x:c r="K246" s="6">
        <x:v>1015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23.386</x:v>
      </x:c>
      <x:c r="R246" s="8">
        <x:v>159559.250039793</x:v>
      </x:c>
      <x:c r="S246" s="12">
        <x:v>313638.00511347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742762</x:v>
      </x:c>
      <x:c r="B247" s="1">
        <x:v>43211.5161869213</x:v>
      </x:c>
      <x:c r="C247" s="6">
        <x:v>4.08841708</x:v>
      </x:c>
      <x:c r="D247" s="14" t="s">
        <x:v>77</x:v>
      </x:c>
      <x:c r="E247" s="15">
        <x:v>43194.5147534722</x:v>
      </x:c>
      <x:c r="F247" t="s">
        <x:v>82</x:v>
      </x:c>
      <x:c r="G247" s="6">
        <x:v>137.836250847358</x:v>
      </x:c>
      <x:c r="H247" t="s">
        <x:v>83</x:v>
      </x:c>
      <x:c r="I247" s="6">
        <x:v>32.4145942572964</x:v>
      </x:c>
      <x:c r="J247" t="s">
        <x:v>78</x:v>
      </x:c>
      <x:c r="K247" s="6">
        <x:v>1015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23.384</x:v>
      </x:c>
      <x:c r="R247" s="8">
        <x:v>159548.344278164</x:v>
      </x:c>
      <x:c r="S247" s="12">
        <x:v>313640.567441469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742770</x:v>
      </x:c>
      <x:c r="B248" s="1">
        <x:v>43211.5161983796</x:v>
      </x:c>
      <x:c r="C248" s="6">
        <x:v>4.104951345</x:v>
      </x:c>
      <x:c r="D248" s="14" t="s">
        <x:v>77</x:v>
      </x:c>
      <x:c r="E248" s="15">
        <x:v>43194.5147534722</x:v>
      </x:c>
      <x:c r="F248" t="s">
        <x:v>82</x:v>
      </x:c>
      <x:c r="G248" s="6">
        <x:v>137.899797780075</x:v>
      </x:c>
      <x:c r="H248" t="s">
        <x:v>83</x:v>
      </x:c>
      <x:c r="I248" s="6">
        <x:v>32.4056832410383</x:v>
      </x:c>
      <x:c r="J248" t="s">
        <x:v>78</x:v>
      </x:c>
      <x:c r="K248" s="6">
        <x:v>1015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23.382</x:v>
      </x:c>
      <x:c r="R248" s="8">
        <x:v>159548.52988211</x:v>
      </x:c>
      <x:c r="S248" s="12">
        <x:v>313655.952068472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742784</x:v>
      </x:c>
      <x:c r="B249" s="1">
        <x:v>43211.5162108449</x:v>
      </x:c>
      <x:c r="C249" s="6">
        <x:v>4.12286902</x:v>
      </x:c>
      <x:c r="D249" s="14" t="s">
        <x:v>77</x:v>
      </x:c>
      <x:c r="E249" s="15">
        <x:v>43194.5147534722</x:v>
      </x:c>
      <x:c r="F249" t="s">
        <x:v>82</x:v>
      </x:c>
      <x:c r="G249" s="6">
        <x:v>137.808571546017</x:v>
      </x:c>
      <x:c r="H249" t="s">
        <x:v>83</x:v>
      </x:c>
      <x:c r="I249" s="6">
        <x:v>32.4181466284899</x:v>
      </x:c>
      <x:c r="J249" t="s">
        <x:v>78</x:v>
      </x:c>
      <x:c r="K249" s="6">
        <x:v>1015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23.385</x:v>
      </x:c>
      <x:c r="R249" s="8">
        <x:v>159547.490650115</x:v>
      </x:c>
      <x:c r="S249" s="12">
        <x:v>313635.545230472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742791</x:v>
      </x:c>
      <x:c r="B250" s="1">
        <x:v>43211.516222338</x:v>
      </x:c>
      <x:c r="C250" s="6">
        <x:v>4.13941998833333</x:v>
      </x:c>
      <x:c r="D250" s="14" t="s">
        <x:v>77</x:v>
      </x:c>
      <x:c r="E250" s="15">
        <x:v>43194.5147534722</x:v>
      </x:c>
      <x:c r="F250" t="s">
        <x:v>82</x:v>
      </x:c>
      <x:c r="G250" s="6">
        <x:v>137.813339331956</x:v>
      </x:c>
      <x:c r="H250" t="s">
        <x:v>83</x:v>
      </x:c>
      <x:c r="I250" s="6">
        <x:v>32.4170929586758</x:v>
      </x:c>
      <x:c r="J250" t="s">
        <x:v>78</x:v>
      </x:c>
      <x:c r="K250" s="6">
        <x:v>1015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23.385</x:v>
      </x:c>
      <x:c r="R250" s="8">
        <x:v>159540.690114857</x:v>
      </x:c>
      <x:c r="S250" s="12">
        <x:v>313637.334050546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742801</x:v>
      </x:c>
      <x:c r="B251" s="1">
        <x:v>43211.5162327199</x:v>
      </x:c>
      <x:c r="C251" s="6">
        <x:v>4.15437083166667</x:v>
      </x:c>
      <x:c r="D251" s="14" t="s">
        <x:v>77</x:v>
      </x:c>
      <x:c r="E251" s="15">
        <x:v>43194.5147534722</x:v>
      </x:c>
      <x:c r="F251" t="s">
        <x:v>82</x:v>
      </x:c>
      <x:c r="G251" s="6">
        <x:v>137.873362831715</x:v>
      </x:c>
      <x:c r="H251" t="s">
        <x:v>83</x:v>
      </x:c>
      <x:c r="I251" s="6">
        <x:v>32.4115235665854</x:v>
      </x:c>
      <x:c r="J251" t="s">
        <x:v>78</x:v>
      </x:c>
      <x:c r="K251" s="6">
        <x:v>1015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23.382</x:v>
      </x:c>
      <x:c r="R251" s="8">
        <x:v>159530.748000507</x:v>
      </x:c>
      <x:c r="S251" s="12">
        <x:v>313643.59342688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742811</x:v>
      </x:c>
      <x:c r="B252" s="1">
        <x:v>43211.5162447917</x:v>
      </x:c>
      <x:c r="C252" s="6">
        <x:v>4.17175516166667</x:v>
      </x:c>
      <x:c r="D252" s="14" t="s">
        <x:v>77</x:v>
      </x:c>
      <x:c r="E252" s="15">
        <x:v>43194.5147534722</x:v>
      </x:c>
      <x:c r="F252" t="s">
        <x:v>82</x:v>
      </x:c>
      <x:c r="G252" s="6">
        <x:v>137.883309913722</x:v>
      </x:c>
      <x:c r="H252" t="s">
        <x:v>83</x:v>
      </x:c>
      <x:c r="I252" s="6">
        <x:v>32.4093259171186</x:v>
      </x:c>
      <x:c r="J252" t="s">
        <x:v>78</x:v>
      </x:c>
      <x:c r="K252" s="6">
        <x:v>1015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23.382</x:v>
      </x:c>
      <x:c r="R252" s="8">
        <x:v>159529.981547288</x:v>
      </x:c>
      <x:c r="S252" s="12">
        <x:v>313644.954869962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742819</x:v>
      </x:c>
      <x:c r="B253" s="1">
        <x:v>43211.5162565972</x:v>
      </x:c>
      <x:c r="C253" s="6">
        <x:v>4.18878944166667</x:v>
      </x:c>
      <x:c r="D253" s="14" t="s">
        <x:v>77</x:v>
      </x:c>
      <x:c r="E253" s="15">
        <x:v>43194.5147534722</x:v>
      </x:c>
      <x:c r="F253" t="s">
        <x:v>82</x:v>
      </x:c>
      <x:c r="G253" s="6">
        <x:v>137.880420662681</x:v>
      </x:c>
      <x:c r="H253" t="s">
        <x:v>83</x:v>
      </x:c>
      <x:c r="I253" s="6">
        <x:v>32.407399211922</x:v>
      </x:c>
      <x:c r="J253" t="s">
        <x:v>78</x:v>
      </x:c>
      <x:c r="K253" s="6">
        <x:v>1015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23.383</x:v>
      </x:c>
      <x:c r="R253" s="8">
        <x:v>159530.452870019</x:v>
      </x:c>
      <x:c r="S253" s="12">
        <x:v>313643.610394179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742830</x:v>
      </x:c>
      <x:c r="B254" s="1">
        <x:v>43211.5162676736</x:v>
      </x:c>
      <x:c r="C254" s="6">
        <x:v>4.20470707833333</x:v>
      </x:c>
      <x:c r="D254" s="14" t="s">
        <x:v>77</x:v>
      </x:c>
      <x:c r="E254" s="15">
        <x:v>43194.5147534722</x:v>
      </x:c>
      <x:c r="F254" t="s">
        <x:v>82</x:v>
      </x:c>
      <x:c r="G254" s="6">
        <x:v>137.925309950048</x:v>
      </x:c>
      <x:c r="H254" t="s">
        <x:v>83</x:v>
      </x:c>
      <x:c r="I254" s="6">
        <x:v>32.4026125584933</x:v>
      </x:c>
      <x:c r="J254" t="s">
        <x:v>78</x:v>
      </x:c>
      <x:c r="K254" s="6">
        <x:v>1015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23.381</x:v>
      </x:c>
      <x:c r="R254" s="8">
        <x:v>159526.796090084</x:v>
      </x:c>
      <x:c r="S254" s="12">
        <x:v>313641.586276696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742840</x:v>
      </x:c>
      <x:c r="B255" s="1">
        <x:v>43211.5162794792</x:v>
      </x:c>
      <x:c r="C255" s="6">
        <x:v>4.22169135833333</x:v>
      </x:c>
      <x:c r="D255" s="14" t="s">
        <x:v>77</x:v>
      </x:c>
      <x:c r="E255" s="15">
        <x:v>43194.5147534722</x:v>
      </x:c>
      <x:c r="F255" t="s">
        <x:v>82</x:v>
      </x:c>
      <x:c r="G255" s="6">
        <x:v>137.857309733862</x:v>
      </x:c>
      <x:c r="H255" t="s">
        <x:v>83</x:v>
      </x:c>
      <x:c r="I255" s="6">
        <x:v>32.4176348459673</x:v>
      </x:c>
      <x:c r="J255" t="s">
        <x:v>78</x:v>
      </x:c>
      <x:c r="K255" s="6">
        <x:v>1015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23.381</x:v>
      </x:c>
      <x:c r="R255" s="8">
        <x:v>159525.496031268</x:v>
      </x:c>
      <x:c r="S255" s="12">
        <x:v>313637.320765966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742849</x:v>
      </x:c>
      <x:c r="B256" s="1">
        <x:v>43211.5162915509</x:v>
      </x:c>
      <x:c r="C256" s="6">
        <x:v>4.23910900666667</x:v>
      </x:c>
      <x:c r="D256" s="14" t="s">
        <x:v>77</x:v>
      </x:c>
      <x:c r="E256" s="15">
        <x:v>43194.5147534722</x:v>
      </x:c>
      <x:c r="F256" t="s">
        <x:v>82</x:v>
      </x:c>
      <x:c r="G256" s="6">
        <x:v>137.825376480831</x:v>
      </x:c>
      <x:c r="H256" t="s">
        <x:v>83</x:v>
      </x:c>
      <x:c r="I256" s="6">
        <x:v>32.4195615570488</x:v>
      </x:c>
      <x:c r="J256" t="s">
        <x:v>78</x:v>
      </x:c>
      <x:c r="K256" s="6">
        <x:v>1015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23.383</x:v>
      </x:c>
      <x:c r="R256" s="8">
        <x:v>159527.465417773</x:v>
      </x:c>
      <x:c r="S256" s="12">
        <x:v>313632.024088789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742860</x:v>
      </x:c>
      <x:c r="B257" s="1">
        <x:v>43211.5163030093</x:v>
      </x:c>
      <x:c r="C257" s="6">
        <x:v>4.255609975</x:v>
      </x:c>
      <x:c r="D257" s="14" t="s">
        <x:v>77</x:v>
      </x:c>
      <x:c r="E257" s="15">
        <x:v>43194.5147534722</x:v>
      </x:c>
      <x:c r="F257" t="s">
        <x:v>82</x:v>
      </x:c>
      <x:c r="G257" s="6">
        <x:v>137.853552963399</x:v>
      </x:c>
      <x:c r="H257" t="s">
        <x:v>83</x:v>
      </x:c>
      <x:c r="I257" s="6">
        <x:v>32.410770946743</x:v>
      </x:c>
      <x:c r="J257" t="s">
        <x:v>78</x:v>
      </x:c>
      <x:c r="K257" s="6">
        <x:v>1015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23.384</x:v>
      </x:c>
      <x:c r="R257" s="8">
        <x:v>159514.10992204</x:v>
      </x:c>
      <x:c r="S257" s="12">
        <x:v>313625.264117399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742869</x:v>
      </x:c>
      <x:c r="B258" s="1">
        <x:v>43211.5163142361</x:v>
      </x:c>
      <x:c r="C258" s="6">
        <x:v>4.27177752833333</x:v>
      </x:c>
      <x:c r="D258" s="14" t="s">
        <x:v>77</x:v>
      </x:c>
      <x:c r="E258" s="15">
        <x:v>43194.5147534722</x:v>
      </x:c>
      <x:c r="F258" t="s">
        <x:v>82</x:v>
      </x:c>
      <x:c r="G258" s="6">
        <x:v>137.930049016621</x:v>
      </x:c>
      <x:c r="H258" t="s">
        <x:v>83</x:v>
      </x:c>
      <x:c r="I258" s="6">
        <x:v>32.3989999943951</x:v>
      </x:c>
      <x:c r="J258" t="s">
        <x:v>78</x:v>
      </x:c>
      <x:c r="K258" s="6">
        <x:v>1015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23.382</x:v>
      </x:c>
      <x:c r="R258" s="8">
        <x:v>159520.146135126</x:v>
      </x:c>
      <x:c r="S258" s="12">
        <x:v>313646.803434491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742876</x:v>
      </x:c>
      <x:c r="B259" s="1">
        <x:v>43211.5163256597</x:v>
      </x:c>
      <x:c r="C259" s="6">
        <x:v>4.28817846333333</x:v>
      </x:c>
      <x:c r="D259" s="14" t="s">
        <x:v>77</x:v>
      </x:c>
      <x:c r="E259" s="15">
        <x:v>43194.5147534722</x:v>
      </x:c>
      <x:c r="F259" t="s">
        <x:v>82</x:v>
      </x:c>
      <x:c r="G259" s="6">
        <x:v>137.869929314493</x:v>
      </x:c>
      <x:c r="H259" t="s">
        <x:v>83</x:v>
      </x:c>
      <x:c r="I259" s="6">
        <x:v>32.4097172792472</x:v>
      </x:c>
      <x:c r="J259" t="s">
        <x:v>78</x:v>
      </x:c>
      <x:c r="K259" s="6">
        <x:v>1015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23.383</x:v>
      </x:c>
      <x:c r="R259" s="8">
        <x:v>159519.509678666</x:v>
      </x:c>
      <x:c r="S259" s="12">
        <x:v>313639.380670995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742893</x:v>
      </x:c>
      <x:c r="B260" s="1">
        <x:v>43211.5163373495</x:v>
      </x:c>
      <x:c r="C260" s="6">
        <x:v>4.30502943833333</x:v>
      </x:c>
      <x:c r="D260" s="14" t="s">
        <x:v>77</x:v>
      </x:c>
      <x:c r="E260" s="15">
        <x:v>43194.5147534722</x:v>
      </x:c>
      <x:c r="F260" t="s">
        <x:v>82</x:v>
      </x:c>
      <x:c r="G260" s="6">
        <x:v>137.897208756659</x:v>
      </x:c>
      <x:c r="H260" t="s">
        <x:v>83</x:v>
      </x:c>
      <x:c r="I260" s="6">
        <x:v>32.4062552312362</x:v>
      </x:c>
      <x:c r="J260" t="s">
        <x:v>78</x:v>
      </x:c>
      <x:c r="K260" s="6">
        <x:v>1015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23.382</x:v>
      </x:c>
      <x:c r="R260" s="8">
        <x:v>159518.960934348</x:v>
      </x:c>
      <x:c r="S260" s="12">
        <x:v>313635.945170743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742898</x:v>
      </x:c>
      <x:c r="B261" s="1">
        <x:v>43211.5163485764</x:v>
      </x:c>
      <x:c r="C261" s="6">
        <x:v>4.32119700333333</x:v>
      </x:c>
      <x:c r="D261" s="14" t="s">
        <x:v>77</x:v>
      </x:c>
      <x:c r="E261" s="15">
        <x:v>43194.5147534722</x:v>
      </x:c>
      <x:c r="F261" t="s">
        <x:v>82</x:v>
      </x:c>
      <x:c r="G261" s="6">
        <x:v>137.926945287806</x:v>
      </x:c>
      <x:c r="H261" t="s">
        <x:v>83</x:v>
      </x:c>
      <x:c r="I261" s="6">
        <x:v>32.4022513019086</x:v>
      </x:c>
      <x:c r="J261" t="s">
        <x:v>78</x:v>
      </x:c>
      <x:c r="K261" s="6">
        <x:v>1015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23.381</x:v>
      </x:c>
      <x:c r="R261" s="8">
        <x:v>159510.186927309</x:v>
      </x:c>
      <x:c r="S261" s="12">
        <x:v>313626.284968572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742908</x:v>
      </x:c>
      <x:c r="B262" s="1">
        <x:v>43211.5163602199</x:v>
      </x:c>
      <x:c r="C262" s="6">
        <x:v>4.33796465</x:v>
      </x:c>
      <x:c r="D262" s="14" t="s">
        <x:v>77</x:v>
      </x:c>
      <x:c r="E262" s="15">
        <x:v>43194.5147534722</x:v>
      </x:c>
      <x:c r="F262" t="s">
        <x:v>82</x:v>
      </x:c>
      <x:c r="G262" s="6">
        <x:v>137.892166995195</x:v>
      </x:c>
      <x:c r="H262" t="s">
        <x:v>83</x:v>
      </x:c>
      <x:c r="I262" s="6">
        <x:v>32.4073691071621</x:v>
      </x:c>
      <x:c r="J262" t="s">
        <x:v>78</x:v>
      </x:c>
      <x:c r="K262" s="6">
        <x:v>1015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23.382</x:v>
      </x:c>
      <x:c r="R262" s="8">
        <x:v>159512.452326125</x:v>
      </x:c>
      <x:c r="S262" s="12">
        <x:v>313641.902076243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742920</x:v>
      </x:c>
      <x:c r="B263" s="1">
        <x:v>43211.5163721875</x:v>
      </x:c>
      <x:c r="C263" s="6">
        <x:v>4.35518229</x:v>
      </x:c>
      <x:c r="D263" s="14" t="s">
        <x:v>77</x:v>
      </x:c>
      <x:c r="E263" s="15">
        <x:v>43194.5147534722</x:v>
      </x:c>
      <x:c r="F263" t="s">
        <x:v>82</x:v>
      </x:c>
      <x:c r="G263" s="6">
        <x:v>137.930290271107</x:v>
      </x:c>
      <x:c r="H263" t="s">
        <x:v>83</x:v>
      </x:c>
      <x:c r="I263" s="6">
        <x:v>32.3963808878584</x:v>
      </x:c>
      <x:c r="J263" t="s">
        <x:v>78</x:v>
      </x:c>
      <x:c r="K263" s="6">
        <x:v>1015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23.383</x:v>
      </x:c>
      <x:c r="R263" s="8">
        <x:v>159512.221072919</x:v>
      </x:c>
      <x:c r="S263" s="12">
        <x:v>313625.005024634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742930</x:v>
      </x:c>
      <x:c r="B264" s="1">
        <x:v>43211.5163836458</x:v>
      </x:c>
      <x:c r="C264" s="6">
        <x:v>4.37168327166667</x:v>
      </x:c>
      <x:c r="D264" s="14" t="s">
        <x:v>77</x:v>
      </x:c>
      <x:c r="E264" s="15">
        <x:v>43194.5147534722</x:v>
      </x:c>
      <x:c r="F264" t="s">
        <x:v>82</x:v>
      </x:c>
      <x:c r="G264" s="6">
        <x:v>137.855759372038</x:v>
      </x:c>
      <x:c r="H264" t="s">
        <x:v>83</x:v>
      </x:c>
      <x:c r="I264" s="6">
        <x:v>32.4128481779198</x:v>
      </x:c>
      <x:c r="J264" t="s">
        <x:v>78</x:v>
      </x:c>
      <x:c r="K264" s="6">
        <x:v>1015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23.383</x:v>
      </x:c>
      <x:c r="R264" s="8">
        <x:v>159510.068296907</x:v>
      </x:c>
      <x:c r="S264" s="12">
        <x:v>313622.03289396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742941</x:v>
      </x:c>
      <x:c r="B265" s="1">
        <x:v>43211.5163958333</x:v>
      </x:c>
      <x:c r="C265" s="6">
        <x:v>4.38925094</x:v>
      </x:c>
      <x:c r="D265" s="14" t="s">
        <x:v>77</x:v>
      </x:c>
      <x:c r="E265" s="15">
        <x:v>43194.5147534722</x:v>
      </x:c>
      <x:c r="F265" t="s">
        <x:v>82</x:v>
      </x:c>
      <x:c r="G265" s="6">
        <x:v>137.848291211812</x:v>
      </x:c>
      <x:c r="H265" t="s">
        <x:v>83</x:v>
      </x:c>
      <x:c r="I265" s="6">
        <x:v>32.4170628538282</x:v>
      </x:c>
      <x:c r="J265" t="s">
        <x:v>78</x:v>
      </x:c>
      <x:c r="K265" s="6">
        <x:v>1015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23.382</x:v>
      </x:c>
      <x:c r="R265" s="8">
        <x:v>159506.637140596</x:v>
      </x:c>
      <x:c r="S265" s="12">
        <x:v>313622.065640684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742947</x:v>
      </x:c>
      <x:c r="B266" s="1">
        <x:v>43211.5164064005</x:v>
      </x:c>
      <x:c r="C266" s="6">
        <x:v>4.40450179</x:v>
      </x:c>
      <x:c r="D266" s="14" t="s">
        <x:v>77</x:v>
      </x:c>
      <x:c r="E266" s="15">
        <x:v>43194.5147534722</x:v>
      </x:c>
      <x:c r="F266" t="s">
        <x:v>82</x:v>
      </x:c>
      <x:c r="G266" s="6">
        <x:v>137.88886832889</x:v>
      </x:c>
      <x:c r="H266" t="s">
        <x:v>83</x:v>
      </x:c>
      <x:c r="I266" s="6">
        <x:v>32.4055327173191</x:v>
      </x:c>
      <x:c r="J266" t="s">
        <x:v>78</x:v>
      </x:c>
      <x:c r="K266" s="6">
        <x:v>1015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23.383</x:v>
      </x:c>
      <x:c r="R266" s="8">
        <x:v>159501.561082682</x:v>
      </x:c>
      <x:c r="S266" s="12">
        <x:v>313610.775686561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742959</x:v>
      </x:c>
      <x:c r="B267" s="1">
        <x:v>43211.5164181713</x:v>
      </x:c>
      <x:c r="C267" s="6">
        <x:v>4.421436105</x:v>
      </x:c>
      <x:c r="D267" s="14" t="s">
        <x:v>77</x:v>
      </x:c>
      <x:c r="E267" s="15">
        <x:v>43194.5147534722</x:v>
      </x:c>
      <x:c r="F267" t="s">
        <x:v>82</x:v>
      </x:c>
      <x:c r="G267" s="6">
        <x:v>137.951098434505</x:v>
      </x:c>
      <x:c r="H267" t="s">
        <x:v>83</x:v>
      </x:c>
      <x:c r="I267" s="6">
        <x:v>32.399481669383</x:v>
      </x:c>
      <x:c r="J267" t="s">
        <x:v>78</x:v>
      </x:c>
      <x:c r="K267" s="6">
        <x:v>1015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23.38</x:v>
      </x:c>
      <x:c r="R267" s="8">
        <x:v>159497.885626464</x:v>
      </x:c>
      <x:c r="S267" s="12">
        <x:v>313621.446802834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742968</x:v>
      </x:c>
      <x:c r="B268" s="1">
        <x:v>43211.5164296296</x:v>
      </x:c>
      <x:c r="C268" s="6">
        <x:v>4.437937005</x:v>
      </x:c>
      <x:c r="D268" s="14" t="s">
        <x:v>77</x:v>
      </x:c>
      <x:c r="E268" s="15">
        <x:v>43194.5147534722</x:v>
      </x:c>
      <x:c r="F268" t="s">
        <x:v>82</x:v>
      </x:c>
      <x:c r="G268" s="6">
        <x:v>137.83055376368</x:v>
      </x:c>
      <x:c r="H268" t="s">
        <x:v>83</x:v>
      </x:c>
      <x:c r="I268" s="6">
        <x:v>32.4184175722107</x:v>
      </x:c>
      <x:c r="J268" t="s">
        <x:v>78</x:v>
      </x:c>
      <x:c r="K268" s="6">
        <x:v>1015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23.383</x:v>
      </x:c>
      <x:c r="R268" s="8">
        <x:v>159496.53034873</x:v>
      </x:c>
      <x:c r="S268" s="12">
        <x:v>313617.594026709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742975</x:v>
      </x:c>
      <x:c r="B269" s="1">
        <x:v>43211.5164415162</x:v>
      </x:c>
      <x:c r="C269" s="6">
        <x:v>4.455021375</x:v>
      </x:c>
      <x:c r="D269" s="14" t="s">
        <x:v>77</x:v>
      </x:c>
      <x:c r="E269" s="15">
        <x:v>43194.5147534722</x:v>
      </x:c>
      <x:c r="F269" t="s">
        <x:v>82</x:v>
      </x:c>
      <x:c r="G269" s="6">
        <x:v>137.880611846681</x:v>
      </x:c>
      <x:c r="H269" t="s">
        <x:v>83</x:v>
      </x:c>
      <x:c r="I269" s="6">
        <x:v>32.4124869202315</x:v>
      </x:c>
      <x:c r="J269" t="s">
        <x:v>78</x:v>
      </x:c>
      <x:c r="K269" s="6">
        <x:v>1015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23.381</x:v>
      </x:c>
      <x:c r="R269" s="8">
        <x:v>159494.116169013</x:v>
      </x:c>
      <x:c r="S269" s="12">
        <x:v>313617.748573793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742988</x:v>
      </x:c>
      <x:c r="B270" s="1">
        <x:v>43211.5164528125</x:v>
      </x:c>
      <x:c r="C270" s="6">
        <x:v>4.47133891333333</x:v>
      </x:c>
      <x:c r="D270" s="14" t="s">
        <x:v>77</x:v>
      </x:c>
      <x:c r="E270" s="15">
        <x:v>43194.5147534722</x:v>
      </x:c>
      <x:c r="F270" t="s">
        <x:v>82</x:v>
      </x:c>
      <x:c r="G270" s="6">
        <x:v>137.862079124179</x:v>
      </x:c>
      <x:c r="H270" t="s">
        <x:v>83</x:v>
      </x:c>
      <x:c r="I270" s="6">
        <x:v>32.4165811763132</x:v>
      </x:c>
      <x:c r="J270" t="s">
        <x:v>78</x:v>
      </x:c>
      <x:c r="K270" s="6">
        <x:v>1015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23.381</x:v>
      </x:c>
      <x:c r="R270" s="8">
        <x:v>159485.714029712</x:v>
      </x:c>
      <x:c r="S270" s="12">
        <x:v>313617.601769027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742996</x:v>
      </x:c>
      <x:c r="B271" s="1">
        <x:v>43211.5164645023</x:v>
      </x:c>
      <x:c r="C271" s="6">
        <x:v>4.48817323</x:v>
      </x:c>
      <x:c r="D271" s="14" t="s">
        <x:v>77</x:v>
      </x:c>
      <x:c r="E271" s="15">
        <x:v>43194.5147534722</x:v>
      </x:c>
      <x:c r="F271" t="s">
        <x:v>82</x:v>
      </x:c>
      <x:c r="G271" s="6">
        <x:v>137.929651248893</x:v>
      </x:c>
      <x:c r="H271" t="s">
        <x:v>83</x:v>
      </x:c>
      <x:c r="I271" s="6">
        <x:v>32.4119149289709</x:v>
      </x:c>
      <x:c r="J271" t="s">
        <x:v>78</x:v>
      </x:c>
      <x:c r="K271" s="6">
        <x:v>1015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23.377</x:v>
      </x:c>
      <x:c r="R271" s="8">
        <x:v>159493.143506092</x:v>
      </x:c>
      <x:c r="S271" s="12">
        <x:v>313619.584638177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743006</x:v>
      </x:c>
      <x:c r="B272" s="1">
        <x:v>43211.5164758449</x:v>
      </x:c>
      <x:c r="C272" s="6">
        <x:v>4.50449087333333</x:v>
      </x:c>
      <x:c r="D272" s="14" t="s">
        <x:v>77</x:v>
      </x:c>
      <x:c r="E272" s="15">
        <x:v>43194.5147534722</x:v>
      </x:c>
      <x:c r="F272" t="s">
        <x:v>82</x:v>
      </x:c>
      <x:c r="G272" s="6">
        <x:v>137.870553686645</x:v>
      </x:c>
      <x:c r="H272" t="s">
        <x:v>83</x:v>
      </x:c>
      <x:c r="I272" s="6">
        <x:v>32.4172735877632</x:v>
      </x:c>
      <x:c r="J272" t="s">
        <x:v>78</x:v>
      </x:c>
      <x:c r="K272" s="6">
        <x:v>1015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23.38</x:v>
      </x:c>
      <x:c r="R272" s="8">
        <x:v>159481.00999544</x:v>
      </x:c>
      <x:c r="S272" s="12">
        <x:v>313617.387678541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743015</x:v>
      </x:c>
      <x:c r="B273" s="1">
        <x:v>43211.516487419</x:v>
      </x:c>
      <x:c r="C273" s="6">
        <x:v>4.52115846333333</x:v>
      </x:c>
      <x:c r="D273" s="14" t="s">
        <x:v>77</x:v>
      </x:c>
      <x:c r="E273" s="15">
        <x:v>43194.5147534722</x:v>
      </x:c>
      <x:c r="F273" t="s">
        <x:v>82</x:v>
      </x:c>
      <x:c r="G273" s="6">
        <x:v>137.918193683246</x:v>
      </x:c>
      <x:c r="H273" t="s">
        <x:v>83</x:v>
      </x:c>
      <x:c r="I273" s="6">
        <x:v>32.4016191029782</x:v>
      </x:c>
      <x:c r="J273" t="s">
        <x:v>78</x:v>
      </x:c>
      <x:c r="K273" s="6">
        <x:v>1015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23.382</x:v>
      </x:c>
      <x:c r="R273" s="8">
        <x:v>159478.313261993</x:v>
      </x:c>
      <x:c r="S273" s="12">
        <x:v>313605.266038929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743027</x:v>
      </x:c>
      <x:c r="B274" s="1">
        <x:v>43211.5165000347</x:v>
      </x:c>
      <x:c r="C274" s="6">
        <x:v>4.53929285333333</x:v>
      </x:c>
      <x:c r="D274" s="14" t="s">
        <x:v>77</x:v>
      </x:c>
      <x:c r="E274" s="15">
        <x:v>43194.5147534722</x:v>
      </x:c>
      <x:c r="F274" t="s">
        <x:v>82</x:v>
      </x:c>
      <x:c r="G274" s="6">
        <x:v>137.87908579725</x:v>
      </x:c>
      <x:c r="H274" t="s">
        <x:v>83</x:v>
      </x:c>
      <x:c r="I274" s="6">
        <x:v>32.4102591653468</x:v>
      </x:c>
      <x:c r="J274" t="s">
        <x:v>78</x:v>
      </x:c>
      <x:c r="K274" s="6">
        <x:v>1015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23.382</x:v>
      </x:c>
      <x:c r="R274" s="8">
        <x:v>159491.168216551</x:v>
      </x:c>
      <x:c r="S274" s="12">
        <x:v>313610.620524481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743035</x:v>
      </x:c>
      <x:c r="B275" s="1">
        <x:v>43211.5165104977</x:v>
      </x:c>
      <x:c r="C275" s="6">
        <x:v>4.55439367</x:v>
      </x:c>
      <x:c r="D275" s="14" t="s">
        <x:v>77</x:v>
      </x:c>
      <x:c r="E275" s="15">
        <x:v>43194.5147534722</x:v>
      </x:c>
      <x:c r="F275" t="s">
        <x:v>82</x:v>
      </x:c>
      <x:c r="G275" s="6">
        <x:v>137.834280739067</x:v>
      </x:c>
      <x:c r="H275" t="s">
        <x:v>83</x:v>
      </x:c>
      <x:c r="I275" s="6">
        <x:v>32.4227225698151</x:v>
      </x:c>
      <x:c r="J275" t="s">
        <x:v>78</x:v>
      </x:c>
      <x:c r="K275" s="6">
        <x:v>1015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23.381</x:v>
      </x:c>
      <x:c r="R275" s="8">
        <x:v>159473.099741358</x:v>
      </x:c>
      <x:c r="S275" s="12">
        <x:v>313603.918071248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743052</x:v>
      </x:c>
      <x:c r="B276" s="1">
        <x:v>43211.5165228009</x:v>
      </x:c>
      <x:c r="C276" s="6">
        <x:v>4.57209469</x:v>
      </x:c>
      <x:c r="D276" s="14" t="s">
        <x:v>77</x:v>
      </x:c>
      <x:c r="E276" s="15">
        <x:v>43194.5147534722</x:v>
      </x:c>
      <x:c r="F276" t="s">
        <x:v>82</x:v>
      </x:c>
      <x:c r="G276" s="6">
        <x:v>137.903288959716</x:v>
      </x:c>
      <x:c r="H276" t="s">
        <x:v>83</x:v>
      </x:c>
      <x:c r="I276" s="6">
        <x:v>32.4126073394564</x:v>
      </x:c>
      <x:c r="J276" t="s">
        <x:v>78</x:v>
      </x:c>
      <x:c r="K276" s="6">
        <x:v>1015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23.379</x:v>
      </x:c>
      <x:c r="R276" s="8">
        <x:v>159475.688253001</x:v>
      </x:c>
      <x:c r="S276" s="12">
        <x:v>313617.565036097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743060</x:v>
      </x:c>
      <x:c r="B277" s="1">
        <x:v>43211.5165335995</x:v>
      </x:c>
      <x:c r="C277" s="6">
        <x:v>4.58766226333333</x:v>
      </x:c>
      <x:c r="D277" s="14" t="s">
        <x:v>77</x:v>
      </x:c>
      <x:c r="E277" s="15">
        <x:v>43194.5147534722</x:v>
      </x:c>
      <x:c r="F277" t="s">
        <x:v>82</x:v>
      </x:c>
      <x:c r="G277" s="6">
        <x:v>137.861235712905</x:v>
      </x:c>
      <x:c r="H277" t="s">
        <x:v>83</x:v>
      </x:c>
      <x:c r="I277" s="6">
        <x:v>32.4142028945985</x:v>
      </x:c>
      <x:c r="J277" t="s">
        <x:v>78</x:v>
      </x:c>
      <x:c r="K277" s="6">
        <x:v>1015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23.382</x:v>
      </x:c>
      <x:c r="R277" s="8">
        <x:v>159478.025742818</x:v>
      </x:c>
      <x:c r="S277" s="12">
        <x:v>313609.060767219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743065</x:v>
      </x:c>
      <x:c r="B278" s="1">
        <x:v>43211.5165453704</x:v>
      </x:c>
      <x:c r="C278" s="6">
        <x:v>4.60457989666667</x:v>
      </x:c>
      <x:c r="D278" s="14" t="s">
        <x:v>77</x:v>
      </x:c>
      <x:c r="E278" s="15">
        <x:v>43194.5147534722</x:v>
      </x:c>
      <x:c r="F278" t="s">
        <x:v>82</x:v>
      </x:c>
      <x:c r="G278" s="6">
        <x:v>137.892331260922</x:v>
      </x:c>
      <x:c r="H278" t="s">
        <x:v>83</x:v>
      </x:c>
      <x:c r="I278" s="6">
        <x:v>32.4098979079372</x:v>
      </x:c>
      <x:c r="J278" t="s">
        <x:v>78</x:v>
      </x:c>
      <x:c r="K278" s="6">
        <x:v>1015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23.381</x:v>
      </x:c>
      <x:c r="R278" s="8">
        <x:v>159476.218462225</x:v>
      </x:c>
      <x:c r="S278" s="12">
        <x:v>313616.830630386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743078</x:v>
      </x:c>
      <x:c r="B279" s="1">
        <x:v>43211.5165576042</x:v>
      </x:c>
      <x:c r="C279" s="6">
        <x:v>4.62221427</x:v>
      </x:c>
      <x:c r="D279" s="14" t="s">
        <x:v>77</x:v>
      </x:c>
      <x:c r="E279" s="15">
        <x:v>43194.5147534722</x:v>
      </x:c>
      <x:c r="F279" t="s">
        <x:v>82</x:v>
      </x:c>
      <x:c r="G279" s="6">
        <x:v>137.982711659954</x:v>
      </x:c>
      <x:c r="H279" t="s">
        <x:v>83</x:v>
      </x:c>
      <x:c r="I279" s="6">
        <x:v>32.4027630820819</x:v>
      </x:c>
      <x:c r="J279" t="s">
        <x:v>78</x:v>
      </x:c>
      <x:c r="K279" s="6">
        <x:v>1015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23.376</x:v>
      </x:c>
      <x:c r="R279" s="8">
        <x:v>159470.826648167</x:v>
      </x:c>
      <x:c r="S279" s="12">
        <x:v>313613.53907725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743091</x:v>
      </x:c>
      <x:c r="B280" s="1">
        <x:v>43211.5165690162</x:v>
      </x:c>
      <x:c r="C280" s="6">
        <x:v>4.63866515833333</x:v>
      </x:c>
      <x:c r="D280" s="14" t="s">
        <x:v>77</x:v>
      </x:c>
      <x:c r="E280" s="15">
        <x:v>43194.5147534722</x:v>
      </x:c>
      <x:c r="F280" t="s">
        <x:v>82</x:v>
      </x:c>
      <x:c r="G280" s="6">
        <x:v>137.88436994456</x:v>
      </x:c>
      <x:c r="H280" t="s">
        <x:v>83</x:v>
      </x:c>
      <x:c r="I280" s="6">
        <x:v>32.41935082297</x:v>
      </x:c>
      <x:c r="J280" t="s">
        <x:v>78</x:v>
      </x:c>
      <x:c r="K280" s="6">
        <x:v>1015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23.378</x:v>
      </x:c>
      <x:c r="R280" s="8">
        <x:v>159474.571017935</x:v>
      </x:c>
      <x:c r="S280" s="12">
        <x:v>313601.692896903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743095</x:v>
      </x:c>
      <x:c r="B281" s="1">
        <x:v>43211.5165800579</x:v>
      </x:c>
      <x:c r="C281" s="6">
        <x:v>4.65454939833333</x:v>
      </x:c>
      <x:c r="D281" s="14" t="s">
        <x:v>77</x:v>
      </x:c>
      <x:c r="E281" s="15">
        <x:v>43194.5147534722</x:v>
      </x:c>
      <x:c r="F281" t="s">
        <x:v>82</x:v>
      </x:c>
      <x:c r="G281" s="6">
        <x:v>137.963155252775</x:v>
      </x:c>
      <x:c r="H281" t="s">
        <x:v>83</x:v>
      </x:c>
      <x:c r="I281" s="6">
        <x:v>32.4019502547835</x:v>
      </x:c>
      <x:c r="J281" t="s">
        <x:v>78</x:v>
      </x:c>
      <x:c r="K281" s="6">
        <x:v>1015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23.378</x:v>
      </x:c>
      <x:c r="R281" s="8">
        <x:v>159466.462607826</x:v>
      </x:c>
      <x:c r="S281" s="12">
        <x:v>313603.466360267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743108</x:v>
      </x:c>
      <x:c r="B282" s="1">
        <x:v>43211.5165916319</x:v>
      </x:c>
      <x:c r="C282" s="6">
        <x:v>4.67120035333333</x:v>
      </x:c>
      <x:c r="D282" s="14" t="s">
        <x:v>77</x:v>
      </x:c>
      <x:c r="E282" s="15">
        <x:v>43194.5147534722</x:v>
      </x:c>
      <x:c r="F282" t="s">
        <x:v>82</x:v>
      </x:c>
      <x:c r="G282" s="6">
        <x:v>137.973723105451</x:v>
      </x:c>
      <x:c r="H282" t="s">
        <x:v>83</x:v>
      </x:c>
      <x:c r="I282" s="6">
        <x:v>32.3944842947476</x:v>
      </x:c>
      <x:c r="J282" t="s">
        <x:v>78</x:v>
      </x:c>
      <x:c r="K282" s="6">
        <x:v>1015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23.38</x:v>
      </x:c>
      <x:c r="R282" s="8">
        <x:v>159469.626390089</x:v>
      </x:c>
      <x:c r="S282" s="12">
        <x:v>313598.093375204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743120</x:v>
      </x:c>
      <x:c r="B283" s="1">
        <x:v>43211.5166034722</x:v>
      </x:c>
      <x:c r="C283" s="6">
        <x:v>4.68828467666667</x:v>
      </x:c>
      <x:c r="D283" s="14" t="s">
        <x:v>77</x:v>
      </x:c>
      <x:c r="E283" s="15">
        <x:v>43194.5147534722</x:v>
      </x:c>
      <x:c r="F283" t="s">
        <x:v>82</x:v>
      </x:c>
      <x:c r="G283" s="6">
        <x:v>137.848932382706</x:v>
      </x:c>
      <x:c r="H283" t="s">
        <x:v>83</x:v>
      </x:c>
      <x:c r="I283" s="6">
        <x:v>32.4271780976351</x:v>
      </x:c>
      <x:c r="J283" t="s">
        <x:v>78</x:v>
      </x:c>
      <x:c r="K283" s="6">
        <x:v>1015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23.378</x:v>
      </x:c>
      <x:c r="R283" s="8">
        <x:v>159471.412381612</x:v>
      </x:c>
      <x:c r="S283" s="12">
        <x:v>313601.681268581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743127</x:v>
      </x:c>
      <x:c r="B284" s="1">
        <x:v>43211.5166146991</x:v>
      </x:c>
      <x:c r="C284" s="6">
        <x:v>4.70445227666667</x:v>
      </x:c>
      <x:c r="D284" s="14" t="s">
        <x:v>77</x:v>
      </x:c>
      <x:c r="E284" s="15">
        <x:v>43194.5147534722</x:v>
      </x:c>
      <x:c r="F284" t="s">
        <x:v>82</x:v>
      </x:c>
      <x:c r="G284" s="6">
        <x:v>137.890962901703</x:v>
      </x:c>
      <x:c r="H284" t="s">
        <x:v>83</x:v>
      </x:c>
      <x:c r="I284" s="6">
        <x:v>32.4230236188059</x:v>
      </x:c>
      <x:c r="J284" t="s">
        <x:v>78</x:v>
      </x:c>
      <x:c r="K284" s="6">
        <x:v>1015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23.376</x:v>
      </x:c>
      <x:c r="R284" s="8">
        <x:v>159464.869855422</x:v>
      </x:c>
      <x:c r="S284" s="12">
        <x:v>313598.919175405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743136</x:v>
      </x:c>
      <x:c r="B285" s="1">
        <x:v>43211.5166267708</x:v>
      </x:c>
      <x:c r="C285" s="6">
        <x:v>4.72180329</x:v>
      </x:c>
      <x:c r="D285" s="14" t="s">
        <x:v>77</x:v>
      </x:c>
      <x:c r="E285" s="15">
        <x:v>43194.5147534722</x:v>
      </x:c>
      <x:c r="F285" t="s">
        <x:v>82</x:v>
      </x:c>
      <x:c r="G285" s="6">
        <x:v>137.866762874345</x:v>
      </x:c>
      <x:c r="H285" t="s">
        <x:v>83</x:v>
      </x:c>
      <x:c r="I285" s="6">
        <x:v>32.4206754373972</x:v>
      </x:c>
      <x:c r="J285" t="s">
        <x:v>78</x:v>
      </x:c>
      <x:c r="K285" s="6">
        <x:v>1015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23.379</x:v>
      </x:c>
      <x:c r="R285" s="8">
        <x:v>159468.638222265</x:v>
      </x:c>
      <x:c r="S285" s="12">
        <x:v>313609.058020317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743153</x:v>
      </x:c>
      <x:c r="B286" s="1">
        <x:v>43211.5166378472</x:v>
      </x:c>
      <x:c r="C286" s="6">
        <x:v>4.737770845</x:v>
      </x:c>
      <x:c r="D286" s="14" t="s">
        <x:v>77</x:v>
      </x:c>
      <x:c r="E286" s="15">
        <x:v>43194.5147534722</x:v>
      </x:c>
      <x:c r="F286" t="s">
        <x:v>82</x:v>
      </x:c>
      <x:c r="G286" s="6">
        <x:v>137.972183227865</x:v>
      </x:c>
      <x:c r="H286" t="s">
        <x:v>83</x:v>
      </x:c>
      <x:c r="I286" s="6">
        <x:v>32.4025222443438</x:v>
      </x:c>
      <x:c r="J286" t="s">
        <x:v>78</x:v>
      </x:c>
      <x:c r="K286" s="6">
        <x:v>1015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23.377</x:v>
      </x:c>
      <x:c r="R286" s="8">
        <x:v>159462.914747398</x:v>
      </x:c>
      <x:c r="S286" s="12">
        <x:v>313596.757353154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743159</x:v>
      </x:c>
      <x:c r="B287" s="1">
        <x:v>43211.516649919</x:v>
      </x:c>
      <x:c r="C287" s="6">
        <x:v>4.75513851833333</x:v>
      </x:c>
      <x:c r="D287" s="14" t="s">
        <x:v>77</x:v>
      </x:c>
      <x:c r="E287" s="15">
        <x:v>43194.5147534722</x:v>
      </x:c>
      <x:c r="F287" t="s">
        <x:v>82</x:v>
      </x:c>
      <x:c r="G287" s="6">
        <x:v>137.886278159541</x:v>
      </x:c>
      <x:c r="H287" t="s">
        <x:v>83</x:v>
      </x:c>
      <x:c r="I287" s="6">
        <x:v>32.4189293548529</x:v>
      </x:c>
      <x:c r="J287" t="s">
        <x:v>78</x:v>
      </x:c>
      <x:c r="K287" s="6">
        <x:v>1015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23.378</x:v>
      </x:c>
      <x:c r="R287" s="8">
        <x:v>159458.929484913</x:v>
      </x:c>
      <x:c r="S287" s="12">
        <x:v>313605.17250546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743170</x:v>
      </x:c>
      <x:c r="B288" s="1">
        <x:v>43211.5166611458</x:v>
      </x:c>
      <x:c r="C288" s="6">
        <x:v>4.77133945666667</x:v>
      </x:c>
      <x:c r="D288" s="14" t="s">
        <x:v>77</x:v>
      </x:c>
      <x:c r="E288" s="15">
        <x:v>43194.5147534722</x:v>
      </x:c>
      <x:c r="F288" t="s">
        <x:v>82</x:v>
      </x:c>
      <x:c r="G288" s="6">
        <x:v>137.843161901502</x:v>
      </x:c>
      <x:c r="H288" t="s">
        <x:v>83</x:v>
      </x:c>
      <x:c r="I288" s="6">
        <x:v>32.4233246678232</x:v>
      </x:c>
      <x:c r="J288" t="s">
        <x:v>78</x:v>
      </x:c>
      <x:c r="K288" s="6">
        <x:v>1015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23.38</x:v>
      </x:c>
      <x:c r="R288" s="8">
        <x:v>159457.906068181</x:v>
      </x:c>
      <x:c r="S288" s="12">
        <x:v>313601.594210062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743182</x:v>
      </x:c>
      <x:c r="B289" s="1">
        <x:v>43211.5166724884</x:v>
      </x:c>
      <x:c r="C289" s="6">
        <x:v>4.7876737</x:v>
      </x:c>
      <x:c r="D289" s="14" t="s">
        <x:v>77</x:v>
      </x:c>
      <x:c r="E289" s="15">
        <x:v>43194.5147534722</x:v>
      </x:c>
      <x:c r="F289" t="s">
        <x:v>82</x:v>
      </x:c>
      <x:c r="G289" s="6">
        <x:v>137.88014462543</x:v>
      </x:c>
      <x:c r="H289" t="s">
        <x:v>83</x:v>
      </x:c>
      <x:c r="I289" s="6">
        <x:v>32.420284073989</x:v>
      </x:c>
      <x:c r="J289" t="s">
        <x:v>78</x:v>
      </x:c>
      <x:c r="K289" s="6">
        <x:v>1015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23.378</x:v>
      </x:c>
      <x:c r="R289" s="8">
        <x:v>159464.092454499</x:v>
      </x:c>
      <x:c r="S289" s="12">
        <x:v>313598.683612813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743188</x:v>
      </x:c>
      <x:c r="B290" s="1">
        <x:v>43211.5166841782</x:v>
      </x:c>
      <x:c r="C290" s="6">
        <x:v>4.80445797166667</x:v>
      </x:c>
      <x:c r="D290" s="14" t="s">
        <x:v>77</x:v>
      </x:c>
      <x:c r="E290" s="15">
        <x:v>43194.5147534722</x:v>
      </x:c>
      <x:c r="F290" t="s">
        <x:v>82</x:v>
      </x:c>
      <x:c r="G290" s="6">
        <x:v>137.892548036556</x:v>
      </x:c>
      <x:c r="H290" t="s">
        <x:v>83</x:v>
      </x:c>
      <x:c r="I290" s="6">
        <x:v>32.4175445314127</x:v>
      </x:c>
      <x:c r="J290" t="s">
        <x:v>78</x:v>
      </x:c>
      <x:c r="K290" s="6">
        <x:v>1015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23.378</x:v>
      </x:c>
      <x:c r="R290" s="8">
        <x:v>159452.237747775</x:v>
      </x:c>
      <x:c r="S290" s="12">
        <x:v>313593.497965549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743196</x:v>
      </x:c>
      <x:c r="B291" s="1">
        <x:v>43211.5166957523</x:v>
      </x:c>
      <x:c r="C291" s="6">
        <x:v>4.82115896</x:v>
      </x:c>
      <x:c r="D291" s="14" t="s">
        <x:v>77</x:v>
      </x:c>
      <x:c r="E291" s="15">
        <x:v>43194.5147534722</x:v>
      </x:c>
      <x:c r="F291" t="s">
        <x:v>82</x:v>
      </x:c>
      <x:c r="G291" s="6">
        <x:v>137.939271297298</x:v>
      </x:c>
      <x:c r="H291" t="s">
        <x:v>83</x:v>
      </x:c>
      <x:c r="I291" s="6">
        <x:v>32.4046596798776</x:v>
      </x:c>
      <x:c r="J291" t="s">
        <x:v>78</x:v>
      </x:c>
      <x:c r="K291" s="6">
        <x:v>1015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23.379</x:v>
      </x:c>
      <x:c r="R291" s="8">
        <x:v>159467.367258903</x:v>
      </x:c>
      <x:c r="S291" s="12">
        <x:v>313599.326436321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743213</x:v>
      </x:c>
      <x:c r="B292" s="1">
        <x:v>43211.5167076389</x:v>
      </x:c>
      <x:c r="C292" s="6">
        <x:v>4.83824326166667</x:v>
      </x:c>
      <x:c r="D292" s="14" t="s">
        <x:v>77</x:v>
      </x:c>
      <x:c r="E292" s="15">
        <x:v>43194.5147534722</x:v>
      </x:c>
      <x:c r="F292" t="s">
        <x:v>82</x:v>
      </x:c>
      <x:c r="G292" s="6">
        <x:v>137.935075285389</x:v>
      </x:c>
      <x:c r="H292" t="s">
        <x:v>83</x:v>
      </x:c>
      <x:c r="I292" s="6">
        <x:v>32.4081518310077</x:v>
      </x:c>
      <x:c r="J292" t="s">
        <x:v>78</x:v>
      </x:c>
      <x:c r="K292" s="6">
        <x:v>1015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23.378</x:v>
      </x:c>
      <x:c r="R292" s="8">
        <x:v>159448.641242295</x:v>
      </x:c>
      <x:c r="S292" s="12">
        <x:v>313599.611986864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743222</x:v>
      </x:c>
      <x:c r="B293" s="1">
        <x:v>43211.5167189468</x:v>
      </x:c>
      <x:c r="C293" s="6">
        <x:v>4.85456087</x:v>
      </x:c>
      <x:c r="D293" s="14" t="s">
        <x:v>77</x:v>
      </x:c>
      <x:c r="E293" s="15">
        <x:v>43194.5147534722</x:v>
      </x:c>
      <x:c r="F293" t="s">
        <x:v>82</x:v>
      </x:c>
      <x:c r="G293" s="6">
        <x:v>137.914027472571</x:v>
      </x:c>
      <x:c r="H293" t="s">
        <x:v>83</x:v>
      </x:c>
      <x:c r="I293" s="6">
        <x:v>32.4204948081265</x:v>
      </x:c>
      <x:c r="J293" t="s">
        <x:v>78</x:v>
      </x:c>
      <x:c r="K293" s="6">
        <x:v>1015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23.375</x:v>
      </x:c>
      <x:c r="R293" s="8">
        <x:v>159452.649264091</x:v>
      </x:c>
      <x:c r="S293" s="12">
        <x:v>313600.386965332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743229</x:v>
      </x:c>
      <x:c r="B294" s="1">
        <x:v>43211.516730787</x:v>
      </x:c>
      <x:c r="C294" s="6">
        <x:v>4.87161181833333</x:v>
      </x:c>
      <x:c r="D294" s="14" t="s">
        <x:v>77</x:v>
      </x:c>
      <x:c r="E294" s="15">
        <x:v>43194.5147534722</x:v>
      </x:c>
      <x:c r="F294" t="s">
        <x:v>82</x:v>
      </x:c>
      <x:c r="G294" s="6">
        <x:v>137.884207988276</x:v>
      </x:c>
      <x:c r="H294" t="s">
        <x:v>83</x:v>
      </x:c>
      <x:c r="I294" s="6">
        <x:v>32.4168220150623</x:v>
      </x:c>
      <x:c r="J294" t="s">
        <x:v>78</x:v>
      </x:c>
      <x:c r="K294" s="6">
        <x:v>1015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23.379</x:v>
      </x:c>
      <x:c r="R294" s="8">
        <x:v>159458.925068547</x:v>
      </x:c>
      <x:c r="S294" s="12">
        <x:v>313604.22711585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743236</x:v>
      </x:c>
      <x:c r="B295" s="1">
        <x:v>43211.5167422454</x:v>
      </x:c>
      <x:c r="C295" s="6">
        <x:v>4.88809610666667</x:v>
      </x:c>
      <x:c r="D295" s="14" t="s">
        <x:v>77</x:v>
      </x:c>
      <x:c r="E295" s="15">
        <x:v>43194.5147534722</x:v>
      </x:c>
      <x:c r="F295" t="s">
        <x:v>82</x:v>
      </x:c>
      <x:c r="G295" s="6">
        <x:v>137.889769305147</x:v>
      </x:c>
      <x:c r="H295" t="s">
        <x:v>83</x:v>
      </x:c>
      <x:c r="I295" s="6">
        <x:v>32.4130288067786</x:v>
      </x:c>
      <x:c r="J295" t="s">
        <x:v>78</x:v>
      </x:c>
      <x:c r="K295" s="6">
        <x:v>1015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23.38</x:v>
      </x:c>
      <x:c r="R295" s="8">
        <x:v>159456.841304858</x:v>
      </x:c>
      <x:c r="S295" s="12">
        <x:v>313585.311759211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743245</x:v>
      </x:c>
      <x:c r="B296" s="1">
        <x:v>43211.5167538194</x:v>
      </x:c>
      <x:c r="C296" s="6">
        <x:v>4.90478043666667</x:v>
      </x:c>
      <x:c r="D296" s="14" t="s">
        <x:v>77</x:v>
      </x:c>
      <x:c r="E296" s="15">
        <x:v>43194.5147534722</x:v>
      </x:c>
      <x:c r="F296" t="s">
        <x:v>82</x:v>
      </x:c>
      <x:c r="G296" s="6">
        <x:v>137.89969003926</x:v>
      </x:c>
      <x:c r="H296" t="s">
        <x:v>83</x:v>
      </x:c>
      <x:c r="I296" s="6">
        <x:v>32.4082722500775</x:v>
      </x:c>
      <x:c r="J296" t="s">
        <x:v>78</x:v>
      </x:c>
      <x:c r="K296" s="6">
        <x:v>1015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23.381</x:v>
      </x:c>
      <x:c r="R296" s="8">
        <x:v>159444.250363213</x:v>
      </x:c>
      <x:c r="S296" s="12">
        <x:v>313598.918933643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743256</x:v>
      </x:c>
      <x:c r="B297" s="1">
        <x:v>43211.5167652431</x:v>
      </x:c>
      <x:c r="C297" s="6">
        <x:v>4.921231325</x:v>
      </x:c>
      <x:c r="D297" s="14" t="s">
        <x:v>77</x:v>
      </x:c>
      <x:c r="E297" s="15">
        <x:v>43194.5147534722</x:v>
      </x:c>
      <x:c r="F297" t="s">
        <x:v>82</x:v>
      </x:c>
      <x:c r="G297" s="6">
        <x:v>137.948384358282</x:v>
      </x:c>
      <x:c r="H297" t="s">
        <x:v>83</x:v>
      </x:c>
      <x:c r="I297" s="6">
        <x:v>32.4129083875378</x:v>
      </x:c>
      <x:c r="J297" t="s">
        <x:v>78</x:v>
      </x:c>
      <x:c r="K297" s="6">
        <x:v>1015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23.375</x:v>
      </x:c>
      <x:c r="R297" s="8">
        <x:v>159442.533679491</x:v>
      </x:c>
      <x:c r="S297" s="12">
        <x:v>313576.413575284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743265</x:v>
      </x:c>
      <x:c r="B298" s="1">
        <x:v>43211.5167769329</x:v>
      </x:c>
      <x:c r="C298" s="6">
        <x:v>4.93801564333333</x:v>
      </x:c>
      <x:c r="D298" s="14" t="s">
        <x:v>77</x:v>
      </x:c>
      <x:c r="E298" s="15">
        <x:v>43194.5147534722</x:v>
      </x:c>
      <x:c r="F298" t="s">
        <x:v>82</x:v>
      </x:c>
      <x:c r="G298" s="6">
        <x:v>137.984242316804</x:v>
      </x:c>
      <x:c r="H298" t="s">
        <x:v>83</x:v>
      </x:c>
      <x:c r="I298" s="6">
        <x:v>32.4049908319839</x:v>
      </x:c>
      <x:c r="J298" t="s">
        <x:v>78</x:v>
      </x:c>
      <x:c r="K298" s="6">
        <x:v>1015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23.375</x:v>
      </x:c>
      <x:c r="R298" s="8">
        <x:v>159445.136587147</x:v>
      </x:c>
      <x:c r="S298" s="12">
        <x:v>313594.90149082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743280</x:v>
      </x:c>
      <x:c r="B299" s="1">
        <x:v>43211.5167884259</x:v>
      </x:c>
      <x:c r="C299" s="6">
        <x:v>4.954616575</x:v>
      </x:c>
      <x:c r="D299" s="14" t="s">
        <x:v>77</x:v>
      </x:c>
      <x:c r="E299" s="15">
        <x:v>43194.5147534722</x:v>
      </x:c>
      <x:c r="F299" t="s">
        <x:v>82</x:v>
      </x:c>
      <x:c r="G299" s="6">
        <x:v>137.953292589387</x:v>
      </x:c>
      <x:c r="H299" t="s">
        <x:v>83</x:v>
      </x:c>
      <x:c r="I299" s="6">
        <x:v>32.4118246145704</x:v>
      </x:c>
      <x:c r="J299" t="s">
        <x:v>78</x:v>
      </x:c>
      <x:c r="K299" s="6">
        <x:v>1015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23.375</x:v>
      </x:c>
      <x:c r="R299" s="8">
        <x:v>159443.563799415</x:v>
      </x:c>
      <x:c r="S299" s="12">
        <x:v>313588.741453659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743285</x:v>
      </x:c>
      <x:c r="B300" s="1">
        <x:v>43211.516800081</x:v>
      </x:c>
      <x:c r="C300" s="6">
        <x:v>4.97135089333333</x:v>
      </x:c>
      <x:c r="D300" s="14" t="s">
        <x:v>77</x:v>
      </x:c>
      <x:c r="E300" s="15">
        <x:v>43194.5147534722</x:v>
      </x:c>
      <x:c r="F300" t="s">
        <x:v>82</x:v>
      </x:c>
      <x:c r="G300" s="6">
        <x:v>137.942056205989</x:v>
      </x:c>
      <x:c r="H300" t="s">
        <x:v>83</x:v>
      </x:c>
      <x:c r="I300" s="6">
        <x:v>32.4091753932357</x:v>
      </x:c>
      <x:c r="J300" t="s">
        <x:v>78</x:v>
      </x:c>
      <x:c r="K300" s="6">
        <x:v>1015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23.377</x:v>
      </x:c>
      <x:c r="R300" s="8">
        <x:v>159444.409808418</x:v>
      </x:c>
      <x:c r="S300" s="12">
        <x:v>313582.059809922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743295</x:v>
      </x:c>
      <x:c r="B301" s="1">
        <x:v>43211.5168116898</x:v>
      </x:c>
      <x:c r="C301" s="6">
        <x:v>4.98808518833333</x:v>
      </x:c>
      <x:c r="D301" s="14" t="s">
        <x:v>77</x:v>
      </x:c>
      <x:c r="E301" s="15">
        <x:v>43194.5147534722</x:v>
      </x:c>
      <x:c r="F301" t="s">
        <x:v>82</x:v>
      </x:c>
      <x:c r="G301" s="6">
        <x:v>137.942072300542</x:v>
      </x:c>
      <x:c r="H301" t="s">
        <x:v>83</x:v>
      </x:c>
      <x:c r="I301" s="6">
        <x:v>32.3989096803421</x:v>
      </x:c>
      <x:c r="J301" t="s">
        <x:v>78</x:v>
      </x:c>
      <x:c r="K301" s="6">
        <x:v>1015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23.381</x:v>
      </x:c>
      <x:c r="R301" s="8">
        <x:v>159433.464708066</x:v>
      </x:c>
      <x:c r="S301" s="12">
        <x:v>313579.055048274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743313</x:v>
      </x:c>
      <x:c r="B302" s="1">
        <x:v>43211.5168231134</x:v>
      </x:c>
      <x:c r="C302" s="6">
        <x:v>5.00453609</x:v>
      </x:c>
      <x:c r="D302" s="14" t="s">
        <x:v>77</x:v>
      </x:c>
      <x:c r="E302" s="15">
        <x:v>43194.5147534722</x:v>
      </x:c>
      <x:c r="F302" t="s">
        <x:v>82</x:v>
      </x:c>
      <x:c r="G302" s="6">
        <x:v>138.029475699326</x:v>
      </x:c>
      <x:c r="H302" t="s">
        <x:v>83</x:v>
      </x:c>
      <x:c r="I302" s="6">
        <x:v>32.3924371795788</x:v>
      </x:c>
      <x:c r="J302" t="s">
        <x:v>78</x:v>
      </x:c>
      <x:c r="K302" s="6">
        <x:v>1015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23.376</x:v>
      </x:c>
      <x:c r="R302" s="8">
        <x:v>159430.932941451</x:v>
      </x:c>
      <x:c r="S302" s="12">
        <x:v>313591.590613203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743318</x:v>
      </x:c>
      <x:c r="B303" s="1">
        <x:v>43211.5168517361</x:v>
      </x:c>
      <x:c r="C303" s="6">
        <x:v>5.0457885</x:v>
      </x:c>
      <x:c r="D303" s="14" t="s">
        <x:v>77</x:v>
      </x:c>
      <x:c r="E303" s="15">
        <x:v>43194.5147534722</x:v>
      </x:c>
      <x:c r="F303" t="s">
        <x:v>82</x:v>
      </x:c>
      <x:c r="G303" s="6">
        <x:v>137.861992783416</x:v>
      </x:c>
      <x:c r="H303" t="s">
        <x:v>83</x:v>
      </x:c>
      <x:c r="I303" s="6">
        <x:v>32.4217291083387</x:v>
      </x:c>
      <x:c r="J303" t="s">
        <x:v>78</x:v>
      </x:c>
      <x:c r="K303" s="6">
        <x:v>1015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23.379</x:v>
      </x:c>
      <x:c r="R303" s="8">
        <x:v>159471.253634085</x:v>
      </x:c>
      <x:c r="S303" s="12">
        <x:v>313630.734755936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743331</x:v>
      </x:c>
      <x:c r="B304" s="1">
        <x:v>43211.5168517708</x:v>
      </x:c>
      <x:c r="C304" s="6">
        <x:v>5.04580524</x:v>
      </x:c>
      <x:c r="D304" s="14" t="s">
        <x:v>77</x:v>
      </x:c>
      <x:c r="E304" s="15">
        <x:v>43194.5147534722</x:v>
      </x:c>
      <x:c r="F304" t="s">
        <x:v>82</x:v>
      </x:c>
      <x:c r="G304" s="6">
        <x:v>137.920052032068</x:v>
      </x:c>
      <x:c r="H304" t="s">
        <x:v>83</x:v>
      </x:c>
      <x:c r="I304" s="6">
        <x:v>32.4217291083387</x:v>
      </x:c>
      <x:c r="J304" t="s">
        <x:v>78</x:v>
      </x:c>
      <x:c r="K304" s="6">
        <x:v>1015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23.374</x:v>
      </x:c>
      <x:c r="R304" s="8">
        <x:v>159414.767366086</x:v>
      </x:c>
      <x:c r="S304" s="12">
        <x:v>313551.103358973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743344</x:v>
      </x:c>
      <x:c r="B305" s="1">
        <x:v>43211.5168584838</x:v>
      </x:c>
      <x:c r="C305" s="6">
        <x:v>5.05548903166667</x:v>
      </x:c>
      <x:c r="D305" s="14" t="s">
        <x:v>77</x:v>
      </x:c>
      <x:c r="E305" s="15">
        <x:v>43194.5147534722</x:v>
      </x:c>
      <x:c r="F305" t="s">
        <x:v>82</x:v>
      </x:c>
      <x:c r="G305" s="6">
        <x:v>137.896746867825</x:v>
      </x:c>
      <x:c r="H305" t="s">
        <x:v>83</x:v>
      </x:c>
      <x:c r="I305" s="6">
        <x:v>32.4140523704955</x:v>
      </x:c>
      <x:c r="J305" t="s">
        <x:v>78</x:v>
      </x:c>
      <x:c r="K305" s="6">
        <x:v>1015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23.379</x:v>
      </x:c>
      <x:c r="R305" s="8">
        <x:v>159370.520694019</x:v>
      </x:c>
      <x:c r="S305" s="12">
        <x:v>313518.769678582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743348</x:v>
      </x:c>
      <x:c r="B306" s="1">
        <x:v>43211.5168694792</x:v>
      </x:c>
      <x:c r="C306" s="6">
        <x:v>5.07132326</x:v>
      </x:c>
      <x:c r="D306" s="14" t="s">
        <x:v>77</x:v>
      </x:c>
      <x:c r="E306" s="15">
        <x:v>43194.5147534722</x:v>
      </x:c>
      <x:c r="F306" t="s">
        <x:v>82</x:v>
      </x:c>
      <x:c r="G306" s="6">
        <x:v>137.896961055591</x:v>
      </x:c>
      <x:c r="H306" t="s">
        <x:v>83</x:v>
      </x:c>
      <x:c r="I306" s="6">
        <x:v>32.4216990034497</x:v>
      </x:c>
      <x:c r="J306" t="s">
        <x:v>78</x:v>
      </x:c>
      <x:c r="K306" s="6">
        <x:v>1015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23.376</x:v>
      </x:c>
      <x:c r="R306" s="8">
        <x:v>159398.318871983</x:v>
      </x:c>
      <x:c r="S306" s="12">
        <x:v>313541.969695548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743356</x:v>
      </x:c>
      <x:c r="B307" s="1">
        <x:v>43211.5168808681</x:v>
      </x:c>
      <x:c r="C307" s="6">
        <x:v>5.08770748</x:v>
      </x:c>
      <x:c r="D307" s="14" t="s">
        <x:v>77</x:v>
      </x:c>
      <x:c r="E307" s="15">
        <x:v>43194.5147534722</x:v>
      </x:c>
      <x:c r="F307" t="s">
        <x:v>82</x:v>
      </x:c>
      <x:c r="G307" s="6">
        <x:v>137.981331486665</x:v>
      </x:c>
      <x:c r="H307" t="s">
        <x:v>83</x:v>
      </x:c>
      <x:c r="I307" s="6">
        <x:v>32.4133298548982</x:v>
      </x:c>
      <x:c r="J307" t="s">
        <x:v>78</x:v>
      </x:c>
      <x:c r="K307" s="6">
        <x:v>1015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23.372</x:v>
      </x:c>
      <x:c r="R307" s="8">
        <x:v>159400.11612708</x:v>
      </x:c>
      <x:c r="S307" s="12">
        <x:v>313566.251458076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743365</x:v>
      </x:c>
      <x:c r="B308" s="1">
        <x:v>43211.5168927431</x:v>
      </x:c>
      <x:c r="C308" s="6">
        <x:v>5.104808475</x:v>
      </x:c>
      <x:c r="D308" s="14" t="s">
        <x:v>77</x:v>
      </x:c>
      <x:c r="E308" s="15">
        <x:v>43194.5147534722</x:v>
      </x:c>
      <x:c r="F308" t="s">
        <x:v>82</x:v>
      </x:c>
      <x:c r="G308" s="6">
        <x:v>137.885621816172</x:v>
      </x:c>
      <x:c r="H308" t="s">
        <x:v>83</x:v>
      </x:c>
      <x:c r="I308" s="6">
        <x:v>32.4216387936735</x:v>
      </x:c>
      <x:c r="J308" t="s">
        <x:v>78</x:v>
      </x:c>
      <x:c r="K308" s="6">
        <x:v>1015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23.377</x:v>
      </x:c>
      <x:c r="R308" s="8">
        <x:v>159404.07638604</x:v>
      </x:c>
      <x:c r="S308" s="12">
        <x:v>313554.499740874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743380</x:v>
      </x:c>
      <x:c r="B309" s="1">
        <x:v>43211.5169045139</x:v>
      </x:c>
      <x:c r="C309" s="6">
        <x:v>5.12177614166667</x:v>
      </x:c>
      <x:c r="D309" s="14" t="s">
        <x:v>77</x:v>
      </x:c>
      <x:c r="E309" s="15">
        <x:v>43194.5147534722</x:v>
      </x:c>
      <x:c r="F309" t="s">
        <x:v>82</x:v>
      </x:c>
      <x:c r="G309" s="6">
        <x:v>138.0008116323</x:v>
      </x:c>
      <x:c r="H309" t="s">
        <x:v>83</x:v>
      </x:c>
      <x:c r="I309" s="6">
        <x:v>32.3962002598969</x:v>
      </x:c>
      <x:c r="J309" t="s">
        <x:v>78</x:v>
      </x:c>
      <x:c r="K309" s="6">
        <x:v>1015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23.377</x:v>
      </x:c>
      <x:c r="R309" s="8">
        <x:v>159412.781739762</x:v>
      </x:c>
      <x:c r="S309" s="12">
        <x:v>313567.747301513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743391</x:v>
      </x:c>
      <x:c r="B310" s="1">
        <x:v>43211.5169157755</x:v>
      </x:c>
      <x:c r="C310" s="6">
        <x:v>5.137977035</x:v>
      </x:c>
      <x:c r="D310" s="14" t="s">
        <x:v>77</x:v>
      </x:c>
      <x:c r="E310" s="15">
        <x:v>43194.5147534722</x:v>
      </x:c>
      <x:c r="F310" t="s">
        <x:v>82</x:v>
      </x:c>
      <x:c r="G310" s="6">
        <x:v>137.953593479037</x:v>
      </x:c>
      <x:c r="H310" t="s">
        <x:v>83</x:v>
      </x:c>
      <x:c r="I310" s="6">
        <x:v>32.4143233138852</x:v>
      </x:c>
      <x:c r="J310" t="s">
        <x:v>78</x:v>
      </x:c>
      <x:c r="K310" s="6">
        <x:v>1015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23.374</x:v>
      </x:c>
      <x:c r="R310" s="8">
        <x:v>159409.350653913</x:v>
      </x:c>
      <x:c r="S310" s="12">
        <x:v>313572.708859097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743395</x:v>
      </x:c>
      <x:c r="B311" s="1">
        <x:v>43211.5169271644</x:v>
      </x:c>
      <x:c r="C311" s="6">
        <x:v>5.15434467666667</x:v>
      </x:c>
      <x:c r="D311" s="14" t="s">
        <x:v>77</x:v>
      </x:c>
      <x:c r="E311" s="15">
        <x:v>43194.5147534722</x:v>
      </x:c>
      <x:c r="F311" t="s">
        <x:v>82</x:v>
      </x:c>
      <x:c r="G311" s="6">
        <x:v>137.938976988459</x:v>
      </x:c>
      <x:c r="H311" t="s">
        <x:v>83</x:v>
      </x:c>
      <x:c r="I311" s="6">
        <x:v>32.4149856200393</x:v>
      </x:c>
      <x:c r="J311" t="s">
        <x:v>78</x:v>
      </x:c>
      <x:c r="K311" s="6">
        <x:v>1015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23.375</x:v>
      </x:c>
      <x:c r="R311" s="8">
        <x:v>159394.5563406</x:v>
      </x:c>
      <x:c r="S311" s="12">
        <x:v>313555.403470526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743407</x:v>
      </x:c>
      <x:c r="B312" s="1">
        <x:v>43211.5169391204</x:v>
      </x:c>
      <x:c r="C312" s="6">
        <x:v>5.17161233833333</x:v>
      </x:c>
      <x:c r="D312" s="14" t="s">
        <x:v>77</x:v>
      </x:c>
      <x:c r="E312" s="15">
        <x:v>43194.5147534722</x:v>
      </x:c>
      <x:c r="F312" t="s">
        <x:v>82</x:v>
      </x:c>
      <x:c r="G312" s="6">
        <x:v>137.994436529895</x:v>
      </x:c>
      <x:c r="H312" t="s">
        <x:v>83</x:v>
      </x:c>
      <x:c r="I312" s="6">
        <x:v>32.4001740773001</x:v>
      </x:c>
      <x:c r="J312" t="s">
        <x:v>78</x:v>
      </x:c>
      <x:c r="K312" s="6">
        <x:v>1015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23.376</x:v>
      </x:c>
      <x:c r="R312" s="8">
        <x:v>159407.000332281</x:v>
      </x:c>
      <x:c r="S312" s="12">
        <x:v>313576.067467713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743418</x:v>
      </x:c>
      <x:c r="B313" s="1">
        <x:v>43211.5169506944</x:v>
      </x:c>
      <x:c r="C313" s="6">
        <x:v>5.18827994166667</x:v>
      </x:c>
      <x:c r="D313" s="14" t="s">
        <x:v>77</x:v>
      </x:c>
      <x:c r="E313" s="15">
        <x:v>43194.5147534722</x:v>
      </x:c>
      <x:c r="F313" t="s">
        <x:v>82</x:v>
      </x:c>
      <x:c r="G313" s="6">
        <x:v>137.9804246729</x:v>
      </x:c>
      <x:c r="H313" t="s">
        <x:v>83</x:v>
      </x:c>
      <x:c r="I313" s="6">
        <x:v>32.4058337647657</x:v>
      </x:c>
      <x:c r="J313" t="s">
        <x:v>78</x:v>
      </x:c>
      <x:c r="K313" s="6">
        <x:v>1015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23.375</x:v>
      </x:c>
      <x:c r="R313" s="8">
        <x:v>159409.611321608</x:v>
      </x:c>
      <x:c r="S313" s="12">
        <x:v>313571.941700166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743430</x:v>
      </x:c>
      <x:c r="B314" s="1">
        <x:v>43211.5169620023</x:v>
      </x:c>
      <x:c r="C314" s="6">
        <x:v>5.20451420833333</x:v>
      </x:c>
      <x:c r="D314" s="14" t="s">
        <x:v>77</x:v>
      </x:c>
      <x:c r="E314" s="15">
        <x:v>43194.5147534722</x:v>
      </x:c>
      <x:c r="F314" t="s">
        <x:v>82</x:v>
      </x:c>
      <x:c r="G314" s="6">
        <x:v>138.040622571889</x:v>
      </x:c>
      <x:c r="H314" t="s">
        <x:v>83</x:v>
      </x:c>
      <x:c r="I314" s="6">
        <x:v>32.3976753885345</x:v>
      </x:c>
      <x:c r="J314" t="s">
        <x:v>78</x:v>
      </x:c>
      <x:c r="K314" s="6">
        <x:v>1015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23.373</x:v>
      </x:c>
      <x:c r="R314" s="8">
        <x:v>159399.252124164</x:v>
      </x:c>
      <x:c r="S314" s="12">
        <x:v>313573.443210919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743439</x:v>
      </x:c>
      <x:c r="B315" s="1">
        <x:v>43211.5169734606</x:v>
      </x:c>
      <x:c r="C315" s="6">
        <x:v>5.22103177833333</x:v>
      </x:c>
      <x:c r="D315" s="14" t="s">
        <x:v>77</x:v>
      </x:c>
      <x:c r="E315" s="15">
        <x:v>43194.5147534722</x:v>
      </x:c>
      <x:c r="F315" t="s">
        <x:v>82</x:v>
      </x:c>
      <x:c r="G315" s="6">
        <x:v>137.909612825264</x:v>
      </x:c>
      <x:c r="H315" t="s">
        <x:v>83</x:v>
      </x:c>
      <x:c r="I315" s="6">
        <x:v>32.4163403375819</x:v>
      </x:c>
      <x:c r="J315" t="s">
        <x:v>78</x:v>
      </x:c>
      <x:c r="K315" s="6">
        <x:v>1015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23.377</x:v>
      </x:c>
      <x:c r="R315" s="8">
        <x:v>159402.112414648</x:v>
      </x:c>
      <x:c r="S315" s="12">
        <x:v>313576.630656953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743453</x:v>
      </x:c>
      <x:c r="B316" s="1">
        <x:v>43211.5169855671</x:v>
      </x:c>
      <x:c r="C316" s="6">
        <x:v>5.23849949666667</x:v>
      </x:c>
      <x:c r="D316" s="14" t="s">
        <x:v>77</x:v>
      </x:c>
      <x:c r="E316" s="15">
        <x:v>43194.5147534722</x:v>
      </x:c>
      <x:c r="F316" t="s">
        <x:v>82</x:v>
      </x:c>
      <x:c r="G316" s="6">
        <x:v>137.897122172868</x:v>
      </x:c>
      <x:c r="H316" t="s">
        <x:v>83</x:v>
      </x:c>
      <x:c r="I316" s="6">
        <x:v>32.4242278150382</x:v>
      </x:c>
      <x:c r="J316" t="s">
        <x:v>78</x:v>
      </x:c>
      <x:c r="K316" s="6">
        <x:v>1015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23.375</x:v>
      </x:c>
      <x:c r="R316" s="8">
        <x:v>159394.973186322</x:v>
      </x:c>
      <x:c r="S316" s="12">
        <x:v>313553.111137434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743455</x:v>
      </x:c>
      <x:c r="B317" s="1">
        <x:v>43211.5169969907</x:v>
      </x:c>
      <x:c r="C317" s="6">
        <x:v>5.25491710333333</x:v>
      </x:c>
      <x:c r="D317" s="14" t="s">
        <x:v>77</x:v>
      </x:c>
      <x:c r="E317" s="15">
        <x:v>43194.5147534722</x:v>
      </x:c>
      <x:c r="F317" t="s">
        <x:v>82</x:v>
      </x:c>
      <x:c r="G317" s="6">
        <x:v>137.923622497509</x:v>
      </x:c>
      <x:c r="H317" t="s">
        <x:v>83</x:v>
      </x:c>
      <x:c r="I317" s="6">
        <x:v>32.4235052972463</x:v>
      </x:c>
      <x:c r="J317" t="s">
        <x:v>78</x:v>
      </x:c>
      <x:c r="K317" s="6">
        <x:v>1015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23.373</x:v>
      </x:c>
      <x:c r="R317" s="8">
        <x:v>159383.531753724</x:v>
      </x:c>
      <x:c r="S317" s="12">
        <x:v>313559.831177397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743469</x:v>
      </x:c>
      <x:c r="B318" s="1">
        <x:v>43211.5170086806</x:v>
      </x:c>
      <x:c r="C318" s="6">
        <x:v>5.27175139666667</x:v>
      </x:c>
      <x:c r="D318" s="14" t="s">
        <x:v>77</x:v>
      </x:c>
      <x:c r="E318" s="15">
        <x:v>43194.5147534722</x:v>
      </x:c>
      <x:c r="F318" t="s">
        <x:v>82</x:v>
      </x:c>
      <x:c r="G318" s="6">
        <x:v>137.951411884421</x:v>
      </x:c>
      <x:c r="H318" t="s">
        <x:v>83</x:v>
      </x:c>
      <x:c r="I318" s="6">
        <x:v>32.414804991075</x:v>
      </x:c>
      <x:c r="J318" t="s">
        <x:v>78</x:v>
      </x:c>
      <x:c r="K318" s="6">
        <x:v>1015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23.374</x:v>
      </x:c>
      <x:c r="R318" s="8">
        <x:v>159395.655472866</x:v>
      </x:c>
      <x:c r="S318" s="12">
        <x:v>313565.08752865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743479</x:v>
      </x:c>
      <x:c r="B319" s="1">
        <x:v>43211.5170202894</x:v>
      </x:c>
      <x:c r="C319" s="6">
        <x:v>5.28848568</x:v>
      </x:c>
      <x:c r="D319" s="14" t="s">
        <x:v>77</x:v>
      </x:c>
      <x:c r="E319" s="15">
        <x:v>43194.5147534722</x:v>
      </x:c>
      <x:c r="F319" t="s">
        <x:v>82</x:v>
      </x:c>
      <x:c r="G319" s="6">
        <x:v>138.008135026288</x:v>
      </x:c>
      <x:c r="H319" t="s">
        <x:v>83</x:v>
      </x:c>
      <x:c r="I319" s="6">
        <x:v>32.4022814066225</x:v>
      </x:c>
      <x:c r="J319" t="s">
        <x:v>78</x:v>
      </x:c>
      <x:c r="K319" s="6">
        <x:v>1015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23.374</x:v>
      </x:c>
      <x:c r="R319" s="8">
        <x:v>159385.595478015</x:v>
      </x:c>
      <x:c r="S319" s="12">
        <x:v>313563.700280945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743489</x:v>
      </x:c>
      <x:c r="B320" s="1">
        <x:v>43211.517031713</x:v>
      </x:c>
      <x:c r="C320" s="6">
        <x:v>5.304936615</x:v>
      </x:c>
      <x:c r="D320" s="14" t="s">
        <x:v>77</x:v>
      </x:c>
      <x:c r="E320" s="15">
        <x:v>43194.5147534722</x:v>
      </x:c>
      <x:c r="F320" t="s">
        <x:v>82</x:v>
      </x:c>
      <x:c r="G320" s="6">
        <x:v>137.921635689362</x:v>
      </x:c>
      <x:c r="H320" t="s">
        <x:v>83</x:v>
      </x:c>
      <x:c r="I320" s="6">
        <x:v>32.4162500230623</x:v>
      </x:c>
      <x:c r="J320" t="s">
        <x:v>78</x:v>
      </x:c>
      <x:c r="K320" s="6">
        <x:v>1015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23.376</x:v>
      </x:c>
      <x:c r="R320" s="8">
        <x:v>159387.416814522</x:v>
      </x:c>
      <x:c r="S320" s="12">
        <x:v>313548.022978124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743504</x:v>
      </x:c>
      <x:c r="B321" s="1">
        <x:v>43211.5170432523</x:v>
      </x:c>
      <x:c r="C321" s="6">
        <x:v>5.32153754833333</x:v>
      </x:c>
      <x:c r="D321" s="14" t="s">
        <x:v>77</x:v>
      </x:c>
      <x:c r="E321" s="15">
        <x:v>43194.5147534722</x:v>
      </x:c>
      <x:c r="F321" t="s">
        <x:v>82</x:v>
      </x:c>
      <x:c r="G321" s="6">
        <x:v>137.92422588257</x:v>
      </x:c>
      <x:c r="H321" t="s">
        <x:v>83</x:v>
      </x:c>
      <x:c r="I321" s="6">
        <x:v>32.4156780311596</x:v>
      </x:c>
      <x:c r="J321" t="s">
        <x:v>78</x:v>
      </x:c>
      <x:c r="K321" s="6">
        <x:v>1015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23.376</x:v>
      </x:c>
      <x:c r="R321" s="8">
        <x:v>159381.947822467</x:v>
      </x:c>
      <x:c r="S321" s="12">
        <x:v>313559.577303318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743512</x:v>
      </x:c>
      <x:c r="B322" s="1">
        <x:v>43211.5170546296</x:v>
      </x:c>
      <x:c r="C322" s="6">
        <x:v>5.33795518833333</x:v>
      </x:c>
      <x:c r="D322" s="14" t="s">
        <x:v>77</x:v>
      </x:c>
      <x:c r="E322" s="15">
        <x:v>43194.5147534722</x:v>
      </x:c>
      <x:c r="F322" t="s">
        <x:v>82</x:v>
      </x:c>
      <x:c r="G322" s="6">
        <x:v>137.913643845475</x:v>
      </x:c>
      <x:c r="H322" t="s">
        <x:v>83</x:v>
      </x:c>
      <x:c r="I322" s="6">
        <x:v>32.4231440384092</x:v>
      </x:c>
      <x:c r="J322" t="s">
        <x:v>78</x:v>
      </x:c>
      <x:c r="K322" s="6">
        <x:v>1015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23.374</x:v>
      </x:c>
      <x:c r="R322" s="8">
        <x:v>159368.498064303</x:v>
      </x:c>
      <x:c r="S322" s="12">
        <x:v>313556.159922459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743516</x:v>
      </x:c>
      <x:c r="B323" s="1">
        <x:v>43211.5170664699</x:v>
      </x:c>
      <x:c r="C323" s="6">
        <x:v>5.35497277333333</x:v>
      </x:c>
      <x:c r="D323" s="14" t="s">
        <x:v>77</x:v>
      </x:c>
      <x:c r="E323" s="15">
        <x:v>43194.5147534722</x:v>
      </x:c>
      <x:c r="F323" t="s">
        <x:v>82</x:v>
      </x:c>
      <x:c r="G323" s="6">
        <x:v>137.881784368022</x:v>
      </x:c>
      <x:c r="H323" t="s">
        <x:v>83</x:v>
      </x:c>
      <x:c r="I323" s="6">
        <x:v>32.435306440675</x:v>
      </x:c>
      <x:c r="J323" t="s">
        <x:v>78</x:v>
      </x:c>
      <x:c r="K323" s="6">
        <x:v>1015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23.372</x:v>
      </x:c>
      <x:c r="R323" s="8">
        <x:v>159368.815415118</x:v>
      </x:c>
      <x:c r="S323" s="12">
        <x:v>313551.248800359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743532</x:v>
      </x:c>
      <x:c r="B324" s="1">
        <x:v>43211.5170779745</x:v>
      </x:c>
      <x:c r="C324" s="6">
        <x:v>5.37154039</x:v>
      </x:c>
      <x:c r="D324" s="14" t="s">
        <x:v>77</x:v>
      </x:c>
      <x:c r="E324" s="15">
        <x:v>43194.5147534722</x:v>
      </x:c>
      <x:c r="F324" t="s">
        <x:v>82</x:v>
      </x:c>
      <x:c r="G324" s="6">
        <x:v>137.923077077401</x:v>
      </x:c>
      <x:c r="H324" t="s">
        <x:v>83</x:v>
      </x:c>
      <x:c r="I324" s="6">
        <x:v>32.4236257168677</x:v>
      </x:c>
      <x:c r="J324" t="s">
        <x:v>78</x:v>
      </x:c>
      <x:c r="K324" s="6">
        <x:v>1015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23.373</x:v>
      </x:c>
      <x:c r="R324" s="8">
        <x:v>159366.086771072</x:v>
      </x:c>
      <x:c r="S324" s="12">
        <x:v>313563.906125192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743537</x:v>
      </x:c>
      <x:c r="B325" s="1">
        <x:v>43211.5170894329</x:v>
      </x:c>
      <x:c r="C325" s="6">
        <x:v>5.38805805166667</x:v>
      </x:c>
      <x:c r="D325" s="14" t="s">
        <x:v>77</x:v>
      </x:c>
      <x:c r="E325" s="15">
        <x:v>43194.5147534722</x:v>
      </x:c>
      <x:c r="F325" t="s">
        <x:v>82</x:v>
      </x:c>
      <x:c r="G325" s="6">
        <x:v>137.916481493398</x:v>
      </x:c>
      <x:c r="H325" t="s">
        <x:v>83</x:v>
      </x:c>
      <x:c r="I325" s="6">
        <x:v>32.4199529203725</x:v>
      </x:c>
      <x:c r="J325" t="s">
        <x:v>78</x:v>
      </x:c>
      <x:c r="K325" s="6">
        <x:v>1015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23.375</x:v>
      </x:c>
      <x:c r="R325" s="8">
        <x:v>159358.831702741</x:v>
      </x:c>
      <x:c r="S325" s="12">
        <x:v>313560.159419198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743550</x:v>
      </x:c>
      <x:c r="B326" s="1">
        <x:v>43211.5171009259</x:v>
      </x:c>
      <x:c r="C326" s="6">
        <x:v>5.40459232666667</x:v>
      </x:c>
      <x:c r="D326" s="14" t="s">
        <x:v>77</x:v>
      </x:c>
      <x:c r="E326" s="15">
        <x:v>43194.5147534722</x:v>
      </x:c>
      <x:c r="F326" t="s">
        <x:v>82</x:v>
      </x:c>
      <x:c r="G326" s="6">
        <x:v>137.918465553681</x:v>
      </x:c>
      <x:c r="H326" t="s">
        <x:v>83</x:v>
      </x:c>
      <x:c r="I326" s="6">
        <x:v>32.4272082025727</x:v>
      </x:c>
      <x:c r="J326" t="s">
        <x:v>78</x:v>
      </x:c>
      <x:c r="K326" s="6">
        <x:v>1015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23.372</x:v>
      </x:c>
      <x:c r="R326" s="8">
        <x:v>159354.444378498</x:v>
      </x:c>
      <x:c r="S326" s="12">
        <x:v>313564.776170603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743560</x:v>
      </x:c>
      <x:c r="B327" s="1">
        <x:v>43211.5171126157</x:v>
      </x:c>
      <x:c r="C327" s="6">
        <x:v>5.42144325666667</x:v>
      </x:c>
      <x:c r="D327" s="14" t="s">
        <x:v>77</x:v>
      </x:c>
      <x:c r="E327" s="15">
        <x:v>43194.5147534722</x:v>
      </x:c>
      <x:c r="F327" t="s">
        <x:v>82</x:v>
      </x:c>
      <x:c r="G327" s="6">
        <x:v>137.944839540979</x:v>
      </x:c>
      <x:c r="H327" t="s">
        <x:v>83</x:v>
      </x:c>
      <x:c r="I327" s="6">
        <x:v>32.413691112677</x:v>
      </x:c>
      <x:c r="J327" t="s">
        <x:v>78</x:v>
      </x:c>
      <x:c r="K327" s="6">
        <x:v>1015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23.375</x:v>
      </x:c>
      <x:c r="R327" s="8">
        <x:v>159356.066083669</x:v>
      </x:c>
      <x:c r="S327" s="12">
        <x:v>313561.236673127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743570</x:v>
      </x:c>
      <x:c r="B328" s="1">
        <x:v>43211.5171245023</x:v>
      </x:c>
      <x:c r="C328" s="6">
        <x:v>5.43851091</x:v>
      </x:c>
      <x:c r="D328" s="14" t="s">
        <x:v>77</x:v>
      </x:c>
      <x:c r="E328" s="15">
        <x:v>43194.5147534722</x:v>
      </x:c>
      <x:c r="F328" t="s">
        <x:v>82</x:v>
      </x:c>
      <x:c r="G328" s="6">
        <x:v>138.013167732887</x:v>
      </x:c>
      <x:c r="H328" t="s">
        <x:v>83</x:v>
      </x:c>
      <x:c r="I328" s="6">
        <x:v>32.4114332521954</x:v>
      </x:c>
      <x:c r="J328" t="s">
        <x:v>78</x:v>
      </x:c>
      <x:c r="K328" s="6">
        <x:v>1015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23.37</x:v>
      </x:c>
      <x:c r="R328" s="8">
        <x:v>159350.763685542</x:v>
      </x:c>
      <x:c r="S328" s="12">
        <x:v>313559.268966906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743576</x:v>
      </x:c>
      <x:c r="B329" s="1">
        <x:v>43211.5171361458</x:v>
      </x:c>
      <x:c r="C329" s="6">
        <x:v>5.45529521666667</x:v>
      </x:c>
      <x:c r="D329" s="14" t="s">
        <x:v>77</x:v>
      </x:c>
      <x:c r="E329" s="15">
        <x:v>43194.5147534722</x:v>
      </x:c>
      <x:c r="F329" t="s">
        <x:v>82</x:v>
      </x:c>
      <x:c r="G329" s="6">
        <x:v>137.960439099201</x:v>
      </x:c>
      <x:c r="H329" t="s">
        <x:v>83</x:v>
      </x:c>
      <x:c r="I329" s="6">
        <x:v>32.4153769828285</x:v>
      </x:c>
      <x:c r="J329" t="s">
        <x:v>78</x:v>
      </x:c>
      <x:c r="K329" s="6">
        <x:v>1015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23.373</x:v>
      </x:c>
      <x:c r="R329" s="8">
        <x:v>159351.9751783</x:v>
      </x:c>
      <x:c r="S329" s="12">
        <x:v>313557.82980145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743591</x:v>
      </x:c>
      <x:c r="B330" s="1">
        <x:v>43211.5171472222</x:v>
      </x:c>
      <x:c r="C330" s="6">
        <x:v>5.47126280666667</x:v>
      </x:c>
      <x:c r="D330" s="14" t="s">
        <x:v>77</x:v>
      </x:c>
      <x:c r="E330" s="15">
        <x:v>43194.5147534722</x:v>
      </x:c>
      <x:c r="F330" t="s">
        <x:v>82</x:v>
      </x:c>
      <x:c r="G330" s="6">
        <x:v>138.027822802393</x:v>
      </x:c>
      <x:c r="H330" t="s">
        <x:v>83</x:v>
      </x:c>
      <x:c r="I330" s="6">
        <x:v>32.4133298548982</x:v>
      </x:c>
      <x:c r="J330" t="s">
        <x:v>78</x:v>
      </x:c>
      <x:c r="K330" s="6">
        <x:v>1015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23.368</x:v>
      </x:c>
      <x:c r="R330" s="8">
        <x:v>159343.695242915</x:v>
      </x:c>
      <x:c r="S330" s="12">
        <x:v>313560.610956898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743603</x:v>
      </x:c>
      <x:c r="B331" s="1">
        <x:v>43211.5171590625</x:v>
      </x:c>
      <x:c r="C331" s="6">
        <x:v>5.48829710833333</x:v>
      </x:c>
      <x:c r="D331" s="14" t="s">
        <x:v>77</x:v>
      </x:c>
      <x:c r="E331" s="15">
        <x:v>43194.5147534722</x:v>
      </x:c>
      <x:c r="F331" t="s">
        <x:v>82</x:v>
      </x:c>
      <x:c r="G331" s="6">
        <x:v>137.961284834964</x:v>
      </x:c>
      <x:c r="H331" t="s">
        <x:v>83</x:v>
      </x:c>
      <x:c r="I331" s="6">
        <x:v>32.4177552653778</x:v>
      </x:c>
      <x:c r="J331" t="s">
        <x:v>78</x:v>
      </x:c>
      <x:c r="K331" s="6">
        <x:v>1015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23.372</x:v>
      </x:c>
      <x:c r="R331" s="8">
        <x:v>159349.653451357</x:v>
      </x:c>
      <x:c r="S331" s="12">
        <x:v>313559.257662798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743610</x:v>
      </x:c>
      <x:c r="B332" s="1">
        <x:v>43211.5171705671</x:v>
      </x:c>
      <x:c r="C332" s="6">
        <x:v>5.50488139333333</x:v>
      </x:c>
      <x:c r="D332" s="14" t="s">
        <x:v>77</x:v>
      </x:c>
      <x:c r="E332" s="15">
        <x:v>43194.5147534722</x:v>
      </x:c>
      <x:c r="F332" t="s">
        <x:v>82</x:v>
      </x:c>
      <x:c r="G332" s="6">
        <x:v>137.984661135446</x:v>
      </x:c>
      <x:c r="H332" t="s">
        <x:v>83</x:v>
      </x:c>
      <x:c r="I332" s="6">
        <x:v>32.4177251605242</x:v>
      </x:c>
      <x:c r="J332" t="s">
        <x:v>78</x:v>
      </x:c>
      <x:c r="K332" s="6">
        <x:v>1015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23.37</x:v>
      </x:c>
      <x:c r="R332" s="8">
        <x:v>159341.365286269</x:v>
      </x:c>
      <x:c r="S332" s="12">
        <x:v>313555.442258175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743617</x:v>
      </x:c>
      <x:c r="B333" s="1">
        <x:v>43211.517181794</x:v>
      </x:c>
      <x:c r="C333" s="6">
        <x:v>5.52103229833333</x:v>
      </x:c>
      <x:c r="D333" s="14" t="s">
        <x:v>77</x:v>
      </x:c>
      <x:c r="E333" s="15">
        <x:v>43194.5147534722</x:v>
      </x:c>
      <x:c r="F333" t="s">
        <x:v>82</x:v>
      </x:c>
      <x:c r="G333" s="6">
        <x:v>137.96725714964</x:v>
      </x:c>
      <x:c r="H333" t="s">
        <x:v>83</x:v>
      </x:c>
      <x:c r="I333" s="6">
        <x:v>32.4138717415817</x:v>
      </x:c>
      <x:c r="J333" t="s">
        <x:v>78</x:v>
      </x:c>
      <x:c r="K333" s="6">
        <x:v>1015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23.373</x:v>
      </x:c>
      <x:c r="R333" s="8">
        <x:v>159343.5777072</x:v>
      </x:c>
      <x:c r="S333" s="12">
        <x:v>313557.134291168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743632</x:v>
      </x:c>
      <x:c r="B334" s="1">
        <x:v>43211.5171938657</x:v>
      </x:c>
      <x:c r="C334" s="6">
        <x:v>5.53843328833333</x:v>
      </x:c>
      <x:c r="D334" s="14" t="s">
        <x:v>77</x:v>
      </x:c>
      <x:c r="E334" s="15">
        <x:v>43194.5147534722</x:v>
      </x:c>
      <x:c r="F334" t="s">
        <x:v>82</x:v>
      </x:c>
      <x:c r="G334" s="6">
        <x:v>137.969029851021</x:v>
      </x:c>
      <x:c r="H334" t="s">
        <x:v>83</x:v>
      </x:c>
      <x:c r="I334" s="6">
        <x:v>32.413480378968</x:v>
      </x:c>
      <x:c r="J334" t="s">
        <x:v>78</x:v>
      </x:c>
      <x:c r="K334" s="6">
        <x:v>1015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23.373</x:v>
      </x:c>
      <x:c r="R334" s="8">
        <x:v>159341.722737491</x:v>
      </x:c>
      <x:c r="S334" s="12">
        <x:v>313557.02540161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743637</x:v>
      </x:c>
      <x:c r="B335" s="1">
        <x:v>43211.5172053588</x:v>
      </x:c>
      <x:c r="C335" s="6">
        <x:v>5.55500092666667</x:v>
      </x:c>
      <x:c r="D335" s="14" t="s">
        <x:v>77</x:v>
      </x:c>
      <x:c r="E335" s="15">
        <x:v>43194.5147534722</x:v>
      </x:c>
      <x:c r="F335" t="s">
        <x:v>82</x:v>
      </x:c>
      <x:c r="G335" s="6">
        <x:v>137.976227828254</x:v>
      </x:c>
      <x:c r="H335" t="s">
        <x:v>83</x:v>
      </x:c>
      <x:c r="I335" s="6">
        <x:v>32.4093259171186</x:v>
      </x:c>
      <x:c r="J335" t="s">
        <x:v>78</x:v>
      </x:c>
      <x:c r="K335" s="6">
        <x:v>1015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23.374</x:v>
      </x:c>
      <x:c r="R335" s="8">
        <x:v>159336.704513322</x:v>
      </x:c>
      <x:c r="S335" s="12">
        <x:v>313548.4599523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743649</x:v>
      </x:c>
      <x:c r="B336" s="1">
        <x:v>43211.5172168634</x:v>
      </x:c>
      <x:c r="C336" s="6">
        <x:v>5.57151849833333</x:v>
      </x:c>
      <x:c r="D336" s="14" t="s">
        <x:v>77</x:v>
      </x:c>
      <x:c r="E336" s="15">
        <x:v>43194.5147534722</x:v>
      </x:c>
      <x:c r="F336" t="s">
        <x:v>82</x:v>
      </x:c>
      <x:c r="G336" s="6">
        <x:v>137.908670645629</x:v>
      </x:c>
      <x:c r="H336" t="s">
        <x:v>83</x:v>
      </x:c>
      <x:c r="I336" s="6">
        <x:v>32.4319346811694</x:v>
      </x:c>
      <x:c r="J336" t="s">
        <x:v>78</x:v>
      </x:c>
      <x:c r="K336" s="6">
        <x:v>1015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23.371</x:v>
      </x:c>
      <x:c r="R336" s="8">
        <x:v>159327.773208256</x:v>
      </x:c>
      <x:c r="S336" s="12">
        <x:v>313553.803033902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743662</x:v>
      </x:c>
      <x:c r="B337" s="1">
        <x:v>43211.5172285532</x:v>
      </x:c>
      <x:c r="C337" s="6">
        <x:v>5.58840283666667</x:v>
      </x:c>
      <x:c r="D337" s="14" t="s">
        <x:v>77</x:v>
      </x:c>
      <x:c r="E337" s="15">
        <x:v>43194.5147534722</x:v>
      </x:c>
      <x:c r="F337" t="s">
        <x:v>82</x:v>
      </x:c>
      <x:c r="G337" s="6">
        <x:v>137.960330243373</x:v>
      </x:c>
      <x:c r="H337" t="s">
        <x:v>83</x:v>
      </x:c>
      <x:c r="I337" s="6">
        <x:v>32.4179659993556</x:v>
      </x:c>
      <x:c r="J337" t="s">
        <x:v>78</x:v>
      </x:c>
      <x:c r="K337" s="6">
        <x:v>1015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23.372</x:v>
      </x:c>
      <x:c r="R337" s="8">
        <x:v>159335.425682253</x:v>
      </x:c>
      <x:c r="S337" s="12">
        <x:v>313545.216850753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743665</x:v>
      </x:c>
      <x:c r="B338" s="1">
        <x:v>43211.5172396991</x:v>
      </x:c>
      <x:c r="C338" s="6">
        <x:v>5.60442038</x:v>
      </x:c>
      <x:c r="D338" s="14" t="s">
        <x:v>77</x:v>
      </x:c>
      <x:c r="E338" s="15">
        <x:v>43194.5147534722</x:v>
      </x:c>
      <x:c r="F338" t="s">
        <x:v>82</x:v>
      </x:c>
      <x:c r="G338" s="6">
        <x:v>138.048189956785</x:v>
      </x:c>
      <x:c r="H338" t="s">
        <x:v>83</x:v>
      </x:c>
      <x:c r="I338" s="6">
        <x:v>32.4011374276834</x:v>
      </x:c>
      <x:c r="J338" t="s">
        <x:v>78</x:v>
      </x:c>
      <x:c r="K338" s="6">
        <x:v>1015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23.371</x:v>
      </x:c>
      <x:c r="R338" s="8">
        <x:v>159325.658681999</x:v>
      </x:c>
      <x:c r="S338" s="12">
        <x:v>313555.677477052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743677</x:v>
      </x:c>
      <x:c r="B339" s="1">
        <x:v>43211.5172517361</x:v>
      </x:c>
      <x:c r="C339" s="6">
        <x:v>5.621771405</x:v>
      </x:c>
      <x:c r="D339" s="14" t="s">
        <x:v>77</x:v>
      </x:c>
      <x:c r="E339" s="15">
        <x:v>43194.5147534722</x:v>
      </x:c>
      <x:c r="F339" t="s">
        <x:v>82</x:v>
      </x:c>
      <x:c r="G339" s="6">
        <x:v>138.049209361918</x:v>
      </x:c>
      <x:c r="H339" t="s">
        <x:v>83</x:v>
      </x:c>
      <x:c r="I339" s="6">
        <x:v>32.4060444979937</x:v>
      </x:c>
      <x:c r="J339" t="s">
        <x:v>78</x:v>
      </x:c>
      <x:c r="K339" s="6">
        <x:v>1015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23.369</x:v>
      </x:c>
      <x:c r="R339" s="8">
        <x:v>159329.36250478</x:v>
      </x:c>
      <x:c r="S339" s="12">
        <x:v>313542.065761874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743688</x:v>
      </x:c>
      <x:c r="B340" s="1">
        <x:v>43211.5172628472</x:v>
      </x:c>
      <x:c r="C340" s="6">
        <x:v>5.637755665</x:v>
      </x:c>
      <x:c r="D340" s="14" t="s">
        <x:v>77</x:v>
      </x:c>
      <x:c r="E340" s="15">
        <x:v>43194.5147534722</x:v>
      </x:c>
      <x:c r="F340" t="s">
        <x:v>82</x:v>
      </x:c>
      <x:c r="G340" s="6">
        <x:v>138.019820682481</x:v>
      </x:c>
      <x:c r="H340" t="s">
        <x:v>83</x:v>
      </x:c>
      <x:c r="I340" s="6">
        <x:v>32.407399211922</x:v>
      </x:c>
      <x:c r="J340" t="s">
        <x:v>78</x:v>
      </x:c>
      <x:c r="K340" s="6">
        <x:v>1015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23.371</x:v>
      </x:c>
      <x:c r="R340" s="8">
        <x:v>159323.087360207</x:v>
      </x:c>
      <x:c r="S340" s="12">
        <x:v>313536.280595037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743701</x:v>
      </x:c>
      <x:c r="B341" s="1">
        <x:v>43211.5172743866</x:v>
      </x:c>
      <x:c r="C341" s="6">
        <x:v>5.65440659666667</x:v>
      </x:c>
      <x:c r="D341" s="14" t="s">
        <x:v>77</x:v>
      </x:c>
      <x:c r="E341" s="15">
        <x:v>43194.5147534722</x:v>
      </x:c>
      <x:c r="F341" t="s">
        <x:v>82</x:v>
      </x:c>
      <x:c r="G341" s="6">
        <x:v>137.9508106195</x:v>
      </x:c>
      <x:c r="H341" t="s">
        <x:v>83</x:v>
      </x:c>
      <x:c r="I341" s="6">
        <x:v>32.4226322551235</x:v>
      </x:c>
      <x:c r="J341" t="s">
        <x:v>78</x:v>
      </x:c>
      <x:c r="K341" s="6">
        <x:v>1015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23.371</x:v>
      </x:c>
      <x:c r="R341" s="8">
        <x:v>159320.810561181</x:v>
      </x:c>
      <x:c r="S341" s="12">
        <x:v>313537.882400558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743709</x:v>
      </x:c>
      <x:c r="B342" s="1">
        <x:v>43211.5172864236</x:v>
      </x:c>
      <x:c r="C342" s="6">
        <x:v>5.67167421333333</x:v>
      </x:c>
      <x:c r="D342" s="14" t="s">
        <x:v>77</x:v>
      </x:c>
      <x:c r="E342" s="15">
        <x:v>43194.5147534722</x:v>
      </x:c>
      <x:c r="F342" t="s">
        <x:v>82</x:v>
      </x:c>
      <x:c r="G342" s="6">
        <x:v>137.91328373686</x:v>
      </x:c>
      <x:c r="H342" t="s">
        <x:v>83</x:v>
      </x:c>
      <x:c r="I342" s="6">
        <x:v>32.4283521904113</x:v>
      </x:c>
      <x:c r="J342" t="s">
        <x:v>78</x:v>
      </x:c>
      <x:c r="K342" s="6">
        <x:v>1015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23.372</x:v>
      </x:c>
      <x:c r="R342" s="8">
        <x:v>159324.62461761</x:v>
      </x:c>
      <x:c r="S342" s="12">
        <x:v>313548.129619318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743719</x:v>
      </x:c>
      <x:c r="B343" s="1">
        <x:v>43211.5172976042</x:v>
      </x:c>
      <x:c r="C343" s="6">
        <x:v>5.68779186</x:v>
      </x:c>
      <x:c r="D343" s="14" t="s">
        <x:v>77</x:v>
      </x:c>
      <x:c r="E343" s="15">
        <x:v>43194.5147534722</x:v>
      </x:c>
      <x:c r="F343" t="s">
        <x:v>82</x:v>
      </x:c>
      <x:c r="G343" s="6">
        <x:v>137.9457387519</x:v>
      </x:c>
      <x:c r="H343" t="s">
        <x:v>83</x:v>
      </x:c>
      <x:c r="I343" s="6">
        <x:v>32.4211872203846</x:v>
      </x:c>
      <x:c r="J343" t="s">
        <x:v>78</x:v>
      </x:c>
      <x:c r="K343" s="6">
        <x:v>1015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23.372</x:v>
      </x:c>
      <x:c r="R343" s="8">
        <x:v>159330.132568497</x:v>
      </x:c>
      <x:c r="S343" s="12">
        <x:v>313546.931012805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743732</x:v>
      </x:c>
      <x:c r="B344" s="1">
        <x:v>43211.5173097222</x:v>
      </x:c>
      <x:c r="C344" s="6">
        <x:v>5.70527614333333</x:v>
      </x:c>
      <x:c r="D344" s="14" t="s">
        <x:v>77</x:v>
      </x:c>
      <x:c r="E344" s="15">
        <x:v>43194.5147534722</x:v>
      </x:c>
      <x:c r="F344" t="s">
        <x:v>82</x:v>
      </x:c>
      <x:c r="G344" s="6">
        <x:v>137.912056468699</x:v>
      </x:c>
      <x:c r="H344" t="s">
        <x:v>83</x:v>
      </x:c>
      <x:c r="I344" s="6">
        <x:v>32.4286231349565</x:v>
      </x:c>
      <x:c r="J344" t="s">
        <x:v>78</x:v>
      </x:c>
      <x:c r="K344" s="6">
        <x:v>1015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23.372</x:v>
      </x:c>
      <x:c r="R344" s="8">
        <x:v>159326.617373205</x:v>
      </x:c>
      <x:c r="S344" s="12">
        <x:v>313551.222989329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743741</x:v>
      </x:c>
      <x:c r="B345" s="1">
        <x:v>43211.5173207176</x:v>
      </x:c>
      <x:c r="C345" s="6">
        <x:v>5.72107704166667</x:v>
      </x:c>
      <x:c r="D345" s="14" t="s">
        <x:v>77</x:v>
      </x:c>
      <x:c r="E345" s="15">
        <x:v>43194.5147534722</x:v>
      </x:c>
      <x:c r="F345" t="s">
        <x:v>82</x:v>
      </x:c>
      <x:c r="G345" s="6">
        <x:v>137.926808328244</x:v>
      </x:c>
      <x:c r="H345" t="s">
        <x:v>83</x:v>
      </x:c>
      <x:c r="I345" s="6">
        <x:v>32.4279307211623</x:v>
      </x:c>
      <x:c r="J345" t="s">
        <x:v>78</x:v>
      </x:c>
      <x:c r="K345" s="6">
        <x:v>1015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23.371</x:v>
      </x:c>
      <x:c r="R345" s="8">
        <x:v>159323.720158345</x:v>
      </x:c>
      <x:c r="S345" s="12">
        <x:v>313543.730408729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743754</x:v>
      </x:c>
      <x:c r="B346" s="1">
        <x:v>43211.5173326736</x:v>
      </x:c>
      <x:c r="C346" s="6">
        <x:v>5.73832806833333</x:v>
      </x:c>
      <x:c r="D346" s="14" t="s">
        <x:v>77</x:v>
      </x:c>
      <x:c r="E346" s="15">
        <x:v>43194.5147534722</x:v>
      </x:c>
      <x:c r="F346" t="s">
        <x:v>82</x:v>
      </x:c>
      <x:c r="G346" s="6">
        <x:v>138.020366237181</x:v>
      </x:c>
      <x:c r="H346" t="s">
        <x:v>83</x:v>
      </x:c>
      <x:c r="I346" s="6">
        <x:v>32.407278792884</x:v>
      </x:c>
      <x:c r="J346" t="s">
        <x:v>78</x:v>
      </x:c>
      <x:c r="K346" s="6">
        <x:v>1015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23.371</x:v>
      </x:c>
      <x:c r="R346" s="8">
        <x:v>159321.19011357</x:v>
      </x:c>
      <x:c r="S346" s="12">
        <x:v>313538.575373764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743757</x:v>
      </x:c>
      <x:c r="B347" s="1">
        <x:v>43211.517343831</x:v>
      </x:c>
      <x:c r="C347" s="6">
        <x:v>5.754378975</x:v>
      </x:c>
      <x:c r="D347" s="14" t="s">
        <x:v>77</x:v>
      </x:c>
      <x:c r="E347" s="15">
        <x:v>43194.5147534722</x:v>
      </x:c>
      <x:c r="F347" t="s">
        <x:v>82</x:v>
      </x:c>
      <x:c r="G347" s="6">
        <x:v>137.983160812623</x:v>
      </x:c>
      <x:c r="H347" t="s">
        <x:v>83</x:v>
      </x:c>
      <x:c r="I347" s="6">
        <x:v>32.4180563139216</x:v>
      </x:c>
      <x:c r="J347" t="s">
        <x:v>78</x:v>
      </x:c>
      <x:c r="K347" s="6">
        <x:v>1015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23.37</x:v>
      </x:c>
      <x:c r="R347" s="8">
        <x:v>159315.931770016</x:v>
      </x:c>
      <x:c r="S347" s="12">
        <x:v>313539.753313243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743774</x:v>
      </x:c>
      <x:c r="B348" s="1">
        <x:v>43211.5173558681</x:v>
      </x:c>
      <x:c r="C348" s="6">
        <x:v>5.77172998833333</x:v>
      </x:c>
      <x:c r="D348" s="14" t="s">
        <x:v>77</x:v>
      </x:c>
      <x:c r="E348" s="15">
        <x:v>43194.5147534722</x:v>
      </x:c>
      <x:c r="F348" t="s">
        <x:v>82</x:v>
      </x:c>
      <x:c r="G348" s="6">
        <x:v>138.036932334601</x:v>
      </x:c>
      <x:c r="H348" t="s">
        <x:v>83</x:v>
      </x:c>
      <x:c r="I348" s="6">
        <x:v>32.4087539263978</x:v>
      </x:c>
      <x:c r="J348" t="s">
        <x:v>78</x:v>
      </x:c>
      <x:c r="K348" s="6">
        <x:v>1015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23.369</x:v>
      </x:c>
      <x:c r="R348" s="8">
        <x:v>159309.42507544</x:v>
      </x:c>
      <x:c r="S348" s="12">
        <x:v>313547.25845091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743781</x:v>
      </x:c>
      <x:c r="B349" s="1">
        <x:v>43211.5173673264</x:v>
      </x:c>
      <x:c r="C349" s="6">
        <x:v>5.788180925</x:v>
      </x:c>
      <x:c r="D349" s="14" t="s">
        <x:v>77</x:v>
      </x:c>
      <x:c r="E349" s="15">
        <x:v>43194.5147534722</x:v>
      </x:c>
      <x:c r="F349" t="s">
        <x:v>82</x:v>
      </x:c>
      <x:c r="G349" s="6">
        <x:v>138.042207006612</x:v>
      </x:c>
      <x:c r="H349" t="s">
        <x:v>83</x:v>
      </x:c>
      <x:c r="I349" s="6">
        <x:v>32.4152866683348</x:v>
      </x:c>
      <x:c r="J349" t="s">
        <x:v>78</x:v>
      </x:c>
      <x:c r="K349" s="6">
        <x:v>1015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23.366</x:v>
      </x:c>
      <x:c r="R349" s="8">
        <x:v>159312.475147595</x:v>
      </x:c>
      <x:c r="S349" s="12">
        <x:v>313539.788116052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743790</x:v>
      </x:c>
      <x:c r="B350" s="1">
        <x:v>43211.5173787037</x:v>
      </x:c>
      <x:c r="C350" s="6">
        <x:v>5.80459847333333</x:v>
      </x:c>
      <x:c r="D350" s="14" t="s">
        <x:v>77</x:v>
      </x:c>
      <x:c r="E350" s="15">
        <x:v>43194.5147534722</x:v>
      </x:c>
      <x:c r="F350" t="s">
        <x:v>82</x:v>
      </x:c>
      <x:c r="G350" s="6">
        <x:v>137.986406073961</x:v>
      </x:c>
      <x:c r="H350" t="s">
        <x:v>83</x:v>
      </x:c>
      <x:c r="I350" s="6">
        <x:v>32.4147748862492</x:v>
      </x:c>
      <x:c r="J350" t="s">
        <x:v>78</x:v>
      </x:c>
      <x:c r="K350" s="6">
        <x:v>1015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23.371</x:v>
      </x:c>
      <x:c r="R350" s="8">
        <x:v>159305.521538596</x:v>
      </x:c>
      <x:c r="S350" s="12">
        <x:v>313532.838332844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743802</x:v>
      </x:c>
      <x:c r="B351" s="1">
        <x:v>43211.5173904745</x:v>
      </x:c>
      <x:c r="C351" s="6">
        <x:v>5.82154951666667</x:v>
      </x:c>
      <x:c r="D351" s="14" t="s">
        <x:v>77</x:v>
      </x:c>
      <x:c r="E351" s="15">
        <x:v>43194.5147534722</x:v>
      </x:c>
      <x:c r="F351" t="s">
        <x:v>82</x:v>
      </x:c>
      <x:c r="G351" s="6">
        <x:v>137.958693802939</x:v>
      </x:c>
      <x:c r="H351" t="s">
        <x:v>83</x:v>
      </x:c>
      <x:c r="I351" s="6">
        <x:v>32.4183272576352</x:v>
      </x:c>
      <x:c r="J351" t="s">
        <x:v>78</x:v>
      </x:c>
      <x:c r="K351" s="6">
        <x:v>1015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23.372</x:v>
      </x:c>
      <x:c r="R351" s="8">
        <x:v>159302.552405702</x:v>
      </x:c>
      <x:c r="S351" s="12">
        <x:v>313526.93732549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743810</x:v>
      </x:c>
      <x:c r="B352" s="1">
        <x:v>43211.5174019329</x:v>
      </x:c>
      <x:c r="C352" s="6">
        <x:v>5.83805042666667</x:v>
      </x:c>
      <x:c r="D352" s="14" t="s">
        <x:v>77</x:v>
      </x:c>
      <x:c r="E352" s="15">
        <x:v>43194.5147534722</x:v>
      </x:c>
      <x:c r="F352" t="s">
        <x:v>82</x:v>
      </x:c>
      <x:c r="G352" s="6">
        <x:v>137.992162786149</x:v>
      </x:c>
      <x:c r="H352" t="s">
        <x:v>83</x:v>
      </x:c>
      <x:c r="I352" s="6">
        <x:v>32.4160693940294</x:v>
      </x:c>
      <x:c r="J352" t="s">
        <x:v>78</x:v>
      </x:c>
      <x:c r="K352" s="6">
        <x:v>1015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23.37</x:v>
      </x:c>
      <x:c r="R352" s="8">
        <x:v>159306.571904646</x:v>
      </x:c>
      <x:c r="S352" s="12">
        <x:v>313527.044844311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743820</x:v>
      </x:c>
      <x:c r="B353" s="1">
        <x:v>43211.5174136921</x:v>
      </x:c>
      <x:c r="C353" s="6">
        <x:v>5.85500139</x:v>
      </x:c>
      <x:c r="D353" s="14" t="s">
        <x:v>77</x:v>
      </x:c>
      <x:c r="E353" s="15">
        <x:v>43194.5147534722</x:v>
      </x:c>
      <x:c r="F353" t="s">
        <x:v>82</x:v>
      </x:c>
      <x:c r="G353" s="6">
        <x:v>137.994918858061</x:v>
      </x:c>
      <x:c r="H353" t="s">
        <x:v>83</x:v>
      </x:c>
      <x:c r="I353" s="6">
        <x:v>32.4180262090658</x:v>
      </x:c>
      <x:c r="J353" t="s">
        <x:v>78</x:v>
      </x:c>
      <x:c r="K353" s="6">
        <x:v>1015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23.369</x:v>
      </x:c>
      <x:c r="R353" s="8">
        <x:v>159301.327635124</x:v>
      </x:c>
      <x:c r="S353" s="12">
        <x:v>313537.117653292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743827</x:v>
      </x:c>
      <x:c r="B354" s="1">
        <x:v>43211.517425081</x:v>
      </x:c>
      <x:c r="C354" s="6">
        <x:v>5.87138563166667</x:v>
      </x:c>
      <x:c r="D354" s="14" t="s">
        <x:v>77</x:v>
      </x:c>
      <x:c r="E354" s="15">
        <x:v>43194.5147534722</x:v>
      </x:c>
      <x:c r="F354" t="s">
        <x:v>82</x:v>
      </x:c>
      <x:c r="G354" s="6">
        <x:v>137.996059916941</x:v>
      </x:c>
      <x:c r="H354" t="s">
        <x:v>83</x:v>
      </x:c>
      <x:c r="I354" s="6">
        <x:v>32.4100785366368</x:v>
      </x:c>
      <x:c r="J354" t="s">
        <x:v>78</x:v>
      </x:c>
      <x:c r="K354" s="6">
        <x:v>1015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23.372</x:v>
      </x:c>
      <x:c r="R354" s="8">
        <x:v>159300.284088168</x:v>
      </x:c>
      <x:c r="S354" s="12">
        <x:v>313537.783341964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743839</x:v>
      </x:c>
      <x:c r="B355" s="1">
        <x:v>43211.5174369213</x:v>
      </x:c>
      <x:c r="C355" s="6">
        <x:v>5.88841993333333</x:v>
      </x:c>
      <x:c r="D355" s="14" t="s">
        <x:v>77</x:v>
      </x:c>
      <x:c r="E355" s="15">
        <x:v>43194.5147534722</x:v>
      </x:c>
      <x:c r="F355" t="s">
        <x:v>82</x:v>
      </x:c>
      <x:c r="G355" s="6">
        <x:v>137.947784274194</x:v>
      </x:c>
      <x:c r="H355" t="s">
        <x:v>83</x:v>
      </x:c>
      <x:c r="I355" s="6">
        <x:v>32.4207356471566</x:v>
      </x:c>
      <x:c r="J355" t="s">
        <x:v>78</x:v>
      </x:c>
      <x:c r="K355" s="6">
        <x:v>1015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23.372</x:v>
      </x:c>
      <x:c r="R355" s="8">
        <x:v>159302.121275191</x:v>
      </x:c>
      <x:c r="S355" s="12">
        <x:v>313523.963890187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743854</x:v>
      </x:c>
      <x:c r="B356" s="1">
        <x:v>43211.5174484606</x:v>
      </x:c>
      <x:c r="C356" s="6">
        <x:v>5.90502090166667</x:v>
      </x:c>
      <x:c r="D356" s="14" t="s">
        <x:v>77</x:v>
      </x:c>
      <x:c r="E356" s="15">
        <x:v>43194.5147534722</x:v>
      </x:c>
      <x:c r="F356" t="s">
        <x:v>82</x:v>
      </x:c>
      <x:c r="G356" s="6">
        <x:v>137.992708363124</x:v>
      </x:c>
      <x:c r="H356" t="s">
        <x:v>83</x:v>
      </x:c>
      <x:c r="I356" s="6">
        <x:v>32.4159489746803</x:v>
      </x:c>
      <x:c r="J356" t="s">
        <x:v>78</x:v>
      </x:c>
      <x:c r="K356" s="6">
        <x:v>1015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23.37</x:v>
      </x:c>
      <x:c r="R356" s="8">
        <x:v>159289.433362794</x:v>
      </x:c>
      <x:c r="S356" s="12">
        <x:v>313526.855401174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743856</x:v>
      </x:c>
      <x:c r="B357" s="1">
        <x:v>43211.5174597569</x:v>
      </x:c>
      <x:c r="C357" s="6">
        <x:v>5.92132184</x:v>
      </x:c>
      <x:c r="D357" s="14" t="s">
        <x:v>77</x:v>
      </x:c>
      <x:c r="E357" s="15">
        <x:v>43194.5147534722</x:v>
      </x:c>
      <x:c r="F357" t="s">
        <x:v>82</x:v>
      </x:c>
      <x:c r="G357" s="6">
        <x:v>137.9793689007</x:v>
      </x:c>
      <x:c r="H357" t="s">
        <x:v>83</x:v>
      </x:c>
      <x:c r="I357" s="6">
        <x:v>32.421458164351</x:v>
      </x:c>
      <x:c r="J357" t="s">
        <x:v>78</x:v>
      </x:c>
      <x:c r="K357" s="6">
        <x:v>1015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23.369</x:v>
      </x:c>
      <x:c r="R357" s="8">
        <x:v>159293.342386794</x:v>
      </x:c>
      <x:c r="S357" s="12">
        <x:v>313545.771732369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743869</x:v>
      </x:c>
      <x:c r="B358" s="1">
        <x:v>43211.5174712153</x:v>
      </x:c>
      <x:c r="C358" s="6">
        <x:v>5.93782279666667</x:v>
      </x:c>
      <x:c r="D358" s="14" t="s">
        <x:v>77</x:v>
      </x:c>
      <x:c r="E358" s="15">
        <x:v>43194.5147534722</x:v>
      </x:c>
      <x:c r="F358" t="s">
        <x:v>82</x:v>
      </x:c>
      <x:c r="G358" s="6">
        <x:v>138.020911792206</x:v>
      </x:c>
      <x:c r="H358" t="s">
        <x:v>83</x:v>
      </x:c>
      <x:c r="I358" s="6">
        <x:v>32.4071583738501</x:v>
      </x:c>
      <x:c r="J358" t="s">
        <x:v>78</x:v>
      </x:c>
      <x:c r="K358" s="6">
        <x:v>1015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23.371</x:v>
      </x:c>
      <x:c r="R358" s="8">
        <x:v>159289.915894632</x:v>
      </x:c>
      <x:c r="S358" s="12">
        <x:v>313532.401040002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743882</x:v>
      </x:c>
      <x:c r="B359" s="1">
        <x:v>43211.5174831366</x:v>
      </x:c>
      <x:c r="C359" s="6">
        <x:v>5.95500713166667</x:v>
      </x:c>
      <x:c r="D359" s="14" t="s">
        <x:v>77</x:v>
      </x:c>
      <x:c r="E359" s="15">
        <x:v>43194.5147534722</x:v>
      </x:c>
      <x:c r="F359" t="s">
        <x:v>82</x:v>
      </x:c>
      <x:c r="G359" s="6">
        <x:v>137.968676365692</x:v>
      </x:c>
      <x:c r="H359" t="s">
        <x:v>83</x:v>
      </x:c>
      <x:c r="I359" s="6">
        <x:v>32.4186885159529</x:v>
      </x:c>
      <x:c r="J359" t="s">
        <x:v>78</x:v>
      </x:c>
      <x:c r="K359" s="6">
        <x:v>1015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23.371</x:v>
      </x:c>
      <x:c r="R359" s="8">
        <x:v>159291.842253857</x:v>
      </x:c>
      <x:c r="S359" s="12">
        <x:v>313535.378669263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743889</x:v>
      </x:c>
      <x:c r="B360" s="1">
        <x:v>43211.5174945949</x:v>
      </x:c>
      <x:c r="C360" s="6">
        <x:v>5.97149138333333</x:v>
      </x:c>
      <x:c r="D360" s="14" t="s">
        <x:v>77</x:v>
      </x:c>
      <x:c r="E360" s="15">
        <x:v>43194.5147534722</x:v>
      </x:c>
      <x:c r="F360" t="s">
        <x:v>82</x:v>
      </x:c>
      <x:c r="G360" s="6">
        <x:v>137.959863622253</x:v>
      </x:c>
      <x:c r="H360" t="s">
        <x:v>83</x:v>
      </x:c>
      <x:c r="I360" s="6">
        <x:v>32.4257631658611</x:v>
      </x:c>
      <x:c r="J360" t="s">
        <x:v>78</x:v>
      </x:c>
      <x:c r="K360" s="6">
        <x:v>1015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23.369</x:v>
      </x:c>
      <x:c r="R360" s="8">
        <x:v>159281.947104711</x:v>
      </x:c>
      <x:c r="S360" s="12">
        <x:v>313536.636975828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743897</x:v>
      </x:c>
      <x:c r="B361" s="1">
        <x:v>43211.5175058681</x:v>
      </x:c>
      <x:c r="C361" s="6">
        <x:v>5.98767563</x:v>
      </x:c>
      <x:c r="D361" s="14" t="s">
        <x:v>77</x:v>
      </x:c>
      <x:c r="E361" s="15">
        <x:v>43194.5147534722</x:v>
      </x:c>
      <x:c r="F361" t="s">
        <x:v>82</x:v>
      </x:c>
      <x:c r="G361" s="6">
        <x:v>137.915125793038</x:v>
      </x:c>
      <x:c r="H361" t="s">
        <x:v>83</x:v>
      </x:c>
      <x:c r="I361" s="6">
        <x:v>32.4356375958091</x:v>
      </x:c>
      <x:c r="J361" t="s">
        <x:v>78</x:v>
      </x:c>
      <x:c r="K361" s="6">
        <x:v>1015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23.369</x:v>
      </x:c>
      <x:c r="R361" s="8">
        <x:v>159277.825496121</x:v>
      </x:c>
      <x:c r="S361" s="12">
        <x:v>313528.952362806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743907</x:v>
      </x:c>
      <x:c r="B362" s="1">
        <x:v>43211.5175178588</x:v>
      </x:c>
      <x:c r="C362" s="6">
        <x:v>6.004976655</x:v>
      </x:c>
      <x:c r="D362" s="14" t="s">
        <x:v>77</x:v>
      </x:c>
      <x:c r="E362" s="15">
        <x:v>43194.5147534722</x:v>
      </x:c>
      <x:c r="F362" t="s">
        <x:v>82</x:v>
      </x:c>
      <x:c r="G362" s="6">
        <x:v>138.06027761594</x:v>
      </x:c>
      <x:c r="H362" t="s">
        <x:v>83</x:v>
      </x:c>
      <x:c r="I362" s="6">
        <x:v>32.4164306521043</x:v>
      </x:c>
      <x:c r="J362" t="s">
        <x:v>78</x:v>
      </x:c>
      <x:c r="K362" s="6">
        <x:v>1015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23.364</x:v>
      </x:c>
      <x:c r="R362" s="8">
        <x:v>159280.943470528</x:v>
      </x:c>
      <x:c r="S362" s="12">
        <x:v>313542.016898453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743921</x:v>
      </x:c>
      <x:c r="B363" s="1">
        <x:v>43211.5175297106</x:v>
      </x:c>
      <x:c r="C363" s="6">
        <x:v>6.02204429833333</x:v>
      </x:c>
      <x:c r="D363" s="14" t="s">
        <x:v>77</x:v>
      </x:c>
      <x:c r="E363" s="15">
        <x:v>43194.5147534722</x:v>
      </x:c>
      <x:c r="F363" t="s">
        <x:v>82</x:v>
      </x:c>
      <x:c r="G363" s="6">
        <x:v>138.007087374605</x:v>
      </x:c>
      <x:c r="H363" t="s">
        <x:v>83</x:v>
      </x:c>
      <x:c r="I363" s="6">
        <x:v>32.4179057896463</x:v>
      </x:c>
      <x:c r="J363" t="s">
        <x:v>78</x:v>
      </x:c>
      <x:c r="K363" s="6">
        <x:v>1015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23.368</x:v>
      </x:c>
      <x:c r="R363" s="8">
        <x:v>159278.683317546</x:v>
      </x:c>
      <x:c r="S363" s="12">
        <x:v>313530.788070619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743928</x:v>
      </x:c>
      <x:c r="B364" s="1">
        <x:v>43211.5175409722</x:v>
      </x:c>
      <x:c r="C364" s="6">
        <x:v>6.038278555</x:v>
      </x:c>
      <x:c r="D364" s="14" t="s">
        <x:v>77</x:v>
      </x:c>
      <x:c r="E364" s="15">
        <x:v>43194.5147534722</x:v>
      </x:c>
      <x:c r="F364" t="s">
        <x:v>82</x:v>
      </x:c>
      <x:c r="G364" s="6">
        <x:v>137.971021926726</x:v>
      </x:c>
      <x:c r="H364" t="s">
        <x:v>83</x:v>
      </x:c>
      <x:c r="I364" s="6">
        <x:v>32.4207356471566</x:v>
      </x:c>
      <x:c r="J364" t="s">
        <x:v>78</x:v>
      </x:c>
      <x:c r="K364" s="6">
        <x:v>1015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23.37</x:v>
      </x:c>
      <x:c r="R364" s="8">
        <x:v>159280.075223288</x:v>
      </x:c>
      <x:c r="S364" s="12">
        <x:v>313528.75815004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743943</x:v>
      </x:c>
      <x:c r="B365" s="1">
        <x:v>43211.5175523148</x:v>
      </x:c>
      <x:c r="C365" s="6">
        <x:v>6.05459609333333</x:v>
      </x:c>
      <x:c r="D365" s="14" t="s">
        <x:v>77</x:v>
      </x:c>
      <x:c r="E365" s="15">
        <x:v>43194.5147534722</x:v>
      </x:c>
      <x:c r="F365" t="s">
        <x:v>82</x:v>
      </x:c>
      <x:c r="G365" s="6">
        <x:v>137.990826738635</x:v>
      </x:c>
      <x:c r="H365" t="s">
        <x:v>83</x:v>
      </x:c>
      <x:c r="I365" s="6">
        <x:v>32.4189293548529</x:v>
      </x:c>
      <x:c r="J365" t="s">
        <x:v>78</x:v>
      </x:c>
      <x:c r="K365" s="6">
        <x:v>1015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23.369</x:v>
      </x:c>
      <x:c r="R365" s="8">
        <x:v>159268.253217053</x:v>
      </x:c>
      <x:c r="S365" s="12">
        <x:v>313534.265629843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743948</x:v>
      </x:c>
      <x:c r="B366" s="1">
        <x:v>43211.5175641551</x:v>
      </x:c>
      <x:c r="C366" s="6">
        <x:v>6.071663735</x:v>
      </x:c>
      <x:c r="D366" s="14" t="s">
        <x:v>77</x:v>
      </x:c>
      <x:c r="E366" s="15">
        <x:v>43194.5147534722</x:v>
      </x:c>
      <x:c r="F366" t="s">
        <x:v>82</x:v>
      </x:c>
      <x:c r="G366" s="6">
        <x:v>137.961909611179</x:v>
      </x:c>
      <x:c r="H366" t="s">
        <x:v>83</x:v>
      </x:c>
      <x:c r="I366" s="6">
        <x:v>32.4253115920169</x:v>
      </x:c>
      <x:c r="J366" t="s">
        <x:v>78</x:v>
      </x:c>
      <x:c r="K366" s="6">
        <x:v>1015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23.369</x:v>
      </x:c>
      <x:c r="R366" s="8">
        <x:v>159273.986983439</x:v>
      </x:c>
      <x:c r="S366" s="12">
        <x:v>313530.048751329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743964</x:v>
      </x:c>
      <x:c r="B367" s="1">
        <x:v>43211.5175756134</x:v>
      </x:c>
      <x:c r="C367" s="6">
        <x:v>6.08813139833333</x:v>
      </x:c>
      <x:c r="D367" s="14" t="s">
        <x:v>77</x:v>
      </x:c>
      <x:c r="E367" s="15">
        <x:v>43194.5147534722</x:v>
      </x:c>
      <x:c r="F367" t="s">
        <x:v>82</x:v>
      </x:c>
      <x:c r="G367" s="6">
        <x:v>138.004983930457</x:v>
      </x:c>
      <x:c r="H367" t="s">
        <x:v>83</x:v>
      </x:c>
      <x:c r="I367" s="6">
        <x:v>32.4132395404595</x:v>
      </x:c>
      <x:c r="J367" t="s">
        <x:v>78</x:v>
      </x:c>
      <x:c r="K367" s="6">
        <x:v>1015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23.37</x:v>
      </x:c>
      <x:c r="R367" s="8">
        <x:v>159270.14169931</x:v>
      </x:c>
      <x:c r="S367" s="12">
        <x:v>313529.507720356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743965</x:v>
      </x:c>
      <x:c r="B368" s="1">
        <x:v>43211.5175868866</x:v>
      </x:c>
      <x:c r="C368" s="6">
        <x:v>6.10434899666667</x:v>
      </x:c>
      <x:c r="D368" s="14" t="s">
        <x:v>77</x:v>
      </x:c>
      <x:c r="E368" s="15">
        <x:v>43194.5147534722</x:v>
      </x:c>
      <x:c r="F368" t="s">
        <x:v>82</x:v>
      </x:c>
      <x:c r="G368" s="6">
        <x:v>137.997209385496</x:v>
      </x:c>
      <x:c r="H368" t="s">
        <x:v>83</x:v>
      </x:c>
      <x:c r="I368" s="6">
        <x:v>32.4149555152117</x:v>
      </x:c>
      <x:c r="J368" t="s">
        <x:v>78</x:v>
      </x:c>
      <x:c r="K368" s="6">
        <x:v>1015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23.37</x:v>
      </x:c>
      <x:c r="R368" s="8">
        <x:v>159262.113711271</x:v>
      </x:c>
      <x:c r="S368" s="12">
        <x:v>313508.778357688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743983</x:v>
      </x:c>
      <x:c r="B369" s="1">
        <x:v>43211.5175988079</x:v>
      </x:c>
      <x:c r="C369" s="6">
        <x:v>6.121533285</x:v>
      </x:c>
      <x:c r="D369" s="14" t="s">
        <x:v>77</x:v>
      </x:c>
      <x:c r="E369" s="15">
        <x:v>43194.5147534722</x:v>
      </x:c>
      <x:c r="F369" t="s">
        <x:v>82</x:v>
      </x:c>
      <x:c r="G369" s="6">
        <x:v>138.030353954888</x:v>
      </x:c>
      <x:c r="H369" t="s">
        <x:v>83</x:v>
      </x:c>
      <x:c r="I369" s="6">
        <x:v>32.4076400500112</x:v>
      </x:c>
      <x:c r="J369" t="s">
        <x:v>78</x:v>
      </x:c>
      <x:c r="K369" s="6">
        <x:v>1015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23.37</x:v>
      </x:c>
      <x:c r="R369" s="8">
        <x:v>159262.263934874</x:v>
      </x:c>
      <x:c r="S369" s="12">
        <x:v>313518.514131148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743990</x:v>
      </x:c>
      <x:c r="B370" s="1">
        <x:v>43211.5176100347</x:v>
      </x:c>
      <x:c r="C370" s="6">
        <x:v>6.13768421333333</x:v>
      </x:c>
      <x:c r="D370" s="14" t="s">
        <x:v>77</x:v>
      </x:c>
      <x:c r="E370" s="15">
        <x:v>43194.5147534722</x:v>
      </x:c>
      <x:c r="F370" t="s">
        <x:v>82</x:v>
      </x:c>
      <x:c r="G370" s="6">
        <x:v>138.038250246515</x:v>
      </x:c>
      <x:c r="H370" t="s">
        <x:v>83</x:v>
      </x:c>
      <x:c r="I370" s="6">
        <x:v>32.4161597085445</x:v>
      </x:c>
      <x:c r="J370" t="s">
        <x:v>78</x:v>
      </x:c>
      <x:c r="K370" s="6">
        <x:v>1015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23.366</x:v>
      </x:c>
      <x:c r="R370" s="8">
        <x:v>159257.802339388</x:v>
      </x:c>
      <x:c r="S370" s="12">
        <x:v>313514.34015948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744001</x:v>
      </x:c>
      <x:c r="B371" s="1">
        <x:v>43211.517621875</x:v>
      </x:c>
      <x:c r="C371" s="6">
        <x:v>6.15478523</x:v>
      </x:c>
      <x:c r="D371" s="14" t="s">
        <x:v>77</x:v>
      </x:c>
      <x:c r="E371" s="15">
        <x:v>43194.5147534722</x:v>
      </x:c>
      <x:c r="F371" t="s">
        <x:v>82</x:v>
      </x:c>
      <x:c r="G371" s="6">
        <x:v>138.069495469856</x:v>
      </x:c>
      <x:c r="H371" t="s">
        <x:v>83</x:v>
      </x:c>
      <x:c r="I371" s="6">
        <x:v>32.4092657075644</x:v>
      </x:c>
      <x:c r="J371" t="s">
        <x:v>78</x:v>
      </x:c>
      <x:c r="K371" s="6">
        <x:v>1015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23.366</x:v>
      </x:c>
      <x:c r="R371" s="8">
        <x:v>159257.671194808</x:v>
      </x:c>
      <x:c r="S371" s="12">
        <x:v>313518.501055041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744005</x:v>
      </x:c>
      <x:c r="B372" s="1">
        <x:v>43211.5176335301</x:v>
      </x:c>
      <x:c r="C372" s="6">
        <x:v>6.17153613833333</x:v>
      </x:c>
      <x:c r="D372" s="14" t="s">
        <x:v>77</x:v>
      </x:c>
      <x:c r="E372" s="15">
        <x:v>43194.5147534722</x:v>
      </x:c>
      <x:c r="F372" t="s">
        <x:v>82</x:v>
      </x:c>
      <x:c r="G372" s="6">
        <x:v>137.978900877871</x:v>
      </x:c>
      <x:c r="H372" t="s">
        <x:v>83</x:v>
      </x:c>
      <x:c r="I372" s="6">
        <x:v>32.429255338981</x:v>
      </x:c>
      <x:c r="J372" t="s">
        <x:v>78</x:v>
      </x:c>
      <x:c r="K372" s="6">
        <x:v>1015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23.366</x:v>
      </x:c>
      <x:c r="R372" s="8">
        <x:v>159265.111965235</x:v>
      </x:c>
      <x:c r="S372" s="12">
        <x:v>313520.581546805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744019</x:v>
      </x:c>
      <x:c r="B373" s="1">
        <x:v>43211.5176452199</x:v>
      </x:c>
      <x:c r="C373" s="6">
        <x:v>6.18835380833333</x:v>
      </x:c>
      <x:c r="D373" s="14" t="s">
        <x:v>77</x:v>
      </x:c>
      <x:c r="E373" s="15">
        <x:v>43194.5147534722</x:v>
      </x:c>
      <x:c r="F373" t="s">
        <x:v>82</x:v>
      </x:c>
      <x:c r="G373" s="6">
        <x:v>138.007415386683</x:v>
      </x:c>
      <x:c r="H373" t="s">
        <x:v>83</x:v>
      </x:c>
      <x:c r="I373" s="6">
        <x:v>32.4229634090057</x:v>
      </x:c>
      <x:c r="J373" t="s">
        <x:v>78</x:v>
      </x:c>
      <x:c r="K373" s="6">
        <x:v>1015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23.366</x:v>
      </x:c>
      <x:c r="R373" s="8">
        <x:v>159259.41642567</x:v>
      </x:c>
      <x:c r="S373" s="12">
        <x:v>313516.855668619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744030</x:v>
      </x:c>
      <x:c r="B374" s="1">
        <x:v>43211.5176569097</x:v>
      </x:c>
      <x:c r="C374" s="6">
        <x:v>6.20522138333333</x:v>
      </x:c>
      <x:c r="D374" s="14" t="s">
        <x:v>77</x:v>
      </x:c>
      <x:c r="E374" s="15">
        <x:v>43194.5147534722</x:v>
      </x:c>
      <x:c r="F374" t="s">
        <x:v>82</x:v>
      </x:c>
      <x:c r="G374" s="6">
        <x:v>138.002340362575</x:v>
      </x:c>
      <x:c r="H374" t="s">
        <x:v>83</x:v>
      </x:c>
      <x:c r="I374" s="6">
        <x:v>32.4215183741239</x:v>
      </x:c>
      <x:c r="J374" t="s">
        <x:v>78</x:v>
      </x:c>
      <x:c r="K374" s="6">
        <x:v>1015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23.367</x:v>
      </x:c>
      <x:c r="R374" s="8">
        <x:v>159261.571483384</x:v>
      </x:c>
      <x:c r="S374" s="12">
        <x:v>313518.310009718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744039</x:v>
      </x:c>
      <x:c r="B375" s="1">
        <x:v>43211.5176679398</x:v>
      </x:c>
      <x:c r="C375" s="6">
        <x:v>6.22108899833333</x:v>
      </x:c>
      <x:c r="D375" s="14" t="s">
        <x:v>77</x:v>
      </x:c>
      <x:c r="E375" s="15">
        <x:v>43194.5147534722</x:v>
      </x:c>
      <x:c r="F375" t="s">
        <x:v>82</x:v>
      </x:c>
      <x:c r="G375" s="6">
        <x:v>138.046027342813</x:v>
      </x:c>
      <x:c r="H375" t="s">
        <x:v>83</x:v>
      </x:c>
      <x:c r="I375" s="6">
        <x:v>32.4144437331761</x:v>
      </x:c>
      <x:c r="J375" t="s">
        <x:v>78</x:v>
      </x:c>
      <x:c r="K375" s="6">
        <x:v>1015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23.366</x:v>
      </x:c>
      <x:c r="R375" s="8">
        <x:v>159246.571121849</x:v>
      </x:c>
      <x:c r="S375" s="12">
        <x:v>313515.526063868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744052</x:v>
      </x:c>
      <x:c r="B376" s="1">
        <x:v>43211.5176800926</x:v>
      </x:c>
      <x:c r="C376" s="6">
        <x:v>6.23860666833333</x:v>
      </x:c>
      <x:c r="D376" s="14" t="s">
        <x:v>77</x:v>
      </x:c>
      <x:c r="E376" s="15">
        <x:v>43194.5147534722</x:v>
      </x:c>
      <x:c r="F376" t="s">
        <x:v>82</x:v>
      </x:c>
      <x:c r="G376" s="6">
        <x:v>138.023700610907</x:v>
      </x:c>
      <x:c r="H376" t="s">
        <x:v>83</x:v>
      </x:c>
      <x:c r="I376" s="6">
        <x:v>32.4116740905747</x:v>
      </x:c>
      <x:c r="J376" t="s">
        <x:v>78</x:v>
      </x:c>
      <x:c r="K376" s="6">
        <x:v>1015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23.369</x:v>
      </x:c>
      <x:c r="R376" s="8">
        <x:v>159246.008850696</x:v>
      </x:c>
      <x:c r="S376" s="12">
        <x:v>313515.654077372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744060</x:v>
      </x:c>
      <x:c r="B377" s="1">
        <x:v>43211.5176912847</x:v>
      </x:c>
      <x:c r="C377" s="6">
        <x:v>6.25472425666667</x:v>
      </x:c>
      <x:c r="D377" s="14" t="s">
        <x:v>77</x:v>
      </x:c>
      <x:c r="E377" s="15">
        <x:v>43194.5147534722</x:v>
      </x:c>
      <x:c r="F377" t="s">
        <x:v>82</x:v>
      </x:c>
      <x:c r="G377" s="6">
        <x:v>138.053637486244</x:v>
      </x:c>
      <x:c r="H377" t="s">
        <x:v>83</x:v>
      </x:c>
      <x:c r="I377" s="6">
        <x:v>32.4101989557757</x:v>
      </x:c>
      <x:c r="J377" t="s">
        <x:v>78</x:v>
      </x:c>
      <x:c r="K377" s="6">
        <x:v>1015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23.367</x:v>
      </x:c>
      <x:c r="R377" s="8">
        <x:v>159245.99103371</x:v>
      </x:c>
      <x:c r="S377" s="12">
        <x:v>313511.660507802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744065</x:v>
      </x:c>
      <x:c r="B378" s="1">
        <x:v>43211.5177029282</x:v>
      </x:c>
      <x:c r="C378" s="6">
        <x:v>6.27147516333333</x:v>
      </x:c>
      <x:c r="D378" s="14" t="s">
        <x:v>77</x:v>
      </x:c>
      <x:c r="E378" s="15">
        <x:v>43194.5147534722</x:v>
      </x:c>
      <x:c r="F378" t="s">
        <x:v>82</x:v>
      </x:c>
      <x:c r="G378" s="6">
        <x:v>138.050468605366</x:v>
      </x:c>
      <x:c r="H378" t="s">
        <x:v>83</x:v>
      </x:c>
      <x:c r="I378" s="6">
        <x:v>32.4083324596136</x:v>
      </x:c>
      <x:c r="J378" t="s">
        <x:v>78</x:v>
      </x:c>
      <x:c r="K378" s="6">
        <x:v>1015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23.368</x:v>
      </x:c>
      <x:c r="R378" s="8">
        <x:v>159251.150672491</x:v>
      </x:c>
      <x:c r="S378" s="12">
        <x:v>313523.314145003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744076</x:v>
      </x:c>
      <x:c r="B379" s="1">
        <x:v>43211.5177146643</x:v>
      </x:c>
      <x:c r="C379" s="6">
        <x:v>6.28839282</x:v>
      </x:c>
      <x:c r="D379" s="14" t="s">
        <x:v>77</x:v>
      </x:c>
      <x:c r="E379" s="15">
        <x:v>43194.5147534722</x:v>
      </x:c>
      <x:c r="F379" t="s">
        <x:v>82</x:v>
      </x:c>
      <x:c r="G379" s="6">
        <x:v>137.989516526872</x:v>
      </x:c>
      <x:c r="H379" t="s">
        <x:v>83</x:v>
      </x:c>
      <x:c r="I379" s="6">
        <x:v>32.4243482346847</x:v>
      </x:c>
      <x:c r="J379" t="s">
        <x:v>78</x:v>
      </x:c>
      <x:c r="K379" s="6">
        <x:v>1015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23.367</x:v>
      </x:c>
      <x:c r="R379" s="8">
        <x:v>159246.535265899</x:v>
      </x:c>
      <x:c r="S379" s="12">
        <x:v>313514.417474671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744088</x:v>
      </x:c>
      <x:c r="B380" s="1">
        <x:v>43211.5177257755</x:v>
      </x:c>
      <x:c r="C380" s="6">
        <x:v>6.30439375166667</x:v>
      </x:c>
      <x:c r="D380" s="14" t="s">
        <x:v>77</x:v>
      </x:c>
      <x:c r="E380" s="15">
        <x:v>43194.5147534722</x:v>
      </x:c>
      <x:c r="F380" t="s">
        <x:v>82</x:v>
      </x:c>
      <x:c r="G380" s="6">
        <x:v>137.91152631963</x:v>
      </x:c>
      <x:c r="H380" t="s">
        <x:v>83</x:v>
      </x:c>
      <x:c r="I380" s="6">
        <x:v>32.4466861540504</x:v>
      </x:c>
      <x:c r="J380" t="s">
        <x:v>78</x:v>
      </x:c>
      <x:c r="K380" s="6">
        <x:v>1015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23.365</x:v>
      </x:c>
      <x:c r="R380" s="8">
        <x:v>159235.783949482</x:v>
      </x:c>
      <x:c r="S380" s="12">
        <x:v>313502.161418055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744099</x:v>
      </x:c>
      <x:c r="B381" s="1">
        <x:v>43211.5177377315</x:v>
      </x:c>
      <x:c r="C381" s="6">
        <x:v>6.32157809666667</x:v>
      </x:c>
      <x:c r="D381" s="14" t="s">
        <x:v>77</x:v>
      </x:c>
      <x:c r="E381" s="15">
        <x:v>43194.5147534722</x:v>
      </x:c>
      <x:c r="F381" t="s">
        <x:v>82</x:v>
      </x:c>
      <x:c r="G381" s="6">
        <x:v>138.029108831168</x:v>
      </x:c>
      <x:c r="H381" t="s">
        <x:v>83</x:v>
      </x:c>
      <x:c r="I381" s="6">
        <x:v>32.4181767333471</x:v>
      </x:c>
      <x:c r="J381" t="s">
        <x:v>78</x:v>
      </x:c>
      <x:c r="K381" s="6">
        <x:v>1015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23.366</x:v>
      </x:c>
      <x:c r="R381" s="8">
        <x:v>159241.860399938</x:v>
      </x:c>
      <x:c r="S381" s="12">
        <x:v>313505.506816033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744113</x:v>
      </x:c>
      <x:c r="B382" s="1">
        <x:v>43211.5177490393</x:v>
      </x:c>
      <x:c r="C382" s="6">
        <x:v>6.33786230666667</x:v>
      </x:c>
      <x:c r="D382" s="14" t="s">
        <x:v>77</x:v>
      </x:c>
      <x:c r="E382" s="15">
        <x:v>43194.5147534722</x:v>
      </x:c>
      <x:c r="F382" t="s">
        <x:v>82</x:v>
      </x:c>
      <x:c r="G382" s="6">
        <x:v>138.060416925868</x:v>
      </x:c>
      <x:c r="H382" t="s">
        <x:v>83</x:v>
      </x:c>
      <x:c r="I382" s="6">
        <x:v>32.4200131301186</x:v>
      </x:c>
      <x:c r="J382" t="s">
        <x:v>78</x:v>
      </x:c>
      <x:c r="K382" s="6">
        <x:v>1014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23.362</x:v>
      </x:c>
      <x:c r="R382" s="8">
        <x:v>159231.455240018</x:v>
      </x:c>
      <x:c r="S382" s="12">
        <x:v>313505.210246194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744122</x:v>
      </x:c>
      <x:c r="B383" s="1">
        <x:v>43211.5177607292</x:v>
      </x:c>
      <x:c r="C383" s="6">
        <x:v>6.354713305</x:v>
      </x:c>
      <x:c r="D383" s="14" t="s">
        <x:v>77</x:v>
      </x:c>
      <x:c r="E383" s="15">
        <x:v>43194.5147534722</x:v>
      </x:c>
      <x:c r="F383" t="s">
        <x:v>82</x:v>
      </x:c>
      <x:c r="G383" s="6">
        <x:v>138.048132549351</x:v>
      </x:c>
      <x:c r="H383" t="s">
        <x:v>83</x:v>
      </x:c>
      <x:c r="I383" s="6">
        <x:v>32.4191099840391</x:v>
      </x:c>
      <x:c r="J383" t="s">
        <x:v>78</x:v>
      </x:c>
      <x:c r="K383" s="6">
        <x:v>1015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23.364</x:v>
      </x:c>
      <x:c r="R383" s="8">
        <x:v>159223.769370836</x:v>
      </x:c>
      <x:c r="S383" s="12">
        <x:v>313498.428513175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744133</x:v>
      </x:c>
      <x:c r="B384" s="1">
        <x:v>43211.5177724537</x:v>
      </x:c>
      <x:c r="C384" s="6">
        <x:v>6.37161426833333</x:v>
      </x:c>
      <x:c r="D384" s="14" t="s">
        <x:v>77</x:v>
      </x:c>
      <x:c r="E384" s="15">
        <x:v>43194.5147534722</x:v>
      </x:c>
      <x:c r="F384" t="s">
        <x:v>82</x:v>
      </x:c>
      <x:c r="G384" s="6">
        <x:v>138.061915165234</x:v>
      </x:c>
      <x:c r="H384" t="s">
        <x:v>83</x:v>
      </x:c>
      <x:c r="I384" s="6">
        <x:v>32.4160693940294</x:v>
      </x:c>
      <x:c r="J384" t="s">
        <x:v>78</x:v>
      </x:c>
      <x:c r="K384" s="6">
        <x:v>1015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23.364</x:v>
      </x:c>
      <x:c r="R384" s="8">
        <x:v>159218.906060265</x:v>
      </x:c>
      <x:c r="S384" s="12">
        <x:v>313504.235589213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744141</x:v>
      </x:c>
      <x:c r="B385" s="1">
        <x:v>43211.5177841435</x:v>
      </x:c>
      <x:c r="C385" s="6">
        <x:v>6.38841524333333</x:v>
      </x:c>
      <x:c r="D385" s="14" t="s">
        <x:v>77</x:v>
      </x:c>
      <x:c r="E385" s="15">
        <x:v>43194.5147534722</x:v>
      </x:c>
      <x:c r="F385" t="s">
        <x:v>82</x:v>
      </x:c>
      <x:c r="G385" s="6">
        <x:v>138.018820330303</x:v>
      </x:c>
      <x:c r="H385" t="s">
        <x:v>83</x:v>
      </x:c>
      <x:c r="I385" s="6">
        <x:v>32.42814145578</x:v>
      </x:c>
      <x:c r="J385" t="s">
        <x:v>78</x:v>
      </x:c>
      <x:c r="K385" s="6">
        <x:v>1015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23.363</x:v>
      </x:c>
      <x:c r="R385" s="8">
        <x:v>159223.998815746</x:v>
      </x:c>
      <x:c r="S385" s="12">
        <x:v>313498.202704782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744145</x:v>
      </x:c>
      <x:c r="B386" s="1">
        <x:v>43211.5177953704</x:v>
      </x:c>
      <x:c r="C386" s="6">
        <x:v>6.40459950166667</x:v>
      </x:c>
      <x:c r="D386" s="14" t="s">
        <x:v>77</x:v>
      </x:c>
      <x:c r="E386" s="15">
        <x:v>43194.5147534722</x:v>
      </x:c>
      <x:c r="F386" t="s">
        <x:v>82</x:v>
      </x:c>
      <x:c r="G386" s="6">
        <x:v>138.069117217719</x:v>
      </x:c>
      <x:c r="H386" t="s">
        <x:v>83</x:v>
      </x:c>
      <x:c r="I386" s="6">
        <x:v>32.4119149289709</x:v>
      </x:c>
      <x:c r="J386" t="s">
        <x:v>78</x:v>
      </x:c>
      <x:c r="K386" s="6">
        <x:v>1015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23.365</x:v>
      </x:c>
      <x:c r="R386" s="8">
        <x:v>159215.370292083</x:v>
      </x:c>
      <x:c r="S386" s="12">
        <x:v>313495.347470253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744162</x:v>
      </x:c>
      <x:c r="B387" s="1">
        <x:v>43211.5178069097</x:v>
      </x:c>
      <x:c r="C387" s="6">
        <x:v>6.42123376333333</x:v>
      </x:c>
      <x:c r="D387" s="14" t="s">
        <x:v>77</x:v>
      </x:c>
      <x:c r="E387" s="15">
        <x:v>43194.5147534722</x:v>
      </x:c>
      <x:c r="F387" t="s">
        <x:v>82</x:v>
      </x:c>
      <x:c r="G387" s="6">
        <x:v>138.032576180393</x:v>
      </x:c>
      <x:c r="H387" t="s">
        <x:v>83</x:v>
      </x:c>
      <x:c r="I387" s="6">
        <x:v>32.4225419404343</x:v>
      </x:c>
      <x:c r="J387" t="s">
        <x:v>78</x:v>
      </x:c>
      <x:c r="K387" s="6">
        <x:v>1015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23.364</x:v>
      </x:c>
      <x:c r="R387" s="8">
        <x:v>159210.588833884</x:v>
      </x:c>
      <x:c r="S387" s="12">
        <x:v>313492.694658934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744172</x:v>
      </x:c>
      <x:c r="B388" s="1">
        <x:v>43211.5178186343</x:v>
      </x:c>
      <x:c r="C388" s="6">
        <x:v>6.43811802166667</x:v>
      </x:c>
      <x:c r="D388" s="14" t="s">
        <x:v>77</x:v>
      </x:c>
      <x:c r="E388" s="15">
        <x:v>43194.5147534722</x:v>
      </x:c>
      <x:c r="F388" t="s">
        <x:v>82</x:v>
      </x:c>
      <x:c r="G388" s="6">
        <x:v>137.985722450845</x:v>
      </x:c>
      <x:c r="H388" t="s">
        <x:v>83</x:v>
      </x:c>
      <x:c r="I388" s="6">
        <x:v>32.4277500915005</x:v>
      </x:c>
      <x:c r="J388" t="s">
        <x:v>78</x:v>
      </x:c>
      <x:c r="K388" s="6">
        <x:v>1015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23.366</x:v>
      </x:c>
      <x:c r="R388" s="8">
        <x:v>159214.496174446</x:v>
      </x:c>
      <x:c r="S388" s="12">
        <x:v>313503.510570965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744176</x:v>
      </x:c>
      <x:c r="B389" s="1">
        <x:v>43211.5178299769</x:v>
      </x:c>
      <x:c r="C389" s="6">
        <x:v>6.454452345</x:v>
      </x:c>
      <x:c r="D389" s="14" t="s">
        <x:v>77</x:v>
      </x:c>
      <x:c r="E389" s="15">
        <x:v>43194.5147534722</x:v>
      </x:c>
      <x:c r="F389" t="s">
        <x:v>82</x:v>
      </x:c>
      <x:c r="G389" s="6">
        <x:v>137.999229313459</x:v>
      </x:c>
      <x:c r="H389" t="s">
        <x:v>83</x:v>
      </x:c>
      <x:c r="I389" s="6">
        <x:v>32.4247697034834</x:v>
      </x:c>
      <x:c r="J389" t="s">
        <x:v>78</x:v>
      </x:c>
      <x:c r="K389" s="6">
        <x:v>1015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23.366</x:v>
      </x:c>
      <x:c r="R389" s="8">
        <x:v>159215.801376069</x:v>
      </x:c>
      <x:c r="S389" s="12">
        <x:v>313503.754891476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744191</x:v>
      </x:c>
      <x:c r="B390" s="1">
        <x:v>43211.5178417477</x:v>
      </x:c>
      <x:c r="C390" s="6">
        <x:v>6.47135332</x:v>
      </x:c>
      <x:c r="D390" s="14" t="s">
        <x:v>77</x:v>
      </x:c>
      <x:c r="E390" s="15">
        <x:v>43194.5147534722</x:v>
      </x:c>
      <x:c r="F390" t="s">
        <x:v>82</x:v>
      </x:c>
      <x:c r="G390" s="6">
        <x:v>138.048541931018</x:v>
      </x:c>
      <x:c r="H390" t="s">
        <x:v>83</x:v>
      </x:c>
      <x:c r="I390" s="6">
        <x:v>32.4190196694444</x:v>
      </x:c>
      <x:c r="J390" t="s">
        <x:v>78</x:v>
      </x:c>
      <x:c r="K390" s="6">
        <x:v>1015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23.364</x:v>
      </x:c>
      <x:c r="R390" s="8">
        <x:v>159212.434472546</x:v>
      </x:c>
      <x:c r="S390" s="12">
        <x:v>313494.003175625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744200</x:v>
      </x:c>
      <x:c r="B391" s="1">
        <x:v>43211.5178534375</x:v>
      </x:c>
      <x:c r="C391" s="6">
        <x:v>6.48823759</x:v>
      </x:c>
      <x:c r="D391" s="14" t="s">
        <x:v>77</x:v>
      </x:c>
      <x:c r="E391" s="15">
        <x:v>43194.5147534722</x:v>
      </x:c>
      <x:c r="F391" t="s">
        <x:v>82</x:v>
      </x:c>
      <x:c r="G391" s="6">
        <x:v>138.094257359803</x:v>
      </x:c>
      <x:c r="H391" t="s">
        <x:v>83</x:v>
      </x:c>
      <x:c r="I391" s="6">
        <x:v>32.408934555036</x:v>
      </x:c>
      <x:c r="J391" t="s">
        <x:v>78</x:v>
      </x:c>
      <x:c r="K391" s="6">
        <x:v>1015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23.364</x:v>
      </x:c>
      <x:c r="R391" s="8">
        <x:v>159206.288446555</x:v>
      </x:c>
      <x:c r="S391" s="12">
        <x:v>313495.863075224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744206</x:v>
      </x:c>
      <x:c r="B392" s="1">
        <x:v>43211.517865081</x:v>
      </x:c>
      <x:c r="C392" s="6">
        <x:v>6.505005225</x:v>
      </x:c>
      <x:c r="D392" s="14" t="s">
        <x:v>77</x:v>
      </x:c>
      <x:c r="E392" s="15">
        <x:v>43194.5147534722</x:v>
      </x:c>
      <x:c r="F392" t="s">
        <x:v>82</x:v>
      </x:c>
      <x:c r="G392" s="6">
        <x:v>138.067752679196</x:v>
      </x:c>
      <x:c r="H392" t="s">
        <x:v>83</x:v>
      </x:c>
      <x:c r="I392" s="6">
        <x:v>32.4122159769904</x:v>
      </x:c>
      <x:c r="J392" t="s">
        <x:v>78</x:v>
      </x:c>
      <x:c r="K392" s="6">
        <x:v>1015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23.365</x:v>
      </x:c>
      <x:c r="R392" s="8">
        <x:v>159204.625056175</x:v>
      </x:c>
      <x:c r="S392" s="12">
        <x:v>313505.736551809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744220</x:v>
      </x:c>
      <x:c r="B393" s="1">
        <x:v>43211.5178765046</x:v>
      </x:c>
      <x:c r="C393" s="6">
        <x:v>6.52143951333333</x:v>
      </x:c>
      <x:c r="D393" s="14" t="s">
        <x:v>77</x:v>
      </x:c>
      <x:c r="E393" s="15">
        <x:v>43194.5147534722</x:v>
      </x:c>
      <x:c r="F393" t="s">
        <x:v>82</x:v>
      </x:c>
      <x:c r="G393" s="6">
        <x:v>138.025942142302</x:v>
      </x:c>
      <x:c r="H393" t="s">
        <x:v>83</x:v>
      </x:c>
      <x:c r="I393" s="6">
        <x:v>32.4163102327416</x:v>
      </x:c>
      <x:c r="J393" t="s">
        <x:v>78</x:v>
      </x:c>
      <x:c r="K393" s="6">
        <x:v>1015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23.367</x:v>
      </x:c>
      <x:c r="R393" s="8">
        <x:v>159200.286670285</x:v>
      </x:c>
      <x:c r="S393" s="12">
        <x:v>313499.926445579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744229</x:v>
      </x:c>
      <x:c r="B394" s="1">
        <x:v>43211.5178881597</x:v>
      </x:c>
      <x:c r="C394" s="6">
        <x:v>6.53822380666667</x:v>
      </x:c>
      <x:c r="D394" s="14" t="s">
        <x:v>77</x:v>
      </x:c>
      <x:c r="E394" s="15">
        <x:v>43194.5147534722</x:v>
      </x:c>
      <x:c r="F394" t="s">
        <x:v>82</x:v>
      </x:c>
      <x:c r="G394" s="6">
        <x:v>138.053539121378</x:v>
      </x:c>
      <x:c r="H394" t="s">
        <x:v>83</x:v>
      </x:c>
      <x:c r="I394" s="6">
        <x:v>32.4256126412397</x:v>
      </x:c>
      <x:c r="J394" t="s">
        <x:v>78</x:v>
      </x:c>
      <x:c r="K394" s="6">
        <x:v>1015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23.361</x:v>
      </x:c>
      <x:c r="R394" s="8">
        <x:v>159205.078969584</x:v>
      </x:c>
      <x:c r="S394" s="12">
        <x:v>313495.001988267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744237</x:v>
      </x:c>
      <x:c r="B395" s="1">
        <x:v>43211.517899456</x:v>
      </x:c>
      <x:c r="C395" s="6">
        <x:v>6.55445806333333</x:v>
      </x:c>
      <x:c r="D395" s="14" t="s">
        <x:v>77</x:v>
      </x:c>
      <x:c r="E395" s="15">
        <x:v>43194.5147534722</x:v>
      </x:c>
      <x:c r="F395" t="s">
        <x:v>82</x:v>
      </x:c>
      <x:c r="G395" s="6">
        <x:v>137.978017926681</x:v>
      </x:c>
      <x:c r="H395" t="s">
        <x:v>83</x:v>
      </x:c>
      <x:c r="I395" s="6">
        <x:v>32.4371428468326</x:v>
      </x:c>
      <x:c r="J395" t="s">
        <x:v>78</x:v>
      </x:c>
      <x:c r="K395" s="6">
        <x:v>1015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23.363</x:v>
      </x:c>
      <x:c r="R395" s="8">
        <x:v>159191.55656796</x:v>
      </x:c>
      <x:c r="S395" s="12">
        <x:v>313489.387724958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744252</x:v>
      </x:c>
      <x:c r="B396" s="1">
        <x:v>43211.5179111458</x:v>
      </x:c>
      <x:c r="C396" s="6">
        <x:v>6.57130902833333</x:v>
      </x:c>
      <x:c r="D396" s="14" t="s">
        <x:v>77</x:v>
      </x:c>
      <x:c r="E396" s="15">
        <x:v>43194.5147534722</x:v>
      </x:c>
      <x:c r="F396" t="s">
        <x:v>82</x:v>
      </x:c>
      <x:c r="G396" s="6">
        <x:v>138.100807816036</x:v>
      </x:c>
      <x:c r="H396" t="s">
        <x:v>83</x:v>
      </x:c>
      <x:c r="I396" s="6">
        <x:v>32.4074895262033</x:v>
      </x:c>
      <x:c r="J396" t="s">
        <x:v>78</x:v>
      </x:c>
      <x:c r="K396" s="6">
        <x:v>1015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23.364</x:v>
      </x:c>
      <x:c r="R396" s="8">
        <x:v>159193.505075014</x:v>
      </x:c>
      <x:c r="S396" s="12">
        <x:v>313483.471807313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744260</x:v>
      </x:c>
      <x:c r="B397" s="1">
        <x:v>43211.5179232292</x:v>
      </x:c>
      <x:c r="C397" s="6">
        <x:v>6.58871001666667</x:v>
      </x:c>
      <x:c r="D397" s="14" t="s">
        <x:v>77</x:v>
      </x:c>
      <x:c r="E397" s="15">
        <x:v>43194.5147534722</x:v>
      </x:c>
      <x:c r="F397" t="s">
        <x:v>82</x:v>
      </x:c>
      <x:c r="G397" s="6">
        <x:v>138.111034449255</x:v>
      </x:c>
      <x:c r="H397" t="s">
        <x:v>83</x:v>
      </x:c>
      <x:c r="I397" s="6">
        <x:v>32.4154974021576</x:v>
      </x:c>
      <x:c r="J397" t="s">
        <x:v>78</x:v>
      </x:c>
      <x:c r="K397" s="6">
        <x:v>1015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23.36</x:v>
      </x:c>
      <x:c r="R397" s="8">
        <x:v>159182.613030234</x:v>
      </x:c>
      <x:c r="S397" s="12">
        <x:v>313485.854090523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744271</x:v>
      </x:c>
      <x:c r="B398" s="1">
        <x:v>43211.517934456</x:v>
      </x:c>
      <x:c r="C398" s="6">
        <x:v>6.60487758166667</x:v>
      </x:c>
      <x:c r="D398" s="14" t="s">
        <x:v>77</x:v>
      </x:c>
      <x:c r="E398" s="15">
        <x:v>43194.5147534722</x:v>
      </x:c>
      <x:c r="F398" t="s">
        <x:v>82</x:v>
      </x:c>
      <x:c r="G398" s="6">
        <x:v>138.002692310423</x:v>
      </x:c>
      <x:c r="H398" t="s">
        <x:v>83</x:v>
      </x:c>
      <x:c r="I398" s="6">
        <x:v>32.4291349191581</x:v>
      </x:c>
      <x:c r="J398" t="s">
        <x:v>78</x:v>
      </x:c>
      <x:c r="K398" s="6">
        <x:v>1015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23.364</x:v>
      </x:c>
      <x:c r="R398" s="8">
        <x:v>159187.53707435</x:v>
      </x:c>
      <x:c r="S398" s="12">
        <x:v>313488.732558157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744276</x:v>
      </x:c>
      <x:c r="B399" s="1">
        <x:v>43211.5179462616</x:v>
      </x:c>
      <x:c r="C399" s="6">
        <x:v>6.62184523666667</x:v>
      </x:c>
      <x:c r="D399" s="14" t="s">
        <x:v>77</x:v>
      </x:c>
      <x:c r="E399" s="15">
        <x:v>43194.5147534722</x:v>
      </x:c>
      <x:c r="F399" t="s">
        <x:v>82</x:v>
      </x:c>
      <x:c r="G399" s="6">
        <x:v>138.024688381989</x:v>
      </x:c>
      <x:c r="H399" t="s">
        <x:v>83</x:v>
      </x:c>
      <x:c r="I399" s="6">
        <x:v>32.4268469433368</x:v>
      </x:c>
      <x:c r="J399" t="s">
        <x:v>78</x:v>
      </x:c>
      <x:c r="K399" s="6">
        <x:v>1015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23.363</x:v>
      </x:c>
      <x:c r="R399" s="8">
        <x:v>159187.946361818</x:v>
      </x:c>
      <x:c r="S399" s="12">
        <x:v>313491.406342817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744288</x:v>
      </x:c>
      <x:c r="B400" s="1">
        <x:v>43211.5179577546</x:v>
      </x:c>
      <x:c r="C400" s="6">
        <x:v>6.63842947666667</x:v>
      </x:c>
      <x:c r="D400" s="14" t="s">
        <x:v>77</x:v>
      </x:c>
      <x:c r="E400" s="15">
        <x:v>43194.5147534722</x:v>
      </x:c>
      <x:c r="F400" t="s">
        <x:v>82</x:v>
      </x:c>
      <x:c r="G400" s="6">
        <x:v>138.051764748252</x:v>
      </x:c>
      <x:c r="H400" t="s">
        <x:v>83</x:v>
      </x:c>
      <x:c r="I400" s="6">
        <x:v>32.42600400527</x:v>
      </x:c>
      <x:c r="J400" t="s">
        <x:v>78</x:v>
      </x:c>
      <x:c r="K400" s="6">
        <x:v>1015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23.361</x:v>
      </x:c>
      <x:c r="R400" s="8">
        <x:v>159168.900147636</x:v>
      </x:c>
      <x:c r="S400" s="12">
        <x:v>313475.977220073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744301</x:v>
      </x:c>
      <x:c r="B401" s="1">
        <x:v>43211.5179688657</x:v>
      </x:c>
      <x:c r="C401" s="6">
        <x:v>6.65441376</x:v>
      </x:c>
      <x:c r="D401" s="14" t="s">
        <x:v>77</x:v>
      </x:c>
      <x:c r="E401" s="15">
        <x:v>43194.5147534722</x:v>
      </x:c>
      <x:c r="F401" t="s">
        <x:v>82</x:v>
      </x:c>
      <x:c r="G401" s="6">
        <x:v>138.013114111482</x:v>
      </x:c>
      <x:c r="H401" t="s">
        <x:v>83</x:v>
      </x:c>
      <x:c r="I401" s="6">
        <x:v>32.4319647861498</x:v>
      </x:c>
      <x:c r="J401" t="s">
        <x:v>78</x:v>
      </x:c>
      <x:c r="K401" s="6">
        <x:v>1015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23.362</x:v>
      </x:c>
      <x:c r="R401" s="8">
        <x:v>159175.575982916</x:v>
      </x:c>
      <x:c r="S401" s="12">
        <x:v>313481.902638195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744305</x:v>
      </x:c>
      <x:c r="B402" s="1">
        <x:v>43211.5179890046</x:v>
      </x:c>
      <x:c r="C402" s="6">
        <x:v>6.683432095</x:v>
      </x:c>
      <x:c r="D402" s="14" t="s">
        <x:v>77</x:v>
      </x:c>
      <x:c r="E402" s="15">
        <x:v>43194.5147534722</x:v>
      </x:c>
      <x:c r="F402" t="s">
        <x:v>82</x:v>
      </x:c>
      <x:c r="G402" s="6">
        <x:v>138.049580909069</x:v>
      </x:c>
      <x:c r="H402" t="s">
        <x:v>83</x:v>
      </x:c>
      <x:c r="I402" s="6">
        <x:v>32.4264856841392</x:v>
      </x:c>
      <x:c r="J402" t="s">
        <x:v>78</x:v>
      </x:c>
      <x:c r="K402" s="6">
        <x:v>1015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23.361</x:v>
      </x:c>
      <x:c r="R402" s="8">
        <x:v>159197.059085927</x:v>
      </x:c>
      <x:c r="S402" s="12">
        <x:v>313518.410885599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744321</x:v>
      </x:c>
      <x:c r="B403" s="1">
        <x:v>43211.5179928241</x:v>
      </x:c>
      <x:c r="C403" s="6">
        <x:v>6.68893238</x:v>
      </x:c>
      <x:c r="D403" s="14" t="s">
        <x:v>77</x:v>
      </x:c>
      <x:c r="E403" s="15">
        <x:v>43194.5147534722</x:v>
      </x:c>
      <x:c r="F403" t="s">
        <x:v>82</x:v>
      </x:c>
      <x:c r="G403" s="6">
        <x:v>138.011644886226</x:v>
      </x:c>
      <x:c r="H403" t="s">
        <x:v>83</x:v>
      </x:c>
      <x:c r="I403" s="6">
        <x:v>32.4220301572395</x:v>
      </x:c>
      <x:c r="J403" t="s">
        <x:v>78</x:v>
      </x:c>
      <x:c r="K403" s="6">
        <x:v>1015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23.366</x:v>
      </x:c>
      <x:c r="R403" s="8">
        <x:v>159148.542274258</x:v>
      </x:c>
      <x:c r="S403" s="12">
        <x:v>313447.30238636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744334</x:v>
      </x:c>
      <x:c r="B404" s="1">
        <x:v>43211.5180035532</x:v>
      </x:c>
      <x:c r="C404" s="6">
        <x:v>6.70438329666667</x:v>
      </x:c>
      <x:c r="D404" s="14" t="s">
        <x:v>77</x:v>
      </x:c>
      <x:c r="E404" s="15">
        <x:v>43194.5147534722</x:v>
      </x:c>
      <x:c r="F404" t="s">
        <x:v>82</x:v>
      </x:c>
      <x:c r="G404" s="6">
        <x:v>138.022777849456</x:v>
      </x:c>
      <x:c r="H404" t="s">
        <x:v>83</x:v>
      </x:c>
      <x:c r="I404" s="6">
        <x:v>32.4272684124494</x:v>
      </x:c>
      <x:c r="J404" t="s">
        <x:v>78</x:v>
      </x:c>
      <x:c r="K404" s="6">
        <x:v>1015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23.363</x:v>
      </x:c>
      <x:c r="R404" s="8">
        <x:v>159153.70401611</x:v>
      </x:c>
      <x:c r="S404" s="12">
        <x:v>313451.895489991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744335</x:v>
      </x:c>
      <x:c r="B405" s="1">
        <x:v>43211.5180155093</x:v>
      </x:c>
      <x:c r="C405" s="6">
        <x:v>6.72158423166667</x:v>
      </x:c>
      <x:c r="D405" s="14" t="s">
        <x:v>77</x:v>
      </x:c>
      <x:c r="E405" s="15">
        <x:v>43194.5147534722</x:v>
      </x:c>
      <x:c r="F405" t="s">
        <x:v>82</x:v>
      </x:c>
      <x:c r="G405" s="6">
        <x:v>138.06027761594</x:v>
      </x:c>
      <x:c r="H405" t="s">
        <x:v>83</x:v>
      </x:c>
      <x:c r="I405" s="6">
        <x:v>32.4164306521043</x:v>
      </x:c>
      <x:c r="J405" t="s">
        <x:v>78</x:v>
      </x:c>
      <x:c r="K405" s="6">
        <x:v>1015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23.364</x:v>
      </x:c>
      <x:c r="R405" s="8">
        <x:v>159156.075646991</x:v>
      </x:c>
      <x:c r="S405" s="12">
        <x:v>313468.50245951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744353</x:v>
      </x:c>
      <x:c r="B406" s="1">
        <x:v>43211.5180272338</x:v>
      </x:c>
      <x:c r="C406" s="6">
        <x:v>6.73846857</x:v>
      </x:c>
      <x:c r="D406" s="14" t="s">
        <x:v>77</x:v>
      </x:c>
      <x:c r="E406" s="15">
        <x:v>43194.5147534722</x:v>
      </x:c>
      <x:c r="F406" t="s">
        <x:v>82</x:v>
      </x:c>
      <x:c r="G406" s="6">
        <x:v>138.056593140656</x:v>
      </x:c>
      <x:c r="H406" t="s">
        <x:v>83</x:v>
      </x:c>
      <x:c r="I406" s="6">
        <x:v>32.4172434829143</x:v>
      </x:c>
      <x:c r="J406" t="s">
        <x:v>78</x:v>
      </x:c>
      <x:c r="K406" s="6">
        <x:v>1015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23.364</x:v>
      </x:c>
      <x:c r="R406" s="8">
        <x:v>159152.553482919</x:v>
      </x:c>
      <x:c r="S406" s="12">
        <x:v>313470.269023587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744359</x:v>
      </x:c>
      <x:c r="B407" s="1">
        <x:v>43211.5180383912</x:v>
      </x:c>
      <x:c r="C407" s="6">
        <x:v>6.75455280666667</x:v>
      </x:c>
      <x:c r="D407" s="14" t="s">
        <x:v>77</x:v>
      </x:c>
      <x:c r="E407" s="15">
        <x:v>43194.5147534722</x:v>
      </x:c>
      <x:c r="F407" t="s">
        <x:v>82</x:v>
      </x:c>
      <x:c r="G407" s="6">
        <x:v>138.075514331871</x:v>
      </x:c>
      <x:c r="H407" t="s">
        <x:v>83</x:v>
      </x:c>
      <x:c r="I407" s="6">
        <x:v>32.4207657520369</x:v>
      </x:c>
      <x:c r="J407" t="s">
        <x:v>78</x:v>
      </x:c>
      <x:c r="K407" s="6">
        <x:v>1015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23.361</x:v>
      </x:c>
      <x:c r="R407" s="8">
        <x:v>159157.540071834</x:v>
      </x:c>
      <x:c r="S407" s="12">
        <x:v>313472.408252702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744374</x:v>
      </x:c>
      <x:c r="B408" s="1">
        <x:v>43211.5180501157</x:v>
      </x:c>
      <x:c r="C408" s="6">
        <x:v>6.77143712166667</x:v>
      </x:c>
      <x:c r="D408" s="14" t="s">
        <x:v>77</x:v>
      </x:c>
      <x:c r="E408" s="15">
        <x:v>43194.5147534722</x:v>
      </x:c>
      <x:c r="F408" t="s">
        <x:v>82</x:v>
      </x:c>
      <x:c r="G408" s="6">
        <x:v>138.036477981976</x:v>
      </x:c>
      <x:c r="H408" t="s">
        <x:v>83</x:v>
      </x:c>
      <x:c r="I408" s="6">
        <x:v>32.4293757588084</x:v>
      </x:c>
      <x:c r="J408" t="s">
        <x:v>78</x:v>
      </x:c>
      <x:c r="K408" s="6">
        <x:v>1015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23.361</x:v>
      </x:c>
      <x:c r="R408" s="8">
        <x:v>159156.873735132</x:v>
      </x:c>
      <x:c r="S408" s="12">
        <x:v>313460.851759282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744383</x:v>
      </x:c>
      <x:c r="B409" s="1">
        <x:v>43211.5180620718</x:v>
      </x:c>
      <x:c r="C409" s="6">
        <x:v>6.78863812666667</x:v>
      </x:c>
      <x:c r="D409" s="14" t="s">
        <x:v>77</x:v>
      </x:c>
      <x:c r="E409" s="15">
        <x:v>43194.5147534722</x:v>
      </x:c>
      <x:c r="F409" t="s">
        <x:v>82</x:v>
      </x:c>
      <x:c r="G409" s="6">
        <x:v>138.03876697672</x:v>
      </x:c>
      <x:c r="H409" t="s">
        <x:v>83</x:v>
      </x:c>
      <x:c r="I409" s="6">
        <x:v>32.4299176480868</x:v>
      </x:c>
      <x:c r="J409" t="s">
        <x:v>78</x:v>
      </x:c>
      <x:c r="K409" s="6">
        <x:v>1014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23.36</x:v>
      </x:c>
      <x:c r="R409" s="8">
        <x:v>159154.113741909</x:v>
      </x:c>
      <x:c r="S409" s="12">
        <x:v>313469.623035118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744388</x:v>
      </x:c>
      <x:c r="B410" s="1">
        <x:v>43211.5180732986</x:v>
      </x:c>
      <x:c r="C410" s="6">
        <x:v>6.804805655</x:v>
      </x:c>
      <x:c r="D410" s="14" t="s">
        <x:v>77</x:v>
      </x:c>
      <x:c r="E410" s="15">
        <x:v>43194.5147534722</x:v>
      </x:c>
      <x:c r="F410" t="s">
        <x:v>82</x:v>
      </x:c>
      <x:c r="G410" s="6">
        <x:v>138.186734439645</x:v>
      </x:c>
      <x:c r="H410" t="s">
        <x:v>83</x:v>
      </x:c>
      <x:c r="I410" s="6">
        <x:v>32.4039371663048</x:v>
      </x:c>
      <x:c r="J410" t="s">
        <x:v>78</x:v>
      </x:c>
      <x:c r="K410" s="6">
        <x:v>1015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23.358</x:v>
      </x:c>
      <x:c r="R410" s="8">
        <x:v>159149.097304408</x:v>
      </x:c>
      <x:c r="S410" s="12">
        <x:v>313469.125856341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744395</x:v>
      </x:c>
      <x:c r="B411" s="1">
        <x:v>43211.5180846065</x:v>
      </x:c>
      <x:c r="C411" s="6">
        <x:v>6.82110665</x:v>
      </x:c>
      <x:c r="D411" s="14" t="s">
        <x:v>77</x:v>
      </x:c>
      <x:c r="E411" s="15">
        <x:v>43194.5147534722</x:v>
      </x:c>
      <x:c r="F411" t="s">
        <x:v>82</x:v>
      </x:c>
      <x:c r="G411" s="6">
        <x:v>138.098066228895</x:v>
      </x:c>
      <x:c r="H411" t="s">
        <x:v>83</x:v>
      </x:c>
      <x:c r="I411" s="6">
        <x:v>32.4183573624928</x:v>
      </x:c>
      <x:c r="J411" t="s">
        <x:v>78</x:v>
      </x:c>
      <x:c r="K411" s="6">
        <x:v>1015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23.36</x:v>
      </x:c>
      <x:c r="R411" s="8">
        <x:v>159142.322098914</x:v>
      </x:c>
      <x:c r="S411" s="12">
        <x:v>313463.941261576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744408</x:v>
      </x:c>
      <x:c r="B412" s="1">
        <x:v>43211.5180962963</x:v>
      </x:c>
      <x:c r="C412" s="6">
        <x:v>6.83794089833333</x:v>
      </x:c>
      <x:c r="D412" s="14" t="s">
        <x:v>77</x:v>
      </x:c>
      <x:c r="E412" s="15">
        <x:v>43194.5147534722</x:v>
      </x:c>
      <x:c r="F412" t="s">
        <x:v>82</x:v>
      </x:c>
      <x:c r="G412" s="6">
        <x:v>138.104076674633</x:v>
      </x:c>
      <x:c r="H412" t="s">
        <x:v>83</x:v>
      </x:c>
      <x:c r="I412" s="6">
        <x:v>32.4206453325182</x:v>
      </x:c>
      <x:c r="J412" t="s">
        <x:v>78</x:v>
      </x:c>
      <x:c r="K412" s="6">
        <x:v>1014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23.358</x:v>
      </x:c>
      <x:c r="R412" s="8">
        <x:v>159141.067995578</x:v>
      </x:c>
      <x:c r="S412" s="12">
        <x:v>313469.583280929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744417</x:v>
      </x:c>
      <x:c r="B413" s="1">
        <x:v>43211.5181079861</x:v>
      </x:c>
      <x:c r="C413" s="6">
        <x:v>6.854775215</x:v>
      </x:c>
      <x:c r="D413" s="14" t="s">
        <x:v>77</x:v>
      </x:c>
      <x:c r="E413" s="15">
        <x:v>43194.5147534722</x:v>
      </x:c>
      <x:c r="F413" t="s">
        <x:v>82</x:v>
      </x:c>
      <x:c r="G413" s="6">
        <x:v>138.057605942264</x:v>
      </x:c>
      <x:c r="H413" t="s">
        <x:v>83</x:v>
      </x:c>
      <x:c r="I413" s="6">
        <x:v>32.4221505768078</x:v>
      </x:c>
      <x:c r="J413" t="s">
        <x:v>78</x:v>
      </x:c>
      <x:c r="K413" s="6">
        <x:v>1015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23.362</x:v>
      </x:c>
      <x:c r="R413" s="8">
        <x:v>159140.067168832</x:v>
      </x:c>
      <x:c r="S413" s="12">
        <x:v>313474.056139291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744426</x:v>
      </x:c>
      <x:c r="B414" s="1">
        <x:v>43211.5181193634</x:v>
      </x:c>
      <x:c r="C414" s="6">
        <x:v>6.871142845</x:v>
      </x:c>
      <x:c r="D414" s="14" t="s">
        <x:v>77</x:v>
      </x:c>
      <x:c r="E414" s="15">
        <x:v>43194.5147534722</x:v>
      </x:c>
      <x:c r="F414" t="s">
        <x:v>82</x:v>
      </x:c>
      <x:c r="G414" s="6">
        <x:v>138.103305791589</x:v>
      </x:c>
      <x:c r="H414" t="s">
        <x:v>83</x:v>
      </x:c>
      <x:c r="I414" s="6">
        <x:v>32.4131191212118</x:v>
      </x:c>
      <x:c r="J414" t="s">
        <x:v>78</x:v>
      </x:c>
      <x:c r="K414" s="6">
        <x:v>1014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23.361</x:v>
      </x:c>
      <x:c r="R414" s="8">
        <x:v>159132.583079603</x:v>
      </x:c>
      <x:c r="S414" s="12">
        <x:v>313458.60000884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744440</x:v>
      </x:c>
      <x:c r="B415" s="1">
        <x:v>43211.5181308681</x:v>
      </x:c>
      <x:c r="C415" s="6">
        <x:v>6.88769374333333</x:v>
      </x:c>
      <x:c r="D415" s="14" t="s">
        <x:v>77</x:v>
      </x:c>
      <x:c r="E415" s="15">
        <x:v>43194.5147534722</x:v>
      </x:c>
      <x:c r="F415" t="s">
        <x:v>82</x:v>
      </x:c>
      <x:c r="G415" s="6">
        <x:v>138.031238809151</x:v>
      </x:c>
      <x:c r="H415" t="s">
        <x:v>83</x:v>
      </x:c>
      <x:c r="I415" s="6">
        <x:v>32.4254019067807</x:v>
      </x:c>
      <x:c r="J415" t="s">
        <x:v>78</x:v>
      </x:c>
      <x:c r="K415" s="6">
        <x:v>1015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23.363</x:v>
      </x:c>
      <x:c r="R415" s="8">
        <x:v>159130.158406803</x:v>
      </x:c>
      <x:c r="S415" s="12">
        <x:v>313465.925369889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744453</x:v>
      </x:c>
      <x:c r="B416" s="1">
        <x:v>43211.5181428588</x:v>
      </x:c>
      <x:c r="C416" s="6">
        <x:v>6.9049781</x:v>
      </x:c>
      <x:c r="D416" s="14" t="s">
        <x:v>77</x:v>
      </x:c>
      <x:c r="E416" s="15">
        <x:v>43194.5147534722</x:v>
      </x:c>
      <x:c r="F416" t="s">
        <x:v>82</x:v>
      </x:c>
      <x:c r="G416" s="6">
        <x:v>138.015756391669</x:v>
      </x:c>
      <x:c r="H416" t="s">
        <x:v>83</x:v>
      </x:c>
      <x:c r="I416" s="6">
        <x:v>32.4365106413197</x:v>
      </x:c>
      <x:c r="J416" t="s">
        <x:v>78</x:v>
      </x:c>
      <x:c r="K416" s="6">
        <x:v>1015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23.36</x:v>
      </x:c>
      <x:c r="R416" s="8">
        <x:v>159128.788474733</x:v>
      </x:c>
      <x:c r="S416" s="12">
        <x:v>313458.821934411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744455</x:v>
      </x:c>
      <x:c r="B417" s="1">
        <x:v>43211.5181544792</x:v>
      </x:c>
      <x:c r="C417" s="6">
        <x:v>6.92172905333333</x:v>
      </x:c>
      <x:c r="D417" s="14" t="s">
        <x:v>77</x:v>
      </x:c>
      <x:c r="E417" s="15">
        <x:v>43194.5147534722</x:v>
      </x:c>
      <x:c r="F417" t="s">
        <x:v>82</x:v>
      </x:c>
      <x:c r="G417" s="6">
        <x:v>137.976130193406</x:v>
      </x:c>
      <x:c r="H417" t="s">
        <x:v>83</x:v>
      </x:c>
      <x:c r="I417" s="6">
        <x:v>32.4401232458526</x:v>
      </x:c>
      <x:c r="J417" t="s">
        <x:v>78</x:v>
      </x:c>
      <x:c r="K417" s="6">
        <x:v>1015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23.362</x:v>
      </x:c>
      <x:c r="R417" s="8">
        <x:v>159123.295668555</x:v>
      </x:c>
      <x:c r="S417" s="12">
        <x:v>313465.314248904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744465</x:v>
      </x:c>
      <x:c r="B418" s="1">
        <x:v>43211.5181659375</x:v>
      </x:c>
      <x:c r="C418" s="6">
        <x:v>6.93819665833333</x:v>
      </x:c>
      <x:c r="D418" s="14" t="s">
        <x:v>77</x:v>
      </x:c>
      <x:c r="E418" s="15">
        <x:v>43194.5147534722</x:v>
      </x:c>
      <x:c r="F418" t="s">
        <x:v>82</x:v>
      </x:c>
      <x:c r="G418" s="6">
        <x:v>138.000901292697</x:v>
      </x:c>
      <x:c r="H418" t="s">
        <x:v>83</x:v>
      </x:c>
      <x:c r="I418" s="6">
        <x:v>32.4423510205893</x:v>
      </x:c>
      <x:c r="J418" t="s">
        <x:v>78</x:v>
      </x:c>
      <x:c r="K418" s="6">
        <x:v>1015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23.359</x:v>
      </x:c>
      <x:c r="R418" s="8">
        <x:v>159121.210651606</x:v>
      </x:c>
      <x:c r="S418" s="12">
        <x:v>313461.981322023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744479</x:v>
      </x:c>
      <x:c r="B419" s="1">
        <x:v>43211.5181773495</x:v>
      </x:c>
      <x:c r="C419" s="6">
        <x:v>6.95464758333333</x:v>
      </x:c>
      <x:c r="D419" s="14" t="s">
        <x:v>77</x:v>
      </x:c>
      <x:c r="E419" s="15">
        <x:v>43194.5147534722</x:v>
      </x:c>
      <x:c r="F419" t="s">
        <x:v>82</x:v>
      </x:c>
      <x:c r="G419" s="6">
        <x:v>138.010409166552</x:v>
      </x:c>
      <x:c r="H419" t="s">
        <x:v>83</x:v>
      </x:c>
      <x:c r="I419" s="6">
        <x:v>32.4351258106153</x:v>
      </x:c>
      <x:c r="J419" t="s">
        <x:v>78</x:v>
      </x:c>
      <x:c r="K419" s="6">
        <x:v>1015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23.361</x:v>
      </x:c>
      <x:c r="R419" s="8">
        <x:v>159121.454582566</x:v>
      </x:c>
      <x:c r="S419" s="12">
        <x:v>313475.171332844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744494</x:v>
      </x:c>
      <x:c r="B420" s="1">
        <x:v>43211.5181888542</x:v>
      </x:c>
      <x:c r="C420" s="6">
        <x:v>6.97118185833333</x:v>
      </x:c>
      <x:c r="D420" s="14" t="s">
        <x:v>77</x:v>
      </x:c>
      <x:c r="E420" s="15">
        <x:v>43194.5147534722</x:v>
      </x:c>
      <x:c r="F420" t="s">
        <x:v>82</x:v>
      </x:c>
      <x:c r="G420" s="6">
        <x:v>138.036861019271</x:v>
      </x:c>
      <x:c r="H420" t="s">
        <x:v>83</x:v>
      </x:c>
      <x:c r="I420" s="6">
        <x:v>32.4267265235999</x:v>
      </x:c>
      <x:c r="J420" t="s">
        <x:v>78</x:v>
      </x:c>
      <x:c r="K420" s="6">
        <x:v>1015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23.362</x:v>
      </x:c>
      <x:c r="R420" s="8">
        <x:v>159119.111887808</x:v>
      </x:c>
      <x:c r="S420" s="12">
        <x:v>313453.95164145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744499</x:v>
      </x:c>
      <x:c r="B421" s="1">
        <x:v>43211.5182006134</x:v>
      </x:c>
      <x:c r="C421" s="6">
        <x:v>6.98813282</x:v>
      </x:c>
      <x:c r="D421" s="14" t="s">
        <x:v>77</x:v>
      </x:c>
      <x:c r="E421" s="15">
        <x:v>43194.5147534722</x:v>
      </x:c>
      <x:c r="F421" t="s">
        <x:v>82</x:v>
      </x:c>
      <x:c r="G421" s="6">
        <x:v>138.080240078844</x:v>
      </x:c>
      <x:c r="H421" t="s">
        <x:v>83</x:v>
      </x:c>
      <x:c r="I421" s="6">
        <x:v>32.4274189371454</x:v>
      </x:c>
      <x:c r="J421" t="s">
        <x:v>78</x:v>
      </x:c>
      <x:c r="K421" s="6">
        <x:v>1015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23.358</x:v>
      </x:c>
      <x:c r="R421" s="8">
        <x:v>159120.767887983</x:v>
      </x:c>
      <x:c r="S421" s="12">
        <x:v>313461.577650872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744505</x:v>
      </x:c>
      <x:c r="B422" s="1">
        <x:v>43211.5182123495</x:v>
      </x:c>
      <x:c r="C422" s="6">
        <x:v>7.005033805</x:v>
      </x:c>
      <x:c r="D422" s="14" t="s">
        <x:v>77</x:v>
      </x:c>
      <x:c r="E422" s="15">
        <x:v>43194.5147534722</x:v>
      </x:c>
      <x:c r="F422" t="s">
        <x:v>82</x:v>
      </x:c>
      <x:c r="G422" s="6">
        <x:v>138.048814737786</x:v>
      </x:c>
      <x:c r="H422" t="s">
        <x:v>83</x:v>
      </x:c>
      <x:c r="I422" s="6">
        <x:v>32.4317841562706</x:v>
      </x:c>
      <x:c r="J422" t="s">
        <x:v>78</x:v>
      </x:c>
      <x:c r="K422" s="6">
        <x:v>1015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23.359</x:v>
      </x:c>
      <x:c r="R422" s="8">
        <x:v>159121.599937659</x:v>
      </x:c>
      <x:c r="S422" s="12">
        <x:v>313461.532803388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744518</x:v>
      </x:c>
      <x:c r="B423" s="1">
        <x:v>43211.5182234954</x:v>
      </x:c>
      <x:c r="C423" s="6">
        <x:v>7.02108470166667</x:v>
      </x:c>
      <x:c r="D423" s="14" t="s">
        <x:v>77</x:v>
      </x:c>
      <x:c r="E423" s="15">
        <x:v>43194.5147534722</x:v>
      </x:c>
      <x:c r="F423" t="s">
        <x:v>82</x:v>
      </x:c>
      <x:c r="G423" s="6">
        <x:v>138.036913281234</x:v>
      </x:c>
      <x:c r="H423" t="s">
        <x:v>83</x:v>
      </x:c>
      <x:c r="I423" s="6">
        <x:v>32.4318443662287</x:v>
      </x:c>
      <x:c r="J423" t="s">
        <x:v>78</x:v>
      </x:c>
      <x:c r="K423" s="6">
        <x:v>1015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23.36</x:v>
      </x:c>
      <x:c r="R423" s="8">
        <x:v>159119.216878244</x:v>
      </x:c>
      <x:c r="S423" s="12">
        <x:v>313468.237079266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744527</x:v>
      </x:c>
      <x:c r="B424" s="1">
        <x:v>43211.5182354514</x:v>
      </x:c>
      <x:c r="C424" s="6">
        <x:v>7.03831905833333</x:v>
      </x:c>
      <x:c r="D424" s="14" t="s">
        <x:v>77</x:v>
      </x:c>
      <x:c r="E424" s="15">
        <x:v>43194.5147534722</x:v>
      </x:c>
      <x:c r="F424" t="s">
        <x:v>82</x:v>
      </x:c>
      <x:c r="G424" s="6">
        <x:v>138.104724426405</x:v>
      </x:c>
      <x:c r="H424" t="s">
        <x:v>83</x:v>
      </x:c>
      <x:c r="I424" s="6">
        <x:v>32.4143233138852</x:v>
      </x:c>
      <x:c r="J424" t="s">
        <x:v>78</x:v>
      </x:c>
      <x:c r="K424" s="6">
        <x:v>1015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23.361</x:v>
      </x:c>
      <x:c r="R424" s="8">
        <x:v>159117.714464306</x:v>
      </x:c>
      <x:c r="S424" s="12">
        <x:v>313467.888374918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744535</x:v>
      </x:c>
      <x:c r="B425" s="1">
        <x:v>43211.518246875</x:v>
      </x:c>
      <x:c r="C425" s="6">
        <x:v>7.05476994666667</x:v>
      </x:c>
      <x:c r="D425" s="14" t="s">
        <x:v>77</x:v>
      </x:c>
      <x:c r="E425" s="15">
        <x:v>43194.5147534722</x:v>
      </x:c>
      <x:c r="F425" t="s">
        <x:v>82</x:v>
      </x:c>
      <x:c r="G425" s="6">
        <x:v>138.040598724144</x:v>
      </x:c>
      <x:c r="H425" t="s">
        <x:v>83</x:v>
      </x:c>
      <x:c r="I425" s="6">
        <x:v>32.4310315318776</x:v>
      </x:c>
      <x:c r="J425" t="s">
        <x:v>78</x:v>
      </x:c>
      <x:c r="K425" s="6">
        <x:v>1015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23.36</x:v>
      </x:c>
      <x:c r="R425" s="8">
        <x:v>159115.898730859</x:v>
      </x:c>
      <x:c r="S425" s="12">
        <x:v>313457.864836363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744551</x:v>
      </x:c>
      <x:c r="B426" s="1">
        <x:v>43211.5182589468</x:v>
      </x:c>
      <x:c r="C426" s="6">
        <x:v>7.07217096</x:v>
      </x:c>
      <x:c r="D426" s="14" t="s">
        <x:v>77</x:v>
      </x:c>
      <x:c r="E426" s="15">
        <x:v>43194.5147534722</x:v>
      </x:c>
      <x:c r="F426" t="s">
        <x:v>82</x:v>
      </x:c>
      <x:c r="G426" s="6">
        <x:v>138.092852937691</x:v>
      </x:c>
      <x:c r="H426" t="s">
        <x:v>83</x:v>
      </x:c>
      <x:c r="I426" s="6">
        <x:v>32.4205550178826</x:v>
      </x:c>
      <x:c r="J426" t="s">
        <x:v>78</x:v>
      </x:c>
      <x:c r="K426" s="6">
        <x:v>1014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23.359</x:v>
      </x:c>
      <x:c r="R426" s="8">
        <x:v>159116.132491734</x:v>
      </x:c>
      <x:c r="S426" s="12">
        <x:v>313467.729669482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744555</x:v>
      </x:c>
      <x:c r="B427" s="1">
        <x:v>43211.5182697569</x:v>
      </x:c>
      <x:c r="C427" s="6">
        <x:v>7.08773855666667</x:v>
      </x:c>
      <x:c r="D427" s="14" t="s">
        <x:v>77</x:v>
      </x:c>
      <x:c r="E427" s="15">
        <x:v>43194.5147534722</x:v>
      </x:c>
      <x:c r="F427" t="s">
        <x:v>82</x:v>
      </x:c>
      <x:c r="G427" s="6">
        <x:v>138.019714740863</x:v>
      </x:c>
      <x:c r="H427" t="s">
        <x:v>83</x:v>
      </x:c>
      <x:c r="I427" s="6">
        <x:v>32.4356375958091</x:v>
      </x:c>
      <x:c r="J427" t="s">
        <x:v>78</x:v>
      </x:c>
      <x:c r="K427" s="6">
        <x:v>1015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23.36</x:v>
      </x:c>
      <x:c r="R427" s="8">
        <x:v>159110.536409739</x:v>
      </x:c>
      <x:c r="S427" s="12">
        <x:v>313452.731348728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744573</x:v>
      </x:c>
      <x:c r="B428" s="1">
        <x:v>43211.518281794</x:v>
      </x:c>
      <x:c r="C428" s="6">
        <x:v>7.10503950166667</x:v>
      </x:c>
      <x:c r="D428" s="14" t="s">
        <x:v>77</x:v>
      </x:c>
      <x:c r="E428" s="15">
        <x:v>43194.5147534722</x:v>
      </x:c>
      <x:c r="F428" t="s">
        <x:v>82</x:v>
      </x:c>
      <x:c r="G428" s="6">
        <x:v>138.091217246393</x:v>
      </x:c>
      <x:c r="H428" t="s">
        <x:v>83</x:v>
      </x:c>
      <x:c r="I428" s="6">
        <x:v>32.430128382829</x:v>
      </x:c>
      <x:c r="J428" t="s">
        <x:v>78</x:v>
      </x:c>
      <x:c r="K428" s="6">
        <x:v>1015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23.356</x:v>
      </x:c>
      <x:c r="R428" s="8">
        <x:v>159109.684120438</x:v>
      </x:c>
      <x:c r="S428" s="12">
        <x:v>313459.87151489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744581</x:v>
      </x:c>
      <x:c r="B429" s="1">
        <x:v>43211.5182930556</x:v>
      </x:c>
      <x:c r="C429" s="6">
        <x:v>7.12127374666667</x:v>
      </x:c>
      <x:c r="D429" s="14" t="s">
        <x:v>77</x:v>
      </x:c>
      <x:c r="E429" s="15">
        <x:v>43194.5147534722</x:v>
      </x:c>
      <x:c r="F429" t="s">
        <x:v>82</x:v>
      </x:c>
      <x:c r="G429" s="6">
        <x:v>138.052910018495</x:v>
      </x:c>
      <x:c r="H429" t="s">
        <x:v>83</x:v>
      </x:c>
      <x:c r="I429" s="6">
        <x:v>32.4308810070193</x:v>
      </x:c>
      <x:c r="J429" t="s">
        <x:v>78</x:v>
      </x:c>
      <x:c r="K429" s="6">
        <x:v>1015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23.359</x:v>
      </x:c>
      <x:c r="R429" s="8">
        <x:v>159113.634536389</x:v>
      </x:c>
      <x:c r="S429" s="12">
        <x:v>313443.022953212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744586</x:v>
      </x:c>
      <x:c r="B430" s="1">
        <x:v>43211.5183044329</x:v>
      </x:c>
      <x:c r="C430" s="6">
        <x:v>7.13764137666667</x:v>
      </x:c>
      <x:c r="D430" s="14" t="s">
        <x:v>77</x:v>
      </x:c>
      <x:c r="E430" s="15">
        <x:v>43194.5147534722</x:v>
      </x:c>
      <x:c r="F430" t="s">
        <x:v>82</x:v>
      </x:c>
      <x:c r="G430" s="6">
        <x:v>138.081002825161</x:v>
      </x:c>
      <x:c r="H430" t="s">
        <x:v>83</x:v>
      </x:c>
      <x:c r="I430" s="6">
        <x:v>32.4257330609362</x:v>
      </x:c>
      <x:c r="J430" t="s">
        <x:v>78</x:v>
      </x:c>
      <x:c r="K430" s="6">
        <x:v>1014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23.358</x:v>
      </x:c>
      <x:c r="R430" s="8">
        <x:v>159111.965337578</x:v>
      </x:c>
      <x:c r="S430" s="12">
        <x:v>313456.321990737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744598</x:v>
      </x:c>
      <x:c r="B431" s="1">
        <x:v>43211.5183165162</x:v>
      </x:c>
      <x:c r="C431" s="6">
        <x:v>7.155009025</x:v>
      </x:c>
      <x:c r="D431" s="14" t="s">
        <x:v>77</x:v>
      </x:c>
      <x:c r="E431" s="15">
        <x:v>43194.5147534722</x:v>
      </x:c>
      <x:c r="F431" t="s">
        <x:v>82</x:v>
      </x:c>
      <x:c r="G431" s="6">
        <x:v>138.049198147812</x:v>
      </x:c>
      <x:c r="H431" t="s">
        <x:v>83</x:v>
      </x:c>
      <x:c r="I431" s="6">
        <x:v>32.4291349191581</x:v>
      </x:c>
      <x:c r="J431" t="s">
        <x:v>78</x:v>
      </x:c>
      <x:c r="K431" s="6">
        <x:v>1015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23.36</x:v>
      </x:c>
      <x:c r="R431" s="8">
        <x:v>159108.082781166</x:v>
      </x:c>
      <x:c r="S431" s="12">
        <x:v>313445.492284712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744609</x:v>
      </x:c>
      <x:c r="B432" s="1">
        <x:v>43211.5183278588</x:v>
      </x:c>
      <x:c r="C432" s="6">
        <x:v>7.17135997333333</x:v>
      </x:c>
      <x:c r="D432" s="14" t="s">
        <x:v>77</x:v>
      </x:c>
      <x:c r="E432" s="15">
        <x:v>43194.5147534722</x:v>
      </x:c>
      <x:c r="F432" t="s">
        <x:v>82</x:v>
      </x:c>
      <x:c r="G432" s="6">
        <x:v>138.071502624354</x:v>
      </x:c>
      <x:c r="H432" t="s">
        <x:v>83</x:v>
      </x:c>
      <x:c r="I432" s="6">
        <x:v>32.4293456538517</x:v>
      </x:c>
      <x:c r="J432" t="s">
        <x:v>78</x:v>
      </x:c>
      <x:c r="K432" s="6">
        <x:v>1015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23.358</x:v>
      </x:c>
      <x:c r="R432" s="8">
        <x:v>159106.500195067</x:v>
      </x:c>
      <x:c r="S432" s="12">
        <x:v>313446.075139274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744618</x:v>
      </x:c>
      <x:c r="B433" s="1">
        <x:v>43211.5183393171</x:v>
      </x:c>
      <x:c r="C433" s="6">
        <x:v>7.18784426166667</x:v>
      </x:c>
      <x:c r="D433" s="14" t="s">
        <x:v>77</x:v>
      </x:c>
      <x:c r="E433" s="15">
        <x:v>43194.5147534722</x:v>
      </x:c>
      <x:c r="F433" t="s">
        <x:v>82</x:v>
      </x:c>
      <x:c r="G433" s="6">
        <x:v>138.140070627242</x:v>
      </x:c>
      <x:c r="H433" t="s">
        <x:v>83</x:v>
      </x:c>
      <x:c r="I433" s="6">
        <x:v>32.4167919102179</x:v>
      </x:c>
      <x:c r="J433" t="s">
        <x:v>78</x:v>
      </x:c>
      <x:c r="K433" s="6">
        <x:v>1015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23.357</x:v>
      </x:c>
      <x:c r="R433" s="8">
        <x:v>159103.907576926</x:v>
      </x:c>
      <x:c r="S433" s="12">
        <x:v>313462.07007643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744627</x:v>
      </x:c>
      <x:c r="B434" s="1">
        <x:v>43211.5183512384</x:v>
      </x:c>
      <x:c r="C434" s="6">
        <x:v>7.20502860666667</x:v>
      </x:c>
      <x:c r="D434" s="14" t="s">
        <x:v>77</x:v>
      </x:c>
      <x:c r="E434" s="15">
        <x:v>43194.5147534722</x:v>
      </x:c>
      <x:c r="F434" t="s">
        <x:v>82</x:v>
      </x:c>
      <x:c r="G434" s="6">
        <x:v>138.106150313354</x:v>
      </x:c>
      <x:c r="H434" t="s">
        <x:v>83</x:v>
      </x:c>
      <x:c r="I434" s="6">
        <x:v>32.4191400889049</x:v>
      </x:c>
      <x:c r="J434" t="s">
        <x:v>78</x:v>
      </x:c>
      <x:c r="K434" s="6">
        <x:v>1015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23.359</x:v>
      </x:c>
      <x:c r="R434" s="8">
        <x:v>159108.792088669</x:v>
      </x:c>
      <x:c r="S434" s="12">
        <x:v>313458.324099595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744635</x:v>
      </x:c>
      <x:c r="B435" s="1">
        <x:v>43211.5183626157</x:v>
      </x:c>
      <x:c r="C435" s="6">
        <x:v>7.22142950833333</x:v>
      </x:c>
      <x:c r="D435" s="14" t="s">
        <x:v>77</x:v>
      </x:c>
      <x:c r="E435" s="15">
        <x:v>43194.5147534722</x:v>
      </x:c>
      <x:c r="F435" t="s">
        <x:v>82</x:v>
      </x:c>
      <x:c r="G435" s="6">
        <x:v>138.138189699152</x:v>
      </x:c>
      <x:c r="H435" t="s">
        <x:v>83</x:v>
      </x:c>
      <x:c r="I435" s="6">
        <x:v>32.4197722911404</x:v>
      </x:c>
      <x:c r="J435" t="s">
        <x:v>78</x:v>
      </x:c>
      <x:c r="K435" s="6">
        <x:v>1015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23.356</x:v>
      </x:c>
      <x:c r="R435" s="8">
        <x:v>159093.944321577</x:v>
      </x:c>
      <x:c r="S435" s="12">
        <x:v>313454.320195565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744650</x:v>
      </x:c>
      <x:c r="B436" s="1">
        <x:v>43211.5183739236</x:v>
      </x:c>
      <x:c r="C436" s="6">
        <x:v>7.2376804</x:v>
      </x:c>
      <x:c r="D436" s="14" t="s">
        <x:v>77</x:v>
      </x:c>
      <x:c r="E436" s="15">
        <x:v>43194.5147534722</x:v>
      </x:c>
      <x:c r="F436" t="s">
        <x:v>82</x:v>
      </x:c>
      <x:c r="G436" s="6">
        <x:v>138.009204678257</x:v>
      </x:c>
      <x:c r="H436" t="s">
        <x:v>83</x:v>
      </x:c>
      <x:c r="I436" s="6">
        <x:v>32.4379556826657</x:v>
      </x:c>
      <x:c r="J436" t="s">
        <x:v>78</x:v>
      </x:c>
      <x:c r="K436" s="6">
        <x:v>1015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23.36</x:v>
      </x:c>
      <x:c r="R436" s="8">
        <x:v>159090.836241971</x:v>
      </x:c>
      <x:c r="S436" s="12">
        <x:v>313448.824100578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744663</x:v>
      </x:c>
      <x:c r="B437" s="1">
        <x:v>43211.5183858449</x:v>
      </x:c>
      <x:c r="C437" s="6">
        <x:v>7.25486474666667</x:v>
      </x:c>
      <x:c r="D437" s="14" t="s">
        <x:v>77</x:v>
      </x:c>
      <x:c r="E437" s="15">
        <x:v>43194.5147534722</x:v>
      </x:c>
      <x:c r="F437" t="s">
        <x:v>82</x:v>
      </x:c>
      <x:c r="G437" s="6">
        <x:v>138.004221404332</x:v>
      </x:c>
      <x:c r="H437" t="s">
        <x:v>83</x:v>
      </x:c>
      <x:c r="I437" s="6">
        <x:v>32.4467463642768</x:v>
      </x:c>
      <x:c r="J437" t="s">
        <x:v>78</x:v>
      </x:c>
      <x:c r="K437" s="6">
        <x:v>1015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23.357</x:v>
      </x:c>
      <x:c r="R437" s="8">
        <x:v>159100.820623114</x:v>
      </x:c>
      <x:c r="S437" s="12">
        <x:v>313448.149678943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744672</x:v>
      </x:c>
      <x:c r="B438" s="1">
        <x:v>43211.5183976042</x:v>
      </x:c>
      <x:c r="C438" s="6">
        <x:v>7.27181574333333</x:v>
      </x:c>
      <x:c r="D438" s="14" t="s">
        <x:v>77</x:v>
      </x:c>
      <x:c r="E438" s="15">
        <x:v>43194.5147534722</x:v>
      </x:c>
      <x:c r="F438" t="s">
        <x:v>82</x:v>
      </x:c>
      <x:c r="G438" s="6">
        <x:v>138.001720305249</x:v>
      </x:c>
      <x:c r="H438" t="s">
        <x:v>83</x:v>
      </x:c>
      <x:c r="I438" s="6">
        <x:v>32.4421703901503</x:v>
      </x:c>
      <x:c r="J438" t="s">
        <x:v>78</x:v>
      </x:c>
      <x:c r="K438" s="6">
        <x:v>1015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23.359</x:v>
      </x:c>
      <x:c r="R438" s="8">
        <x:v>159089.611642908</x:v>
      </x:c>
      <x:c r="S438" s="12">
        <x:v>313448.291184426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744679</x:v>
      </x:c>
      <x:c r="B439" s="1">
        <x:v>43211.5184089931</x:v>
      </x:c>
      <x:c r="C439" s="6">
        <x:v>7.28819999833333</x:v>
      </x:c>
      <x:c r="D439" s="14" t="s">
        <x:v>77</x:v>
      </x:c>
      <x:c r="E439" s="15">
        <x:v>43194.5147534722</x:v>
      </x:c>
      <x:c r="F439" t="s">
        <x:v>82</x:v>
      </x:c>
      <x:c r="G439" s="6">
        <x:v>138.009910470331</x:v>
      </x:c>
      <x:c r="H439" t="s">
        <x:v>83</x:v>
      </x:c>
      <x:c r="I439" s="6">
        <x:v>32.4403640862934</x:v>
      </x:c>
      <x:c r="J439" t="s">
        <x:v>78</x:v>
      </x:c>
      <x:c r="K439" s="6">
        <x:v>1015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23.359</x:v>
      </x:c>
      <x:c r="R439" s="8">
        <x:v>159089.253127298</x:v>
      </x:c>
      <x:c r="S439" s="12">
        <x:v>313429.205533246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744691</x:v>
      </x:c>
      <x:c r="B440" s="1">
        <x:v>43211.5184206019</x:v>
      </x:c>
      <x:c r="C440" s="6">
        <x:v>7.30493428166667</x:v>
      </x:c>
      <x:c r="D440" s="14" t="s">
        <x:v>77</x:v>
      </x:c>
      <x:c r="E440" s="15">
        <x:v>43194.5147534722</x:v>
      </x:c>
      <x:c r="F440" t="s">
        <x:v>82</x:v>
      </x:c>
      <x:c r="G440" s="6">
        <x:v>138.046817216112</x:v>
      </x:c>
      <x:c r="H440" t="s">
        <x:v>83</x:v>
      </x:c>
      <x:c r="I440" s="6">
        <x:v>32.43735358203</x:v>
      </x:c>
      <x:c r="J440" t="s">
        <x:v>78</x:v>
      </x:c>
      <x:c r="K440" s="6">
        <x:v>1015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23.357</x:v>
      </x:c>
      <x:c r="R440" s="8">
        <x:v>159082.044911333</x:v>
      </x:c>
      <x:c r="S440" s="12">
        <x:v>313441.83223801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744703</x:v>
      </x:c>
      <x:c r="B441" s="1">
        <x:v>43211.5184322106</x:v>
      </x:c>
      <x:c r="C441" s="6">
        <x:v>7.321651905</x:v>
      </x:c>
      <x:c r="D441" s="14" t="s">
        <x:v>77</x:v>
      </x:c>
      <x:c r="E441" s="15">
        <x:v>43194.5147534722</x:v>
      </x:c>
      <x:c r="F441" t="s">
        <x:v>82</x:v>
      </x:c>
      <x:c r="G441" s="6">
        <x:v>138.089715259534</x:v>
      </x:c>
      <x:c r="H441" t="s">
        <x:v>83</x:v>
      </x:c>
      <x:c r="I441" s="6">
        <x:v>32.4304595374524</x:v>
      </x:c>
      <x:c r="J441" t="s">
        <x:v>78</x:v>
      </x:c>
      <x:c r="K441" s="6">
        <x:v>1015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23.356</x:v>
      </x:c>
      <x:c r="R441" s="8">
        <x:v>159084.9948078</x:v>
      </x:c>
      <x:c r="S441" s="12">
        <x:v>313440.847810709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744705</x:v>
      </x:c>
      <x:c r="B442" s="1">
        <x:v>43211.5184434375</x:v>
      </x:c>
      <x:c r="C442" s="6">
        <x:v>7.33780281166667</x:v>
      </x:c>
      <x:c r="D442" s="14" t="s">
        <x:v>77</x:v>
      </x:c>
      <x:c r="E442" s="15">
        <x:v>43194.5147534722</x:v>
      </x:c>
      <x:c r="F442" t="s">
        <x:v>82</x:v>
      </x:c>
      <x:c r="G442" s="6">
        <x:v>138.058091083222</x:v>
      </x:c>
      <x:c r="H442" t="s">
        <x:v>83</x:v>
      </x:c>
      <x:c r="I442" s="6">
        <x:v>32.4333496155487</x:v>
      </x:c>
      <x:c r="J442" t="s">
        <x:v>78</x:v>
      </x:c>
      <x:c r="K442" s="6">
        <x:v>1014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23.357</x:v>
      </x:c>
      <x:c r="R442" s="8">
        <x:v>159089.491238477</x:v>
      </x:c>
      <x:c r="S442" s="12">
        <x:v>313462.75393426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744720</x:v>
      </x:c>
      <x:c r="B443" s="1">
        <x:v>43211.5184558681</x:v>
      </x:c>
      <x:c r="C443" s="6">
        <x:v>7.35573715666667</x:v>
      </x:c>
      <x:c r="D443" s="14" t="s">
        <x:v>77</x:v>
      </x:c>
      <x:c r="E443" s="15">
        <x:v>43194.5147534722</x:v>
      </x:c>
      <x:c r="F443" t="s">
        <x:v>82</x:v>
      </x:c>
      <x:c r="G443" s="6">
        <x:v>138.150479396995</x:v>
      </x:c>
      <x:c r="H443" t="s">
        <x:v>83</x:v>
      </x:c>
      <x:c r="I443" s="6">
        <x:v>32.4170628538282</x:v>
      </x:c>
      <x:c r="J443" t="s">
        <x:v>78</x:v>
      </x:c>
      <x:c r="K443" s="6">
        <x:v>1015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23.356</x:v>
      </x:c>
      <x:c r="R443" s="8">
        <x:v>159077.376202183</x:v>
      </x:c>
      <x:c r="S443" s="12">
        <x:v>313445.763519851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744729</x:v>
      </x:c>
      <x:c r="B444" s="1">
        <x:v>43211.5184668981</x:v>
      </x:c>
      <x:c r="C444" s="6">
        <x:v>7.37162141833333</x:v>
      </x:c>
      <x:c r="D444" s="14" t="s">
        <x:v>77</x:v>
      </x:c>
      <x:c r="E444" s="15">
        <x:v>43194.5147534722</x:v>
      </x:c>
      <x:c r="F444" t="s">
        <x:v>82</x:v>
      </x:c>
      <x:c r="G444" s="6">
        <x:v>138.117541491217</x:v>
      </x:c>
      <x:c r="H444" t="s">
        <x:v>83</x:v>
      </x:c>
      <x:c r="I444" s="6">
        <x:v>32.4217592132272</x:v>
      </x:c>
      <x:c r="J444" t="s">
        <x:v>78</x:v>
      </x:c>
      <x:c r="K444" s="6">
        <x:v>1015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23.357</x:v>
      </x:c>
      <x:c r="R444" s="8">
        <x:v>159080.538675878</x:v>
      </x:c>
      <x:c r="S444" s="12">
        <x:v>313440.213029337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744738</x:v>
      </x:c>
      <x:c r="B445" s="1">
        <x:v>43211.5184786227</x:v>
      </x:c>
      <x:c r="C445" s="6">
        <x:v>7.38848908666667</x:v>
      </x:c>
      <x:c r="D445" s="14" t="s">
        <x:v>77</x:v>
      </x:c>
      <x:c r="E445" s="15">
        <x:v>43194.5147534722</x:v>
      </x:c>
      <x:c r="F445" t="s">
        <x:v>82</x:v>
      </x:c>
      <x:c r="G445" s="6">
        <x:v>138.047464973023</x:v>
      </x:c>
      <x:c r="H445" t="s">
        <x:v>83</x:v>
      </x:c>
      <x:c r="I445" s="6">
        <x:v>32.4382567330249</x:v>
      </x:c>
      <x:c r="J445" t="s">
        <x:v>78</x:v>
      </x:c>
      <x:c r="K445" s="6">
        <x:v>1014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23.356</x:v>
      </x:c>
      <x:c r="R445" s="8">
        <x:v>159085.420234925</x:v>
      </x:c>
      <x:c r="S445" s="12">
        <x:v>313452.206130327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744751</x:v>
      </x:c>
      <x:c r="B446" s="1">
        <x:v>43211.518491169</x:v>
      </x:c>
      <x:c r="C446" s="6">
        <x:v>7.40652343166667</x:v>
      </x:c>
      <x:c r="D446" s="14" t="s">
        <x:v>77</x:v>
      </x:c>
      <x:c r="E446" s="15">
        <x:v>43194.5147534722</x:v>
      </x:c>
      <x:c r="F446" t="s">
        <x:v>82</x:v>
      </x:c>
      <x:c r="G446" s="6">
        <x:v>138.087667099554</x:v>
      </x:c>
      <x:c r="H446" t="s">
        <x:v>83</x:v>
      </x:c>
      <x:c r="I446" s="6">
        <x:v>32.4309111119906</x:v>
      </x:c>
      <x:c r="J446" t="s">
        <x:v>78</x:v>
      </x:c>
      <x:c r="K446" s="6">
        <x:v>1015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23.356</x:v>
      </x:c>
      <x:c r="R446" s="8">
        <x:v>159077.149698195</x:v>
      </x:c>
      <x:c r="S446" s="12">
        <x:v>313450.177607806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744761</x:v>
      </x:c>
      <x:c r="B447" s="1">
        <x:v>43211.5185018171</x:v>
      </x:c>
      <x:c r="C447" s="6">
        <x:v>7.42185763333333</x:v>
      </x:c>
      <x:c r="D447" s="14" t="s">
        <x:v>77</x:v>
      </x:c>
      <x:c r="E447" s="15">
        <x:v>43194.5147534722</x:v>
      </x:c>
      <x:c r="F447" t="s">
        <x:v>82</x:v>
      </x:c>
      <x:c r="G447" s="6">
        <x:v>138.052326880323</x:v>
      </x:c>
      <x:c r="H447" t="s">
        <x:v>83</x:v>
      </x:c>
      <x:c r="I447" s="6">
        <x:v>32.4412672380995</x:v>
      </x:c>
      <x:c r="J447" t="s">
        <x:v>78</x:v>
      </x:c>
      <x:c r="K447" s="6">
        <x:v>1015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23.355</x:v>
      </x:c>
      <x:c r="R447" s="8">
        <x:v>159073.443745526</x:v>
      </x:c>
      <x:c r="S447" s="12">
        <x:v>313437.212494717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744772</x:v>
      </x:c>
      <x:c r="B448" s="1">
        <x:v>43211.5185133912</x:v>
      </x:c>
      <x:c r="C448" s="6">
        <x:v>7.438525235</x:v>
      </x:c>
      <x:c r="D448" s="14" t="s">
        <x:v>77</x:v>
      </x:c>
      <x:c r="E448" s="15">
        <x:v>43194.5147534722</x:v>
      </x:c>
      <x:c r="F448" t="s">
        <x:v>82</x:v>
      </x:c>
      <x:c r="G448" s="6">
        <x:v>138.071392608499</x:v>
      </x:c>
      <x:c r="H448" t="s">
        <x:v>83</x:v>
      </x:c>
      <x:c r="I448" s="6">
        <x:v>32.4319346811694</x:v>
      </x:c>
      <x:c r="J448" t="s">
        <x:v>78</x:v>
      </x:c>
      <x:c r="K448" s="6">
        <x:v>1015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23.357</x:v>
      </x:c>
      <x:c r="R448" s="8">
        <x:v>159059.33902344</x:v>
      </x:c>
      <x:c r="S448" s="12">
        <x:v>313437.856678898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744781</x:v>
      </x:c>
      <x:c r="B449" s="1">
        <x:v>43211.5185248843</x:v>
      </x:c>
      <x:c r="C449" s="6">
        <x:v>7.45510954333333</x:v>
      </x:c>
      <x:c r="D449" s="14" t="s">
        <x:v>77</x:v>
      </x:c>
      <x:c r="E449" s="15">
        <x:v>43194.5147534722</x:v>
      </x:c>
      <x:c r="F449" t="s">
        <x:v>82</x:v>
      </x:c>
      <x:c r="G449" s="6">
        <x:v>138.105691062443</x:v>
      </x:c>
      <x:c r="H449" t="s">
        <x:v>83</x:v>
      </x:c>
      <x:c r="I449" s="6">
        <x:v>32.4269372581416</x:v>
      </x:c>
      <x:c r="J449" t="s">
        <x:v>78</x:v>
      </x:c>
      <x:c r="K449" s="6">
        <x:v>1015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23.356</x:v>
      </x:c>
      <x:c r="R449" s="8">
        <x:v>159064.868467246</x:v>
      </x:c>
      <x:c r="S449" s="12">
        <x:v>313428.909871715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744789</x:v>
      </x:c>
      <x:c r="B450" s="1">
        <x:v>43211.5185363426</x:v>
      </x:c>
      <x:c r="C450" s="6">
        <x:v>7.47159382</x:v>
      </x:c>
      <x:c r="D450" s="14" t="s">
        <x:v>77</x:v>
      </x:c>
      <x:c r="E450" s="15">
        <x:v>43194.5147534722</x:v>
      </x:c>
      <x:c r="F450" t="s">
        <x:v>82</x:v>
      </x:c>
      <x:c r="G450" s="6">
        <x:v>138.126856011458</x:v>
      </x:c>
      <x:c r="H450" t="s">
        <x:v>83</x:v>
      </x:c>
      <x:c r="I450" s="6">
        <x:v>32.4222709963801</x:v>
      </x:c>
      <x:c r="J450" t="s">
        <x:v>78</x:v>
      </x:c>
      <x:c r="K450" s="6">
        <x:v>1015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23.356</x:v>
      </x:c>
      <x:c r="R450" s="8">
        <x:v>159056.113745086</x:v>
      </x:c>
      <x:c r="S450" s="12">
        <x:v>313430.313060824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744800</x:v>
      </x:c>
      <x:c r="B451" s="1">
        <x:v>43211.5185476505</x:v>
      </x:c>
      <x:c r="C451" s="6">
        <x:v>7.48784474666667</x:v>
      </x:c>
      <x:c r="D451" s="14" t="s">
        <x:v>77</x:v>
      </x:c>
      <x:c r="E451" s="15">
        <x:v>43194.5147534722</x:v>
      </x:c>
      <x:c r="F451" t="s">
        <x:v>82</x:v>
      </x:c>
      <x:c r="G451" s="6">
        <x:v>138.223371614619</x:v>
      </x:c>
      <x:c r="H451" t="s">
        <x:v>83</x:v>
      </x:c>
      <x:c r="I451" s="6">
        <x:v>32.4086937168536</x:v>
      </x:c>
      <x:c r="J451" t="s">
        <x:v>78</x:v>
      </x:c>
      <x:c r="K451" s="6">
        <x:v>1015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23.353</x:v>
      </x:c>
      <x:c r="R451" s="8">
        <x:v>159050.172752103</x:v>
      </x:c>
      <x:c r="S451" s="12">
        <x:v>313435.58204257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744808</x:v>
      </x:c>
      <x:c r="B452" s="1">
        <x:v>43211.518559294</x:v>
      </x:c>
      <x:c r="C452" s="6">
        <x:v>7.50466239333333</x:v>
      </x:c>
      <x:c r="D452" s="14" t="s">
        <x:v>77</x:v>
      </x:c>
      <x:c r="E452" s="15">
        <x:v>43194.5147534722</x:v>
      </x:c>
      <x:c r="F452" t="s">
        <x:v>82</x:v>
      </x:c>
      <x:c r="G452" s="6">
        <x:v>138.109758826277</x:v>
      </x:c>
      <x:c r="H452" t="s">
        <x:v>83</x:v>
      </x:c>
      <x:c r="I452" s="6">
        <x:v>32.4234751923418</x:v>
      </x:c>
      <x:c r="J452" t="s">
        <x:v>78</x:v>
      </x:c>
      <x:c r="K452" s="6">
        <x:v>1015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23.357</x:v>
      </x:c>
      <x:c r="R452" s="8">
        <x:v>159057.70758988</x:v>
      </x:c>
      <x:c r="S452" s="12">
        <x:v>313436.865681132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744817</x:v>
      </x:c>
      <x:c r="B453" s="1">
        <x:v>43211.5185710995</x:v>
      </x:c>
      <x:c r="C453" s="6">
        <x:v>7.52163003666667</x:v>
      </x:c>
      <x:c r="D453" s="14" t="s">
        <x:v>77</x:v>
      </x:c>
      <x:c r="E453" s="15">
        <x:v>43194.5147534722</x:v>
      </x:c>
      <x:c r="F453" t="s">
        <x:v>82</x:v>
      </x:c>
      <x:c r="G453" s="6">
        <x:v>138.171716132592</x:v>
      </x:c>
      <x:c r="H453" t="s">
        <x:v>83</x:v>
      </x:c>
      <x:c r="I453" s="6">
        <x:v>32.421127010618</x:v>
      </x:c>
      <x:c r="J453" t="s">
        <x:v>78</x:v>
      </x:c>
      <x:c r="K453" s="6">
        <x:v>1014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23.352</x:v>
      </x:c>
      <x:c r="R453" s="8">
        <x:v>159051.724691811</x:v>
      </x:c>
      <x:c r="S453" s="12">
        <x:v>313436.366954067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744829</x:v>
      </x:c>
      <x:c r="B454" s="1">
        <x:v>43211.5185830671</x:v>
      </x:c>
      <x:c r="C454" s="6">
        <x:v>7.53884765333333</x:v>
      </x:c>
      <x:c r="D454" s="14" t="s">
        <x:v>77</x:v>
      </x:c>
      <x:c r="E454" s="15">
        <x:v>43194.5147534722</x:v>
      </x:c>
      <x:c r="F454" t="s">
        <x:v>82</x:v>
      </x:c>
      <x:c r="G454" s="6">
        <x:v>138.136717595853</x:v>
      </x:c>
      <x:c r="H454" t="s">
        <x:v>83</x:v>
      </x:c>
      <x:c r="I454" s="6">
        <x:v>32.4226623600202</x:v>
      </x:c>
      <x:c r="J454" t="s">
        <x:v>78</x:v>
      </x:c>
      <x:c r="K454" s="6">
        <x:v>1015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23.355</x:v>
      </x:c>
      <x:c r="R454" s="8">
        <x:v>159046.869880113</x:v>
      </x:c>
      <x:c r="S454" s="12">
        <x:v>313423.591185363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744837</x:v>
      </x:c>
      <x:c r="B455" s="1">
        <x:v>43211.5185947106</x:v>
      </x:c>
      <x:c r="C455" s="6">
        <x:v>7.555631995</x:v>
      </x:c>
      <x:c r="D455" s="14" t="s">
        <x:v>77</x:v>
      </x:c>
      <x:c r="E455" s="15">
        <x:v>43194.5147534722</x:v>
      </x:c>
      <x:c r="F455" t="s">
        <x:v>82</x:v>
      </x:c>
      <x:c r="G455" s="6">
        <x:v>138.098943810523</x:v>
      </x:c>
      <x:c r="H455" t="s">
        <x:v>83</x:v>
      </x:c>
      <x:c r="I455" s="6">
        <x:v>32.436119276063</x:v>
      </x:c>
      <x:c r="J455" t="s">
        <x:v>78</x:v>
      </x:c>
      <x:c r="K455" s="6">
        <x:v>1015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23.353</x:v>
      </x:c>
      <x:c r="R455" s="8">
        <x:v>159045.918384925</x:v>
      </x:c>
      <x:c r="S455" s="12">
        <x:v>313415.045654716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744849</x:v>
      </x:c>
      <x:c r="B456" s="1">
        <x:v>43211.5186058218</x:v>
      </x:c>
      <x:c r="C456" s="6">
        <x:v>7.57164956</x:v>
      </x:c>
      <x:c r="D456" s="14" t="s">
        <x:v>77</x:v>
      </x:c>
      <x:c r="E456" s="15">
        <x:v>43194.5147534722</x:v>
      </x:c>
      <x:c r="F456" t="s">
        <x:v>82</x:v>
      </x:c>
      <x:c r="G456" s="6">
        <x:v>138.044359712559</x:v>
      </x:c>
      <x:c r="H456" t="s">
        <x:v>83</x:v>
      </x:c>
      <x:c r="I456" s="6">
        <x:v>32.4378954725976</x:v>
      </x:c>
      <x:c r="J456" t="s">
        <x:v>78</x:v>
      </x:c>
      <x:c r="K456" s="6">
        <x:v>1015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23.357</x:v>
      </x:c>
      <x:c r="R456" s="8">
        <x:v>159050.342758364</x:v>
      </x:c>
      <x:c r="S456" s="12">
        <x:v>313421.147361286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744863</x:v>
      </x:c>
      <x:c r="B457" s="1">
        <x:v>43211.5186184838</x:v>
      </x:c>
      <x:c r="C457" s="6">
        <x:v>7.58988393666667</x:v>
      </x:c>
      <x:c r="D457" s="14" t="s">
        <x:v>77</x:v>
      </x:c>
      <x:c r="E457" s="15">
        <x:v>43194.5147534722</x:v>
      </x:c>
      <x:c r="F457" t="s">
        <x:v>82</x:v>
      </x:c>
      <x:c r="G457" s="6">
        <x:v>138.086490396526</x:v>
      </x:c>
      <x:c r="H457" t="s">
        <x:v>83</x:v>
      </x:c>
      <x:c r="I457" s="6">
        <x:v>32.4362999061764</x:v>
      </x:c>
      <x:c r="J457" t="s">
        <x:v>78</x:v>
      </x:c>
      <x:c r="K457" s="6">
        <x:v>1015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23.354</x:v>
      </x:c>
      <x:c r="R457" s="8">
        <x:v>159045.951090804</x:v>
      </x:c>
      <x:c r="S457" s="12">
        <x:v>313424.240213076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744866</x:v>
      </x:c>
      <x:c r="B458" s="1">
        <x:v>43211.5186285532</x:v>
      </x:c>
      <x:c r="C458" s="6">
        <x:v>7.60438475166667</x:v>
      </x:c>
      <x:c r="D458" s="14" t="s">
        <x:v>77</x:v>
      </x:c>
      <x:c r="E458" s="15">
        <x:v>43194.5147534722</x:v>
      </x:c>
      <x:c r="F458" t="s">
        <x:v>82</x:v>
      </x:c>
      <x:c r="G458" s="6">
        <x:v>138.096815582437</x:v>
      </x:c>
      <x:c r="H458" t="s">
        <x:v>83</x:v>
      </x:c>
      <x:c r="I458" s="6">
        <x:v>32.4288940795241</x:v>
      </x:c>
      <x:c r="J458" t="s">
        <x:v>78</x:v>
      </x:c>
      <x:c r="K458" s="6">
        <x:v>1015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23.356</x:v>
      </x:c>
      <x:c r="R458" s="8">
        <x:v>159040.920287388</x:v>
      </x:c>
      <x:c r="S458" s="12">
        <x:v>313424.220489836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744877</x:v>
      </x:c>
      <x:c r="B459" s="1">
        <x:v>43211.5186403935</x:v>
      </x:c>
      <x:c r="C459" s="6">
        <x:v>7.621419065</x:v>
      </x:c>
      <x:c r="D459" s="14" t="s">
        <x:v>77</x:v>
      </x:c>
      <x:c r="E459" s="15">
        <x:v>43194.5147534722</x:v>
      </x:c>
      <x:c r="F459" t="s">
        <x:v>82</x:v>
      </x:c>
      <x:c r="G459" s="6">
        <x:v>138.110361743462</x:v>
      </x:c>
      <x:c r="H459" t="s">
        <x:v>83</x:v>
      </x:c>
      <x:c r="I459" s="6">
        <x:v>32.4284726102064</x:v>
      </x:c>
      <x:c r="J459" t="s">
        <x:v>78</x:v>
      </x:c>
      <x:c r="K459" s="6">
        <x:v>1015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23.355</x:v>
      </x:c>
      <x:c r="R459" s="8">
        <x:v>159049.046689989</x:v>
      </x:c>
      <x:c r="S459" s="12">
        <x:v>313426.401043159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744889</x:v>
      </x:c>
      <x:c r="B460" s="1">
        <x:v>43211.5186516551</x:v>
      </x:c>
      <x:c r="C460" s="6">
        <x:v>7.637669945</x:v>
      </x:c>
      <x:c r="D460" s="14" t="s">
        <x:v>77</x:v>
      </x:c>
      <x:c r="E460" s="15">
        <x:v>43194.5147534722</x:v>
      </x:c>
      <x:c r="F460" t="s">
        <x:v>82</x:v>
      </x:c>
      <x:c r="G460" s="6">
        <x:v>138.074721081157</x:v>
      </x:c>
      <x:c r="H460" t="s">
        <x:v>83</x:v>
      </x:c>
      <x:c r="I460" s="6">
        <x:v>32.4363300111963</x:v>
      </x:c>
      <x:c r="J460" t="s">
        <x:v>78</x:v>
      </x:c>
      <x:c r="K460" s="6">
        <x:v>1015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23.355</x:v>
      </x:c>
      <x:c r="R460" s="8">
        <x:v>159038.752908301</x:v>
      </x:c>
      <x:c r="S460" s="12">
        <x:v>313418.234022486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744902</x:v>
      </x:c>
      <x:c r="B461" s="1">
        <x:v>43211.5186642361</x:v>
      </x:c>
      <x:c r="C461" s="6">
        <x:v>7.65578769833333</x:v>
      </x:c>
      <x:c r="D461" s="14" t="s">
        <x:v>77</x:v>
      </x:c>
      <x:c r="E461" s="15">
        <x:v>43194.5147534722</x:v>
      </x:c>
      <x:c r="F461" t="s">
        <x:v>82</x:v>
      </x:c>
      <x:c r="G461" s="6">
        <x:v>138.092555272619</x:v>
      </x:c>
      <x:c r="H461" t="s">
        <x:v>83</x:v>
      </x:c>
      <x:c r="I461" s="6">
        <x:v>32.4272684124494</x:v>
      </x:c>
      <x:c r="J461" t="s">
        <x:v>78</x:v>
      </x:c>
      <x:c r="K461" s="6">
        <x:v>1015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23.357</x:v>
      </x:c>
      <x:c r="R461" s="8">
        <x:v>159039.400157625</x:v>
      </x:c>
      <x:c r="S461" s="12">
        <x:v>313428.189730132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744905</x:v>
      </x:c>
      <x:c r="B462" s="1">
        <x:v>43211.5186751505</x:v>
      </x:c>
      <x:c r="C462" s="6">
        <x:v>7.67148857666667</x:v>
      </x:c>
      <x:c r="D462" s="14" t="s">
        <x:v>77</x:v>
      </x:c>
      <x:c r="E462" s="15">
        <x:v>43194.5147534722</x:v>
      </x:c>
      <x:c r="F462" t="s">
        <x:v>82</x:v>
      </x:c>
      <x:c r="G462" s="6">
        <x:v>138.088512899558</x:v>
      </x:c>
      <x:c r="H462" t="s">
        <x:v>83</x:v>
      </x:c>
      <x:c r="I462" s="6">
        <x:v>32.4332894055628</x:v>
      </x:c>
      <x:c r="J462" t="s">
        <x:v>78</x:v>
      </x:c>
      <x:c r="K462" s="6">
        <x:v>1015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23.355</x:v>
      </x:c>
      <x:c r="R462" s="8">
        <x:v>159047.207047082</x:v>
      </x:c>
      <x:c r="S462" s="12">
        <x:v>313434.361047153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744919</x:v>
      </x:c>
      <x:c r="B463" s="1">
        <x:v>43211.5186869213</x:v>
      </x:c>
      <x:c r="C463" s="6">
        <x:v>7.68843952666667</x:v>
      </x:c>
      <x:c r="D463" s="14" t="s">
        <x:v>77</x:v>
      </x:c>
      <x:c r="E463" s="15">
        <x:v>43194.5147534722</x:v>
      </x:c>
      <x:c r="F463" t="s">
        <x:v>82</x:v>
      </x:c>
      <x:c r="G463" s="6">
        <x:v>138.094626226416</x:v>
      </x:c>
      <x:c r="H463" t="s">
        <x:v>83</x:v>
      </x:c>
      <x:c r="I463" s="6">
        <x:v>32.4329883556502</x:v>
      </x:c>
      <x:c r="J463" t="s">
        <x:v>78</x:v>
      </x:c>
      <x:c r="K463" s="6">
        <x:v>1014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23.354</x:v>
      </x:c>
      <x:c r="R463" s="8">
        <x:v>159037.922813212</x:v>
      </x:c>
      <x:c r="S463" s="12">
        <x:v>313430.707387562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744933</x:v>
      </x:c>
      <x:c r="B464" s="1">
        <x:v>43211.5186982639</x:v>
      </x:c>
      <x:c r="C464" s="6">
        <x:v>7.70475712333333</x:v>
      </x:c>
      <x:c r="D464" s="14" t="s">
        <x:v>77</x:v>
      </x:c>
      <x:c r="E464" s="15">
        <x:v>43194.5147534722</x:v>
      </x:c>
      <x:c r="F464" t="s">
        <x:v>82</x:v>
      </x:c>
      <x:c r="G464" s="6">
        <x:v>138.129946761377</x:v>
      </x:c>
      <x:c r="H464" t="s">
        <x:v>83</x:v>
      </x:c>
      <x:c r="I464" s="6">
        <x:v>32.4292854439377</x:v>
      </x:c>
      <x:c r="J464" t="s">
        <x:v>78</x:v>
      </x:c>
      <x:c r="K464" s="6">
        <x:v>1015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23.353</x:v>
      </x:c>
      <x:c r="R464" s="8">
        <x:v>159027.107079607</x:v>
      </x:c>
      <x:c r="S464" s="12">
        <x:v>313422.947206735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744938</x:v>
      </x:c>
      <x:c r="B465" s="1">
        <x:v>43211.5187098727</x:v>
      </x:c>
      <x:c r="C465" s="6">
        <x:v>7.72149144166667</x:v>
      </x:c>
      <x:c r="D465" s="14" t="s">
        <x:v>77</x:v>
      </x:c>
      <x:c r="E465" s="15">
        <x:v>43194.5147534722</x:v>
      </x:c>
      <x:c r="F465" t="s">
        <x:v>82</x:v>
      </x:c>
      <x:c r="G465" s="6">
        <x:v>138.109999455752</x:v>
      </x:c>
      <x:c r="H465" t="s">
        <x:v>83</x:v>
      </x:c>
      <x:c r="I465" s="6">
        <x:v>32.4372933719719</x:v>
      </x:c>
      <x:c r="J465" t="s">
        <x:v>78</x:v>
      </x:c>
      <x:c r="K465" s="6">
        <x:v>1014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23.351</x:v>
      </x:c>
      <x:c r="R465" s="8">
        <x:v>159033.672438164</x:v>
      </x:c>
      <x:c r="S465" s="12">
        <x:v>313427.765275113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744949</x:v>
      </x:c>
      <x:c r="B466" s="1">
        <x:v>43211.5187216088</x:v>
      </x:c>
      <x:c r="C466" s="6">
        <x:v>7.738392405</x:v>
      </x:c>
      <x:c r="D466" s="14" t="s">
        <x:v>77</x:v>
      </x:c>
      <x:c r="E466" s="15">
        <x:v>43194.5147534722</x:v>
      </x:c>
      <x:c r="F466" t="s">
        <x:v>82</x:v>
      </x:c>
      <x:c r="G466" s="6">
        <x:v>138.050445083139</x:v>
      </x:c>
      <x:c r="H466" t="s">
        <x:v>83</x:v>
      </x:c>
      <x:c r="I466" s="6">
        <x:v>32.4350354955895</x:v>
      </x:c>
      <x:c r="J466" t="s">
        <x:v>78</x:v>
      </x:c>
      <x:c r="K466" s="6">
        <x:v>1014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23.357</x:v>
      </x:c>
      <x:c r="R466" s="8">
        <x:v>159028.82157812</x:v>
      </x:c>
      <x:c r="S466" s="12">
        <x:v>313419.932953889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744962</x:v>
      </x:c>
      <x:c r="B467" s="1">
        <x:v>43211.5187330208</x:v>
      </x:c>
      <x:c r="C467" s="6">
        <x:v>7.754793305</x:v>
      </x:c>
      <x:c r="D467" s="14" t="s">
        <x:v>77</x:v>
      </x:c>
      <x:c r="E467" s="15">
        <x:v>43194.5147534722</x:v>
      </x:c>
      <x:c r="F467" t="s">
        <x:v>82</x:v>
      </x:c>
      <x:c r="G467" s="6">
        <x:v>138.084253509619</x:v>
      </x:c>
      <x:c r="H467" t="s">
        <x:v>83</x:v>
      </x:c>
      <x:c r="I467" s="6">
        <x:v>32.4316637363563</x:v>
      </x:c>
      <x:c r="J467" t="s">
        <x:v>78</x:v>
      </x:c>
      <x:c r="K467" s="6">
        <x:v>1015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23.356</x:v>
      </x:c>
      <x:c r="R467" s="8">
        <x:v>159021.781546711</x:v>
      </x:c>
      <x:c r="S467" s="12">
        <x:v>313410.305682655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744968</x:v>
      </x:c>
      <x:c r="B468" s="1">
        <x:v>43211.5187445255</x:v>
      </x:c>
      <x:c r="C468" s="6">
        <x:v>7.771377615</x:v>
      </x:c>
      <x:c r="D468" s="14" t="s">
        <x:v>77</x:v>
      </x:c>
      <x:c r="E468" s="15">
        <x:v>43194.5147534722</x:v>
      </x:c>
      <x:c r="F468" t="s">
        <x:v>82</x:v>
      </x:c>
      <x:c r="G468" s="6">
        <x:v>138.127624918671</x:v>
      </x:c>
      <x:c r="H468" t="s">
        <x:v>83</x:v>
      </x:c>
      <x:c r="I468" s="6">
        <x:v>32.4297972282393</x:v>
      </x:c>
      <x:c r="J468" t="s">
        <x:v>78</x:v>
      </x:c>
      <x:c r="K468" s="6">
        <x:v>1015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23.353</x:v>
      </x:c>
      <x:c r="R468" s="8">
        <x:v>159019.971317479</x:v>
      </x:c>
      <x:c r="S468" s="12">
        <x:v>313429.96348798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744975</x:v>
      </x:c>
      <x:c r="B469" s="1">
        <x:v>43211.518756169</x:v>
      </x:c>
      <x:c r="C469" s="6">
        <x:v>7.78816190833333</x:v>
      </x:c>
      <x:c r="D469" s="14" t="s">
        <x:v>77</x:v>
      </x:c>
      <x:c r="E469" s="15">
        <x:v>43194.5147534722</x:v>
      </x:c>
      <x:c r="F469" t="s">
        <x:v>82</x:v>
      </x:c>
      <x:c r="G469" s="6">
        <x:v>138.164092178101</x:v>
      </x:c>
      <x:c r="H469" t="s">
        <x:v>83</x:v>
      </x:c>
      <x:c r="I469" s="6">
        <x:v>32.4217592132272</x:v>
      </x:c>
      <x:c r="J469" t="s">
        <x:v>78</x:v>
      </x:c>
      <x:c r="K469" s="6">
        <x:v>1015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23.353</x:v>
      </x:c>
      <x:c r="R469" s="8">
        <x:v>159019.410448847</x:v>
      </x:c>
      <x:c r="S469" s="12">
        <x:v>313418.899544994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744988</x:v>
      </x:c>
      <x:c r="B470" s="1">
        <x:v>43211.5187678588</x:v>
      </x:c>
      <x:c r="C470" s="6">
        <x:v>7.80497954333333</x:v>
      </x:c>
      <x:c r="D470" s="14" t="s">
        <x:v>77</x:v>
      </x:c>
      <x:c r="E470" s="15">
        <x:v>43194.5147534722</x:v>
      </x:c>
      <x:c r="F470" t="s">
        <x:v>82</x:v>
      </x:c>
      <x:c r="G470" s="6">
        <x:v>138.118774245594</x:v>
      </x:c>
      <x:c r="H470" t="s">
        <x:v>83</x:v>
      </x:c>
      <x:c r="I470" s="6">
        <x:v>32.4343129754679</x:v>
      </x:c>
      <x:c r="J470" t="s">
        <x:v>78</x:v>
      </x:c>
      <x:c r="K470" s="6">
        <x:v>1015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23.352</x:v>
      </x:c>
      <x:c r="R470" s="8">
        <x:v>159032.065216732</x:v>
      </x:c>
      <x:c r="S470" s="12">
        <x:v>313412.70104718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745000</x:v>
      </x:c>
      <x:c r="B471" s="1">
        <x:v>43211.5187798611</x:v>
      </x:c>
      <x:c r="C471" s="6">
        <x:v>7.82226383</x:v>
      </x:c>
      <x:c r="D471" s="14" t="s">
        <x:v>77</x:v>
      </x:c>
      <x:c r="E471" s="15">
        <x:v>43194.5147534722</x:v>
      </x:c>
      <x:c r="F471" t="s">
        <x:v>82</x:v>
      </x:c>
      <x:c r="G471" s="6">
        <x:v>138.122677499313</x:v>
      </x:c>
      <x:c r="H471" t="s">
        <x:v>83</x:v>
      </x:c>
      <x:c r="I471" s="6">
        <x:v>32.4319346811694</x:v>
      </x:c>
      <x:c r="J471" t="s">
        <x:v>78</x:v>
      </x:c>
      <x:c r="K471" s="6">
        <x:v>1014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23.352</x:v>
      </x:c>
      <x:c r="R471" s="8">
        <x:v>159011.493920219</x:v>
      </x:c>
      <x:c r="S471" s="12">
        <x:v>313411.099394713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745010</x:v>
      </x:c>
      <x:c r="B472" s="1">
        <x:v>43211.5187911227</x:v>
      </x:c>
      <x:c r="C472" s="6">
        <x:v>7.83846478</x:v>
      </x:c>
      <x:c r="D472" s="14" t="s">
        <x:v>77</x:v>
      </x:c>
      <x:c r="E472" s="15">
        <x:v>43194.5147534722</x:v>
      </x:c>
      <x:c r="F472" t="s">
        <x:v>82</x:v>
      </x:c>
      <x:c r="G472" s="6">
        <x:v>138.143904344221</x:v>
      </x:c>
      <x:c r="H472" t="s">
        <x:v>83</x:v>
      </x:c>
      <x:c r="I472" s="6">
        <x:v>32.4323862559063</x:v>
      </x:c>
      <x:c r="J472" t="s">
        <x:v>78</x:v>
      </x:c>
      <x:c r="K472" s="6">
        <x:v>1014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23.35</x:v>
      </x:c>
      <x:c r="R472" s="8">
        <x:v>159007.155895386</x:v>
      </x:c>
      <x:c r="S472" s="12">
        <x:v>313411.784418812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745021</x:v>
      </x:c>
      <x:c r="B473" s="1">
        <x:v>43211.5188026273</x:v>
      </x:c>
      <x:c r="C473" s="6">
        <x:v>7.85506570166667</x:v>
      </x:c>
      <x:c r="D473" s="14" t="s">
        <x:v>77</x:v>
      </x:c>
      <x:c r="E473" s="15">
        <x:v>43194.5147534722</x:v>
      </x:c>
      <x:c r="F473" t="s">
        <x:v>82</x:v>
      </x:c>
      <x:c r="G473" s="6">
        <x:v>138.175216799987</x:v>
      </x:c>
      <x:c r="H473" t="s">
        <x:v>83</x:v>
      </x:c>
      <x:c r="I473" s="6">
        <x:v>32.4244385494235</x:v>
      </x:c>
      <x:c r="J473" t="s">
        <x:v>78</x:v>
      </x:c>
      <x:c r="K473" s="6">
        <x:v>1015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23.351</x:v>
      </x:c>
      <x:c r="R473" s="8">
        <x:v>159012.997043014</x:v>
      </x:c>
      <x:c r="S473" s="12">
        <x:v>313420.768811324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745028</x:v>
      </x:c>
      <x:c r="B474" s="1">
        <x:v>43211.5188146991</x:v>
      </x:c>
      <x:c r="C474" s="6">
        <x:v>7.87245005666667</x:v>
      </x:c>
      <x:c r="D474" s="14" t="s">
        <x:v>77</x:v>
      </x:c>
      <x:c r="E474" s="15">
        <x:v>43194.5147534722</x:v>
      </x:c>
      <x:c r="F474" t="s">
        <x:v>82</x:v>
      </x:c>
      <x:c r="G474" s="6">
        <x:v>138.06480078554</x:v>
      </x:c>
      <x:c r="H474" t="s">
        <x:v>83</x:v>
      </x:c>
      <x:c r="I474" s="6">
        <x:v>32.4436455390219</x:v>
      </x:c>
      <x:c r="J474" t="s">
        <x:v>78</x:v>
      </x:c>
      <x:c r="K474" s="6">
        <x:v>1015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23.353</x:v>
      </x:c>
      <x:c r="R474" s="8">
        <x:v>159014.306483879</x:v>
      </x:c>
      <x:c r="S474" s="12">
        <x:v>313425.028892602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745035</x:v>
      </x:c>
      <x:c r="B475" s="1">
        <x:v>43211.518825544</x:v>
      </x:c>
      <x:c r="C475" s="6">
        <x:v>7.88801760666667</x:v>
      </x:c>
      <x:c r="D475" s="14" t="s">
        <x:v>77</x:v>
      </x:c>
      <x:c r="E475" s="15">
        <x:v>43194.5147534722</x:v>
      </x:c>
      <x:c r="F475" t="s">
        <x:v>82</x:v>
      </x:c>
      <x:c r="G475" s="6">
        <x:v>138.039604906332</x:v>
      </x:c>
      <x:c r="H475" t="s">
        <x:v>83</x:v>
      </x:c>
      <x:c r="I475" s="6">
        <x:v>32.4415080786225</x:v>
      </x:c>
      <x:c r="J475" t="s">
        <x:v>78</x:v>
      </x:c>
      <x:c r="K475" s="6">
        <x:v>1015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23.356</x:v>
      </x:c>
      <x:c r="R475" s="8">
        <x:v>158995.626664396</x:v>
      </x:c>
      <x:c r="S475" s="12">
        <x:v>313404.444390602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745047</x:v>
      </x:c>
      <x:c r="B476" s="1">
        <x:v>43211.518836956</x:v>
      </x:c>
      <x:c r="C476" s="6">
        <x:v>7.9044852</x:v>
      </x:c>
      <x:c r="D476" s="14" t="s">
        <x:v>77</x:v>
      </x:c>
      <x:c r="E476" s="15">
        <x:v>43194.5147534722</x:v>
      </x:c>
      <x:c r="F476" t="s">
        <x:v>82</x:v>
      </x:c>
      <x:c r="G476" s="6">
        <x:v>138.07730590351</x:v>
      </x:c>
      <x:c r="H476" t="s">
        <x:v>83</x:v>
      </x:c>
      <x:c r="I476" s="6">
        <x:v>32.4393706195874</x:v>
      </x:c>
      <x:c r="J476" t="s">
        <x:v>78</x:v>
      </x:c>
      <x:c r="K476" s="6">
        <x:v>1014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23.353</x:v>
      </x:c>
      <x:c r="R476" s="8">
        <x:v>159000.326399144</x:v>
      </x:c>
      <x:c r="S476" s="12">
        <x:v>313409.229196947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745063</x:v>
      </x:c>
      <x:c r="B477" s="1">
        <x:v>43211.5188492708</x:v>
      </x:c>
      <x:c r="C477" s="6">
        <x:v>7.92218620833333</x:v>
      </x:c>
      <x:c r="D477" s="14" t="s">
        <x:v>77</x:v>
      </x:c>
      <x:c r="E477" s="15">
        <x:v>43194.5147534722</x:v>
      </x:c>
      <x:c r="F477" t="s">
        <x:v>82</x:v>
      </x:c>
      <x:c r="G477" s="6">
        <x:v>138.126665060973</x:v>
      </x:c>
      <x:c r="H477" t="s">
        <x:v>83</x:v>
      </x:c>
      <x:c r="I477" s="6">
        <x:v>32.4336205604977</x:v>
      </x:c>
      <x:c r="J477" t="s">
        <x:v>78</x:v>
      </x:c>
      <x:c r="K477" s="6">
        <x:v>1014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23.351</x:v>
      </x:c>
      <x:c r="R477" s="8">
        <x:v>159008.099137258</x:v>
      </x:c>
      <x:c r="S477" s="12">
        <x:v>313423.176669643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745070</x:v>
      </x:c>
      <x:c r="B478" s="1">
        <x:v>43211.5188610301</x:v>
      </x:c>
      <x:c r="C478" s="6">
        <x:v>7.93913722833333</x:v>
      </x:c>
      <x:c r="D478" s="14" t="s">
        <x:v>77</x:v>
      </x:c>
      <x:c r="E478" s="15">
        <x:v>43194.5147534722</x:v>
      </x:c>
      <x:c r="F478" t="s">
        <x:v>82</x:v>
      </x:c>
      <x:c r="G478" s="6">
        <x:v>138.103041057557</x:v>
      </x:c>
      <x:c r="H478" t="s">
        <x:v>83</x:v>
      </x:c>
      <x:c r="I478" s="6">
        <x:v>32.4352161256438</x:v>
      </x:c>
      <x:c r="J478" t="s">
        <x:v>78</x:v>
      </x:c>
      <x:c r="K478" s="6">
        <x:v>1015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23.353</x:v>
      </x:c>
      <x:c r="R478" s="8">
        <x:v>158995.323146487</x:v>
      </x:c>
      <x:c r="S478" s="12">
        <x:v>313404.89828143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745078</x:v>
      </x:c>
      <x:c r="B479" s="1">
        <x:v>43211.518871794</x:v>
      </x:c>
      <x:c r="C479" s="6">
        <x:v>7.954638075</x:v>
      </x:c>
      <x:c r="D479" s="14" t="s">
        <x:v>77</x:v>
      </x:c>
      <x:c r="E479" s="15">
        <x:v>43194.5147534722</x:v>
      </x:c>
      <x:c r="F479" t="s">
        <x:v>82</x:v>
      </x:c>
      <x:c r="G479" s="6">
        <x:v>138.134124043108</x:v>
      </x:c>
      <x:c r="H479" t="s">
        <x:v>83</x:v>
      </x:c>
      <x:c r="I479" s="6">
        <x:v>32.4268469433368</x:v>
      </x:c>
      <x:c r="J479" t="s">
        <x:v>78</x:v>
      </x:c>
      <x:c r="K479" s="6">
        <x:v>1014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23.353</x:v>
      </x:c>
      <x:c r="R479" s="8">
        <x:v>159000.536466688</x:v>
      </x:c>
      <x:c r="S479" s="12">
        <x:v>313422.517837005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745093</x:v>
      </x:c>
      <x:c r="B480" s="1">
        <x:v>43211.5188833333</x:v>
      </x:c>
      <x:c r="C480" s="6">
        <x:v>7.97127238333333</x:v>
      </x:c>
      <x:c r="D480" s="14" t="s">
        <x:v>77</x:v>
      </x:c>
      <x:c r="E480" s="15">
        <x:v>43194.5147534722</x:v>
      </x:c>
      <x:c r="F480" t="s">
        <x:v>82</x:v>
      </x:c>
      <x:c r="G480" s="6">
        <x:v>138.02683520675</x:v>
      </x:c>
      <x:c r="H480" t="s">
        <x:v>83</x:v>
      </x:c>
      <x:c r="I480" s="6">
        <x:v>32.4520147632793</x:v>
      </x:c>
      <x:c r="J480" t="s">
        <x:v>78</x:v>
      </x:c>
      <x:c r="K480" s="6">
        <x:v>1015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23.353</x:v>
      </x:c>
      <x:c r="R480" s="8">
        <x:v>158991.657013942</x:v>
      </x:c>
      <x:c r="S480" s="12">
        <x:v>313403.751779878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745096</x:v>
      </x:c>
      <x:c r="B481" s="1">
        <x:v>43211.5188952546</x:v>
      </x:c>
      <x:c r="C481" s="6">
        <x:v>7.98845669333333</x:v>
      </x:c>
      <x:c r="D481" s="14" t="s">
        <x:v>77</x:v>
      </x:c>
      <x:c r="E481" s="15">
        <x:v>43194.5147534722</x:v>
      </x:c>
      <x:c r="F481" t="s">
        <x:v>82</x:v>
      </x:c>
      <x:c r="G481" s="6">
        <x:v>138.102520977245</x:v>
      </x:c>
      <x:c r="H481" t="s">
        <x:v>83</x:v>
      </x:c>
      <x:c r="I481" s="6">
        <x:v>32.4286833448591</x:v>
      </x:c>
      <x:c r="J481" t="s">
        <x:v>78</x:v>
      </x:c>
      <x:c r="K481" s="6">
        <x:v>1014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23.355</x:v>
      </x:c>
      <x:c r="R481" s="8">
        <x:v>158996.051933626</x:v>
      </x:c>
      <x:c r="S481" s="12">
        <x:v>313405.947199577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745105</x:v>
      </x:c>
      <x:c r="B482" s="1">
        <x:v>43211.518906713</x:v>
      </x:c>
      <x:c r="C482" s="6">
        <x:v>8.00494098166667</x:v>
      </x:c>
      <x:c r="D482" s="14" t="s">
        <x:v>77</x:v>
      </x:c>
      <x:c r="E482" s="15">
        <x:v>43194.5147534722</x:v>
      </x:c>
      <x:c r="F482" t="s">
        <x:v>82</x:v>
      </x:c>
      <x:c r="G482" s="6">
        <x:v>138.121369406241</x:v>
      </x:c>
      <x:c r="H482" t="s">
        <x:v>83</x:v>
      </x:c>
      <x:c r="I482" s="6">
        <x:v>32.4337409804825</x:v>
      </x:c>
      <x:c r="J482" t="s">
        <x:v>78</x:v>
      </x:c>
      <x:c r="K482" s="6">
        <x:v>1015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23.352</x:v>
      </x:c>
      <x:c r="R482" s="8">
        <x:v>158999.421080381</x:v>
      </x:c>
      <x:c r="S482" s="12">
        <x:v>313422.80080069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745122</x:v>
      </x:c>
      <x:c r="B483" s="1">
        <x:v>43211.5189182523</x:v>
      </x:c>
      <x:c r="C483" s="6">
        <x:v>8.02154189166667</x:v>
      </x:c>
      <x:c r="D483" s="14" t="s">
        <x:v>77</x:v>
      </x:c>
      <x:c r="E483" s="15">
        <x:v>43194.5147534722</x:v>
      </x:c>
      <x:c r="F483" t="s">
        <x:v>82</x:v>
      </x:c>
      <x:c r="G483" s="6">
        <x:v>138.131582268301</x:v>
      </x:c>
      <x:c r="H483" t="s">
        <x:v>83</x:v>
      </x:c>
      <x:c r="I483" s="6">
        <x:v>32.4417489191633</x:v>
      </x:c>
      <x:c r="J483" t="s">
        <x:v>78</x:v>
      </x:c>
      <x:c r="K483" s="6">
        <x:v>1015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23.348</x:v>
      </x:c>
      <x:c r="R483" s="8">
        <x:v>158998.978143993</x:v>
      </x:c>
      <x:c r="S483" s="12">
        <x:v>313409.976132542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745132</x:v>
      </x:c>
      <x:c r="B484" s="1">
        <x:v>43211.5189301736</x:v>
      </x:c>
      <x:c r="C484" s="6">
        <x:v>8.038709555</x:v>
      </x:c>
      <x:c r="D484" s="14" t="s">
        <x:v>77</x:v>
      </x:c>
      <x:c r="E484" s="15">
        <x:v>43194.5147534722</x:v>
      </x:c>
      <x:c r="F484" t="s">
        <x:v>82</x:v>
      </x:c>
      <x:c r="G484" s="6">
        <x:v>138.138738912234</x:v>
      </x:c>
      <x:c r="H484" t="s">
        <x:v>83</x:v>
      </x:c>
      <x:c r="I484" s="6">
        <x:v>32.4360891710453</x:v>
      </x:c>
      <x:c r="J484" t="s">
        <x:v>78</x:v>
      </x:c>
      <x:c r="K484" s="6">
        <x:v>1014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23.349</x:v>
      </x:c>
      <x:c r="R484" s="8">
        <x:v>158998.211446801</x:v>
      </x:c>
      <x:c r="S484" s="12">
        <x:v>313395.867838314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745137</x:v>
      </x:c>
      <x:c r="B485" s="1">
        <x:v>43211.5189420949</x:v>
      </x:c>
      <x:c r="C485" s="6">
        <x:v>8.05586056</x:v>
      </x:c>
      <x:c r="D485" s="14" t="s">
        <x:v>77</x:v>
      </x:c>
      <x:c r="E485" s="15">
        <x:v>43194.5147534722</x:v>
      </x:c>
      <x:c r="F485" t="s">
        <x:v>82</x:v>
      </x:c>
      <x:c r="G485" s="6">
        <x:v>138.098832726139</x:v>
      </x:c>
      <x:c r="H485" t="s">
        <x:v>83</x:v>
      </x:c>
      <x:c r="I485" s="6">
        <x:v>32.438708308614</x:v>
      </x:c>
      <x:c r="J485" t="s">
        <x:v>78</x:v>
      </x:c>
      <x:c r="K485" s="6">
        <x:v>1015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23.352</x:v>
      </x:c>
      <x:c r="R485" s="8">
        <x:v>159003.089055477</x:v>
      </x:c>
      <x:c r="S485" s="12">
        <x:v>313415.363379028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745151</x:v>
      </x:c>
      <x:c r="B486" s="1">
        <x:v>43211.518953044</x:v>
      </x:c>
      <x:c r="C486" s="6">
        <x:v>8.07164479</x:v>
      </x:c>
      <x:c r="D486" s="14" t="s">
        <x:v>77</x:v>
      </x:c>
      <x:c r="E486" s="15">
        <x:v>43194.5147534722</x:v>
      </x:c>
      <x:c r="F486" t="s">
        <x:v>82</x:v>
      </x:c>
      <x:c r="G486" s="6">
        <x:v>138.112432986486</x:v>
      </x:c>
      <x:c r="H486" t="s">
        <x:v>83</x:v>
      </x:c>
      <x:c r="I486" s="6">
        <x:v>32.4341925554627</x:v>
      </x:c>
      <x:c r="J486" t="s">
        <x:v>78</x:v>
      </x:c>
      <x:c r="K486" s="6">
        <x:v>1014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23.352</x:v>
      </x:c>
      <x:c r="R486" s="8">
        <x:v>159002.347817663</x:v>
      </x:c>
      <x:c r="S486" s="12">
        <x:v>313405.881775364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745155</x:v>
      </x:c>
      <x:c r="B487" s="1">
        <x:v>43211.5189642361</x:v>
      </x:c>
      <x:c r="C487" s="6">
        <x:v>8.08776235333333</x:v>
      </x:c>
      <x:c r="D487" s="14" t="s">
        <x:v>77</x:v>
      </x:c>
      <x:c r="E487" s="15">
        <x:v>43194.5147534722</x:v>
      </x:c>
      <x:c r="F487" t="s">
        <x:v>82</x:v>
      </x:c>
      <x:c r="G487" s="6">
        <x:v>138.154344686393</x:v>
      </x:c>
      <x:c r="H487" t="s">
        <x:v>83</x:v>
      </x:c>
      <x:c r="I487" s="6">
        <x:v>32.4316035264005</x:v>
      </x:c>
      <x:c r="J487" t="s">
        <x:v>78</x:v>
      </x:c>
      <x:c r="K487" s="6">
        <x:v>1015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23.35</x:v>
      </x:c>
      <x:c r="R487" s="8">
        <x:v>159001.478432352</x:v>
      </x:c>
      <x:c r="S487" s="12">
        <x:v>313403.190480586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745167</x:v>
      </x:c>
      <x:c r="B488" s="1">
        <x:v>43211.5189763079</x:v>
      </x:c>
      <x:c r="C488" s="6">
        <x:v>8.10513003833333</x:v>
      </x:c>
      <x:c r="D488" s="14" t="s">
        <x:v>77</x:v>
      </x:c>
      <x:c r="E488" s="15">
        <x:v>43194.5147534722</x:v>
      </x:c>
      <x:c r="F488" t="s">
        <x:v>82</x:v>
      </x:c>
      <x:c r="G488" s="6">
        <x:v>138.143877939568</x:v>
      </x:c>
      <x:c r="H488" t="s">
        <x:v>83</x:v>
      </x:c>
      <x:c r="I488" s="6">
        <x:v>32.4262147397667</x:v>
      </x:c>
      <x:c r="J488" t="s">
        <x:v>78</x:v>
      </x:c>
      <x:c r="K488" s="6">
        <x:v>1015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23.353</x:v>
      </x:c>
      <x:c r="R488" s="8">
        <x:v>158986.350356388</x:v>
      </x:c>
      <x:c r="S488" s="12">
        <x:v>313396.685266214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745181</x:v>
      </x:c>
      <x:c r="B489" s="1">
        <x:v>43211.5189878125</x:v>
      </x:c>
      <x:c r="C489" s="6">
        <x:v>8.12168098333333</x:v>
      </x:c>
      <x:c r="D489" s="14" t="s">
        <x:v>77</x:v>
      </x:c>
      <x:c r="E489" s="15">
        <x:v>43194.5147534722</x:v>
      </x:c>
      <x:c r="F489" t="s">
        <x:v>82</x:v>
      </x:c>
      <x:c r="G489" s="6">
        <x:v>138.072252534961</x:v>
      </x:c>
      <x:c r="H489" t="s">
        <x:v>83</x:v>
      </x:c>
      <x:c r="I489" s="6">
        <x:v>32.4404845065201</x:v>
      </x:c>
      <x:c r="J489" t="s">
        <x:v>78</x:v>
      </x:c>
      <x:c r="K489" s="6">
        <x:v>1014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23.353</x:v>
      </x:c>
      <x:c r="R489" s="8">
        <x:v>158990.268212649</x:v>
      </x:c>
      <x:c r="S489" s="12">
        <x:v>313395.554926922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745189</x:v>
      </x:c>
      <x:c r="B490" s="1">
        <x:v>43211.5189994213</x:v>
      </x:c>
      <x:c r="C490" s="6">
        <x:v>8.13843191333333</x:v>
      </x:c>
      <x:c r="D490" s="14" t="s">
        <x:v>77</x:v>
      </x:c>
      <x:c r="E490" s="15">
        <x:v>43194.5147534722</x:v>
      </x:c>
      <x:c r="F490" t="s">
        <x:v>82</x:v>
      </x:c>
      <x:c r="G490" s="6">
        <x:v>138.061409381297</x:v>
      </x:c>
      <x:c r="H490" t="s">
        <x:v>83</x:v>
      </x:c>
      <x:c r="I490" s="6">
        <x:v>32.4469571000782</x:v>
      </x:c>
      <x:c r="J490" t="s">
        <x:v>78</x:v>
      </x:c>
      <x:c r="K490" s="6">
        <x:v>1015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23.352</x:v>
      </x:c>
      <x:c r="R490" s="8">
        <x:v>158990.2079644</x:v>
      </x:c>
      <x:c r="S490" s="12">
        <x:v>313405.777008456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745203</x:v>
      </x:c>
      <x:c r="B491" s="1">
        <x:v>43211.5190123032</x:v>
      </x:c>
      <x:c r="C491" s="6">
        <x:v>8.15699964833333</x:v>
      </x:c>
      <x:c r="D491" s="14" t="s">
        <x:v>77</x:v>
      </x:c>
      <x:c r="E491" s="15">
        <x:v>43194.5147534722</x:v>
      </x:c>
      <x:c r="F491" t="s">
        <x:v>82</x:v>
      </x:c>
      <x:c r="G491" s="6">
        <x:v>138.157022065273</x:v>
      </x:c>
      <x:c r="H491" t="s">
        <x:v>83</x:v>
      </x:c>
      <x:c r="I491" s="6">
        <x:v>32.438708308614</x:v>
      </x:c>
      <x:c r="J491" t="s">
        <x:v>78</x:v>
      </x:c>
      <x:c r="K491" s="6">
        <x:v>1015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23.347</x:v>
      </x:c>
      <x:c r="R491" s="8">
        <x:v>158990.175992202</x:v>
      </x:c>
      <x:c r="S491" s="12">
        <x:v>313404.617746327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745213</x:v>
      </x:c>
      <x:c r="B492" s="1">
        <x:v>43211.5190231829</x:v>
      </x:c>
      <x:c r="C492" s="6">
        <x:v>8.172633845</x:v>
      </x:c>
      <x:c r="D492" s="14" t="s">
        <x:v>77</x:v>
      </x:c>
      <x:c r="E492" s="15">
        <x:v>43194.5147534722</x:v>
      </x:c>
      <x:c r="F492" t="s">
        <x:v>82</x:v>
      </x:c>
      <x:c r="G492" s="6">
        <x:v>138.207729410946</x:v>
      </x:c>
      <x:c r="H492" t="s">
        <x:v>83</x:v>
      </x:c>
      <x:c r="I492" s="6">
        <x:v>32.4172735877632</x:v>
      </x:c>
      <x:c r="J492" t="s">
        <x:v>78</x:v>
      </x:c>
      <x:c r="K492" s="6">
        <x:v>1015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23.351</x:v>
      </x:c>
      <x:c r="R492" s="8">
        <x:v>158989.554509424</x:v>
      </x:c>
      <x:c r="S492" s="12">
        <x:v>313395.633345715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745219</x:v>
      </x:c>
      <x:c r="B493" s="1">
        <x:v>43211.5190339931</x:v>
      </x:c>
      <x:c r="C493" s="6">
        <x:v>8.18821807666667</x:v>
      </x:c>
      <x:c r="D493" s="14" t="s">
        <x:v>77</x:v>
      </x:c>
      <x:c r="E493" s="15">
        <x:v>43194.5147534722</x:v>
      </x:c>
      <x:c r="F493" t="s">
        <x:v>82</x:v>
      </x:c>
      <x:c r="G493" s="6">
        <x:v>138.11865514692</x:v>
      </x:c>
      <x:c r="H493" t="s">
        <x:v>83</x:v>
      </x:c>
      <x:c r="I493" s="6">
        <x:v>32.4405146115778</x:v>
      </x:c>
      <x:c r="J493" t="s">
        <x:v>78</x:v>
      </x:c>
      <x:c r="K493" s="6">
        <x:v>1014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23.349</x:v>
      </x:c>
      <x:c r="R493" s="8">
        <x:v>158984.203837628</x:v>
      </x:c>
      <x:c r="S493" s="12">
        <x:v>313410.431311698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745227</x:v>
      </x:c>
      <x:c r="B494" s="1">
        <x:v>43211.5190452199</x:v>
      </x:c>
      <x:c r="C494" s="6">
        <x:v>8.20436905166667</x:v>
      </x:c>
      <x:c r="D494" s="14" t="s">
        <x:v>77</x:v>
      </x:c>
      <x:c r="E494" s="15">
        <x:v>43194.5147534722</x:v>
      </x:c>
      <x:c r="F494" t="s">
        <x:v>82</x:v>
      </x:c>
      <x:c r="G494" s="6">
        <x:v>138.055011979316</x:v>
      </x:c>
      <x:c r="H494" t="s">
        <x:v>83</x:v>
      </x:c>
      <x:c r="I494" s="6">
        <x:v>32.4509309776649</x:v>
      </x:c>
      <x:c r="J494" t="s">
        <x:v>78</x:v>
      </x:c>
      <x:c r="K494" s="6">
        <x:v>1015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23.351</x:v>
      </x:c>
      <x:c r="R494" s="8">
        <x:v>158982.001804079</x:v>
      </x:c>
      <x:c r="S494" s="12">
        <x:v>313392.695542742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745240</x:v>
      </x:c>
      <x:c r="B495" s="1">
        <x:v>43211.519056794</x:v>
      </x:c>
      <x:c r="C495" s="6">
        <x:v>8.22106996</x:v>
      </x:c>
      <x:c r="D495" s="14" t="s">
        <x:v>77</x:v>
      </x:c>
      <x:c r="E495" s="15">
        <x:v>43194.5147534722</x:v>
      </x:c>
      <x:c r="F495" t="s">
        <x:v>82</x:v>
      </x:c>
      <x:c r="G495" s="6">
        <x:v>138.133658142236</x:v>
      </x:c>
      <x:c r="H495" t="s">
        <x:v>83</x:v>
      </x:c>
      <x:c r="I495" s="6">
        <x:v>32.4346441305038</x:v>
      </x:c>
      <x:c r="J495" t="s">
        <x:v>78</x:v>
      </x:c>
      <x:c r="K495" s="6">
        <x:v>1014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23.35</x:v>
      </x:c>
      <x:c r="R495" s="8">
        <x:v>158984.610930561</x:v>
      </x:c>
      <x:c r="S495" s="12">
        <x:v>313403.425915186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745248</x:v>
      </x:c>
      <x:c r="B496" s="1">
        <x:v>43211.5190684375</x:v>
      </x:c>
      <x:c r="C496" s="6">
        <x:v>8.23783764166667</x:v>
      </x:c>
      <x:c r="D496" s="14" t="s">
        <x:v>77</x:v>
      </x:c>
      <x:c r="E496" s="15">
        <x:v>43194.5147534722</x:v>
      </x:c>
      <x:c r="F496" t="s">
        <x:v>82</x:v>
      </x:c>
      <x:c r="G496" s="6">
        <x:v>138.141503262136</x:v>
      </x:c>
      <x:c r="H496" t="s">
        <x:v>83</x:v>
      </x:c>
      <x:c r="I496" s="6">
        <x:v>32.4344333954773</x:v>
      </x:c>
      <x:c r="J496" t="s">
        <x:v>78</x:v>
      </x:c>
      <x:c r="K496" s="6">
        <x:v>1015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23.35</x:v>
      </x:c>
      <x:c r="R496" s="8">
        <x:v>158973.454724507</x:v>
      </x:c>
      <x:c r="S496" s="12">
        <x:v>313383.837153141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745257</x:v>
      </x:c>
      <x:c r="B497" s="1">
        <x:v>43211.5190801273</x:v>
      </x:c>
      <x:c r="C497" s="6">
        <x:v>8.2546719</x:v>
      </x:c>
      <x:c r="D497" s="14" t="s">
        <x:v>77</x:v>
      </x:c>
      <x:c r="E497" s="15">
        <x:v>43194.5147534722</x:v>
      </x:c>
      <x:c r="F497" t="s">
        <x:v>82</x:v>
      </x:c>
      <x:c r="G497" s="6">
        <x:v>138.165956765258</x:v>
      </x:c>
      <x:c r="H497" t="s">
        <x:v>83</x:v>
      </x:c>
      <x:c r="I497" s="6">
        <x:v>32.4290446042933</x:v>
      </x:c>
      <x:c r="J497" t="s">
        <x:v>78</x:v>
      </x:c>
      <x:c r="K497" s="6">
        <x:v>1015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23.35</x:v>
      </x:c>
      <x:c r="R497" s="8">
        <x:v>158978.292763841</x:v>
      </x:c>
      <x:c r="S497" s="12">
        <x:v>313395.443561391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745269</x:v>
      </x:c>
      <x:c r="B498" s="1">
        <x:v>43211.5190931366</x:v>
      </x:c>
      <x:c r="C498" s="6">
        <x:v>8.27335627</x:v>
      </x:c>
      <x:c r="D498" s="14" t="s">
        <x:v>77</x:v>
      </x:c>
      <x:c r="E498" s="15">
        <x:v>43194.5147534722</x:v>
      </x:c>
      <x:c r="F498" t="s">
        <x:v>82</x:v>
      </x:c>
      <x:c r="G498" s="6">
        <x:v>138.177295758823</x:v>
      </x:c>
      <x:c r="H498" t="s">
        <x:v>83</x:v>
      </x:c>
      <x:c r="I498" s="6">
        <x:v>32.4265458940026</x:v>
      </x:c>
      <x:c r="J498" t="s">
        <x:v>78</x:v>
      </x:c>
      <x:c r="K498" s="6">
        <x:v>1015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23.35</x:v>
      </x:c>
      <x:c r="R498" s="8">
        <x:v>158993.144415976</x:v>
      </x:c>
      <x:c r="S498" s="12">
        <x:v>313405.134018097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745276</x:v>
      </x:c>
      <x:c r="B499" s="1">
        <x:v>43211.5191033565</x:v>
      </x:c>
      <x:c r="C499" s="6">
        <x:v>8.28809048</x:v>
      </x:c>
      <x:c r="D499" s="14" t="s">
        <x:v>77</x:v>
      </x:c>
      <x:c r="E499" s="15">
        <x:v>43194.5147534722</x:v>
      </x:c>
      <x:c r="F499" t="s">
        <x:v>82</x:v>
      </x:c>
      <x:c r="G499" s="6">
        <x:v>138.071948994338</x:v>
      </x:c>
      <x:c r="H499" t="s">
        <x:v>83</x:v>
      </x:c>
      <x:c r="I499" s="6">
        <x:v>32.4471979410096</x:v>
      </x:c>
      <x:c r="J499" t="s">
        <x:v>78</x:v>
      </x:c>
      <x:c r="K499" s="6">
        <x:v>1015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23.351</x:v>
      </x:c>
      <x:c r="R499" s="8">
        <x:v>158968.584899396</x:v>
      </x:c>
      <x:c r="S499" s="12">
        <x:v>313397.279237637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745290</x:v>
      </x:c>
      <x:c r="B500" s="1">
        <x:v>43211.5191151273</x:v>
      </x:c>
      <x:c r="C500" s="6">
        <x:v>8.305008125</x:v>
      </x:c>
      <x:c r="D500" s="14" t="s">
        <x:v>77</x:v>
      </x:c>
      <x:c r="E500" s="15">
        <x:v>43194.5147534722</x:v>
      </x:c>
      <x:c r="F500" t="s">
        <x:v>82</x:v>
      </x:c>
      <x:c r="G500" s="6">
        <x:v>138.125411686449</x:v>
      </x:c>
      <x:c r="H500" t="s">
        <x:v>83</x:v>
      </x:c>
      <x:c r="I500" s="6">
        <x:v>32.4277199865578</x:v>
      </x:c>
      <x:c r="J500" t="s">
        <x:v>78</x:v>
      </x:c>
      <x:c r="K500" s="6">
        <x:v>1015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23.354</x:v>
      </x:c>
      <x:c r="R500" s="8">
        <x:v>158975.646339709</x:v>
      </x:c>
      <x:c r="S500" s="12">
        <x:v>313395.331150238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745298</x:v>
      </x:c>
      <x:c r="B501" s="1">
        <x:v>43211.5191265856</x:v>
      </x:c>
      <x:c r="C501" s="6">
        <x:v>8.3215424</x:v>
      </x:c>
      <x:c r="D501" s="14" t="s">
        <x:v>77</x:v>
      </x:c>
      <x:c r="E501" s="15">
        <x:v>43194.5147534722</x:v>
      </x:c>
      <x:c r="F501" t="s">
        <x:v>82</x:v>
      </x:c>
      <x:c r="G501" s="6">
        <x:v>138.135954216359</x:v>
      </x:c>
      <x:c r="H501" t="s">
        <x:v>83</x:v>
      </x:c>
      <x:c r="I501" s="6">
        <x:v>32.4315734214229</x:v>
      </x:c>
      <x:c r="J501" t="s">
        <x:v>78</x:v>
      </x:c>
      <x:c r="K501" s="6">
        <x:v>1014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23.351</x:v>
      </x:c>
      <x:c r="R501" s="8">
        <x:v>158971.838229217</x:v>
      </x:c>
      <x:c r="S501" s="12">
        <x:v>313399.155998858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745311</x:v>
      </x:c>
      <x:c r="B502" s="1">
        <x:v>43211.5191520833</x:v>
      </x:c>
      <x:c r="C502" s="6">
        <x:v>8.35826114666667</x:v>
      </x:c>
      <x:c r="D502" s="14" t="s">
        <x:v>77</x:v>
      </x:c>
      <x:c r="E502" s="15">
        <x:v>43194.5147534722</x:v>
      </x:c>
      <x:c r="F502" t="s">
        <x:v>82</x:v>
      </x:c>
      <x:c r="G502" s="6">
        <x:v>138.169150045349</x:v>
      </x:c>
      <x:c r="H502" t="s">
        <x:v>83</x:v>
      </x:c>
      <x:c r="I502" s="6">
        <x:v>32.4242579199495</x:v>
      </x:c>
      <x:c r="J502" t="s">
        <x:v>78</x:v>
      </x:c>
      <x:c r="K502" s="6">
        <x:v>1014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23.351</x:v>
      </x:c>
      <x:c r="R502" s="8">
        <x:v>159012.21890159</x:v>
      </x:c>
      <x:c r="S502" s="12">
        <x:v>313449.391612586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745324</x:v>
      </x:c>
      <x:c r="B503" s="1">
        <x:v>43211.5191520833</x:v>
      </x:c>
      <x:c r="C503" s="6">
        <x:v>8.35827780666667</x:v>
      </x:c>
      <x:c r="D503" s="14" t="s">
        <x:v>77</x:v>
      </x:c>
      <x:c r="E503" s="15">
        <x:v>43194.5147534722</x:v>
      </x:c>
      <x:c r="F503" t="s">
        <x:v>82</x:v>
      </x:c>
      <x:c r="G503" s="6">
        <x:v>138.12005574629</x:v>
      </x:c>
      <x:c r="H503" t="s">
        <x:v>83</x:v>
      </x:c>
      <x:c r="I503" s="6">
        <x:v>32.4391598842631</x:v>
      </x:c>
      <x:c r="J503" t="s">
        <x:v>78</x:v>
      </x:c>
      <x:c r="K503" s="6">
        <x:v>1015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23.35</x:v>
      </x:c>
      <x:c r="R503" s="8">
        <x:v>158956.334039704</x:v>
      </x:c>
      <x:c r="S503" s="12">
        <x:v>313370.159783299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745330</x:v>
      </x:c>
      <x:c r="B504" s="1">
        <x:v>43211.5191614931</x:v>
      </x:c>
      <x:c r="C504" s="6">
        <x:v>8.37179526</x:v>
      </x:c>
      <x:c r="D504" s="14" t="s">
        <x:v>77</x:v>
      </x:c>
      <x:c r="E504" s="15">
        <x:v>43194.5147534722</x:v>
      </x:c>
      <x:c r="F504" t="s">
        <x:v>82</x:v>
      </x:c>
      <x:c r="G504" s="6">
        <x:v>138.096783964068</x:v>
      </x:c>
      <x:c r="H504" t="s">
        <x:v>83</x:v>
      </x:c>
      <x:c r="I504" s="6">
        <x:v>32.4391598842631</x:v>
      </x:c>
      <x:c r="J504" t="s">
        <x:v>78</x:v>
      </x:c>
      <x:c r="K504" s="6">
        <x:v>1015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23.352</x:v>
      </x:c>
      <x:c r="R504" s="8">
        <x:v>158932.692368124</x:v>
      </x:c>
      <x:c r="S504" s="12">
        <x:v>313347.624945821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745342</x:v>
      </x:c>
      <x:c r="B505" s="1">
        <x:v>43211.5191727662</x:v>
      </x:c>
      <x:c r="C505" s="6">
        <x:v>8.38802952833333</x:v>
      </x:c>
      <x:c r="D505" s="14" t="s">
        <x:v>77</x:v>
      </x:c>
      <x:c r="E505" s="15">
        <x:v>43194.5147534722</x:v>
      </x:c>
      <x:c r="F505" t="s">
        <x:v>82</x:v>
      </x:c>
      <x:c r="G505" s="6">
        <x:v>138.127458287479</x:v>
      </x:c>
      <x:c r="H505" t="s">
        <x:v>83</x:v>
      </x:c>
      <x:c r="I505" s="6">
        <x:v>32.4400931407986</x:v>
      </x:c>
      <x:c r="J505" t="s">
        <x:v>78</x:v>
      </x:c>
      <x:c r="K505" s="6">
        <x:v>1015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23.349</x:v>
      </x:c>
      <x:c r="R505" s="8">
        <x:v>158946.061450672</x:v>
      </x:c>
      <x:c r="S505" s="12">
        <x:v>313371.372778899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745351</x:v>
      </x:c>
      <x:c r="B506" s="1">
        <x:v>43211.5191843403</x:v>
      </x:c>
      <x:c r="C506" s="6">
        <x:v>8.404697165</x:v>
      </x:c>
      <x:c r="D506" s="14" t="s">
        <x:v>77</x:v>
      </x:c>
      <x:c r="E506" s="15">
        <x:v>43194.5147534722</x:v>
      </x:c>
      <x:c r="F506" t="s">
        <x:v>82</x:v>
      </x:c>
      <x:c r="G506" s="6">
        <x:v>138.106728595307</x:v>
      </x:c>
      <x:c r="H506" t="s">
        <x:v>83</x:v>
      </x:c>
      <x:c r="I506" s="6">
        <x:v>32.4344032904742</x:v>
      </x:c>
      <x:c r="J506" t="s">
        <x:v>78</x:v>
      </x:c>
      <x:c r="K506" s="6">
        <x:v>1015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23.353</x:v>
      </x:c>
      <x:c r="R506" s="8">
        <x:v>158947.819322644</x:v>
      </x:c>
      <x:c r="S506" s="12">
        <x:v>313372.494457247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745362</x:v>
      </x:c>
      <x:c r="B507" s="1">
        <x:v>43211.5191960301</x:v>
      </x:c>
      <x:c r="C507" s="6">
        <x:v>8.42156481166667</x:v>
      </x:c>
      <x:c r="D507" s="14" t="s">
        <x:v>77</x:v>
      </x:c>
      <x:c r="E507" s="15">
        <x:v>43194.5147534722</x:v>
      </x:c>
      <x:c r="F507" t="s">
        <x:v>82</x:v>
      </x:c>
      <x:c r="G507" s="6">
        <x:v>138.106506919836</x:v>
      </x:c>
      <x:c r="H507" t="s">
        <x:v>83</x:v>
      </x:c>
      <x:c r="I507" s="6">
        <x:v>32.4395813549245</x:v>
      </x:c>
      <x:c r="J507" t="s">
        <x:v>78</x:v>
      </x:c>
      <x:c r="K507" s="6">
        <x:v>1015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23.351</x:v>
      </x:c>
      <x:c r="R507" s="8">
        <x:v>158955.148279536</x:v>
      </x:c>
      <x:c r="S507" s="12">
        <x:v>313386.148346174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745368</x:v>
      </x:c>
      <x:c r="B508" s="1">
        <x:v>43211.5192074884</x:v>
      </x:c>
      <x:c r="C508" s="6">
        <x:v>8.43804903</x:v>
      </x:c>
      <x:c r="D508" s="14" t="s">
        <x:v>77</x:v>
      </x:c>
      <x:c r="E508" s="15">
        <x:v>43194.5147534722</x:v>
      </x:c>
      <x:c r="F508" t="s">
        <x:v>82</x:v>
      </x:c>
      <x:c r="G508" s="6">
        <x:v>138.194951968577</x:v>
      </x:c>
      <x:c r="H508" t="s">
        <x:v>83</x:v>
      </x:c>
      <x:c r="I508" s="6">
        <x:v>32.4288338696188</x:v>
      </x:c>
      <x:c r="J508" t="s">
        <x:v>78</x:v>
      </x:c>
      <x:c r="K508" s="6">
        <x:v>1014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23.347</x:v>
      </x:c>
      <x:c r="R508" s="8">
        <x:v>158950.294418125</x:v>
      </x:c>
      <x:c r="S508" s="12">
        <x:v>313387.988486694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745375</x:v>
      </x:c>
      <x:c r="B509" s="1">
        <x:v>43211.5192190972</x:v>
      </x:c>
      <x:c r="C509" s="6">
        <x:v>8.45476665333333</x:v>
      </x:c>
      <x:c r="D509" s="14" t="s">
        <x:v>77</x:v>
      </x:c>
      <x:c r="E509" s="15">
        <x:v>43194.5147534722</x:v>
      </x:c>
      <x:c r="F509" t="s">
        <x:v>82</x:v>
      </x:c>
      <x:c r="G509" s="6">
        <x:v>138.179481604833</x:v>
      </x:c>
      <x:c r="H509" t="s">
        <x:v>83</x:v>
      </x:c>
      <x:c r="I509" s="6">
        <x:v>32.4260642151248</x:v>
      </x:c>
      <x:c r="J509" t="s">
        <x:v>78</x:v>
      </x:c>
      <x:c r="K509" s="6">
        <x:v>1015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23.35</x:v>
      </x:c>
      <x:c r="R509" s="8">
        <x:v>158943.962583169</x:v>
      </x:c>
      <x:c r="S509" s="12">
        <x:v>313379.180433247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745387</x:v>
      </x:c>
      <x:c r="B510" s="1">
        <x:v>43211.5192309375</x:v>
      </x:c>
      <x:c r="C510" s="6">
        <x:v>8.47181765</x:v>
      </x:c>
      <x:c r="D510" s="14" t="s">
        <x:v>77</x:v>
      </x:c>
      <x:c r="E510" s="15">
        <x:v>43194.5147534722</x:v>
      </x:c>
      <x:c r="F510" t="s">
        <x:v>82</x:v>
      </x:c>
      <x:c r="G510" s="6">
        <x:v>138.250529577798</x:v>
      </x:c>
      <x:c r="H510" t="s">
        <x:v>83</x:v>
      </x:c>
      <x:c r="I510" s="6">
        <x:v>32.4242880248607</x:v>
      </x:c>
      <x:c r="J510" t="s">
        <x:v>78</x:v>
      </x:c>
      <x:c r="K510" s="6">
        <x:v>1014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23.344</x:v>
      </x:c>
      <x:c r="R510" s="8">
        <x:v>158954.526766877</x:v>
      </x:c>
      <x:c r="S510" s="12">
        <x:v>313394.956927767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745400</x:v>
      </x:c>
      <x:c r="B511" s="1">
        <x:v>43211.5192429051</x:v>
      </x:c>
      <x:c r="C511" s="6">
        <x:v>8.489051995</x:v>
      </x:c>
      <x:c r="D511" s="14" t="s">
        <x:v>77</x:v>
      </x:c>
      <x:c r="E511" s="15">
        <x:v>43194.5147534722</x:v>
      </x:c>
      <x:c r="F511" t="s">
        <x:v>82</x:v>
      </x:c>
      <x:c r="G511" s="6">
        <x:v>138.031846743274</x:v>
      </x:c>
      <x:c r="H511" t="s">
        <x:v>83</x:v>
      </x:c>
      <x:c r="I511" s="6">
        <x:v>32.4519545529574</x:v>
      </x:c>
      <x:c r="J511" t="s">
        <x:v>78</x:v>
      </x:c>
      <x:c r="K511" s="6">
        <x:v>1014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23.352</x:v>
      </x:c>
      <x:c r="R511" s="8">
        <x:v>158949.770647362</x:v>
      </x:c>
      <x:c r="S511" s="12">
        <x:v>313382.705708501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745405</x:v>
      </x:c>
      <x:c r="B512" s="1">
        <x:v>43211.5192540162</x:v>
      </x:c>
      <x:c r="C512" s="6">
        <x:v>8.50501955</x:v>
      </x:c>
      <x:c r="D512" s="14" t="s">
        <x:v>77</x:v>
      </x:c>
      <x:c r="E512" s="15">
        <x:v>43194.5147534722</x:v>
      </x:c>
      <x:c r="F512" t="s">
        <x:v>82</x:v>
      </x:c>
      <x:c r="G512" s="6">
        <x:v>138.095156323857</x:v>
      </x:c>
      <x:c r="H512" t="s">
        <x:v>83</x:v>
      </x:c>
      <x:c r="I512" s="6">
        <x:v>32.4456926854705</x:v>
      </x:c>
      <x:c r="J512" t="s">
        <x:v>78</x:v>
      </x:c>
      <x:c r="K512" s="6">
        <x:v>1014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23.349</x:v>
      </x:c>
      <x:c r="R512" s="8">
        <x:v>158940.975989334</x:v>
      </x:c>
      <x:c r="S512" s="12">
        <x:v>313379.200124547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745418</x:v>
      </x:c>
      <x:c r="B513" s="1">
        <x:v>43211.519265625</x:v>
      </x:c>
      <x:c r="C513" s="6">
        <x:v>8.52175385666667</x:v>
      </x:c>
      <x:c r="D513" s="14" t="s">
        <x:v>77</x:v>
      </x:c>
      <x:c r="E513" s="15">
        <x:v>43194.5147534722</x:v>
      </x:c>
      <x:c r="F513" t="s">
        <x:v>82</x:v>
      </x:c>
      <x:c r="G513" s="6">
        <x:v>138.122890462805</x:v>
      </x:c>
      <x:c r="H513" t="s">
        <x:v>83</x:v>
      </x:c>
      <x:c r="I513" s="6">
        <x:v>32.4395813549245</x:v>
      </x:c>
      <x:c r="J513" t="s">
        <x:v>78</x:v>
      </x:c>
      <x:c r="K513" s="6">
        <x:v>1014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23.349</x:v>
      </x:c>
      <x:c r="R513" s="8">
        <x:v>158933.940649417</x:v>
      </x:c>
      <x:c r="S513" s="12">
        <x:v>313373.422784808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745430</x:v>
      </x:c>
      <x:c r="B514" s="1">
        <x:v>43211.5192767708</x:v>
      </x:c>
      <x:c r="C514" s="6">
        <x:v>8.53782142166667</x:v>
      </x:c>
      <x:c r="D514" s="14" t="s">
        <x:v>77</x:v>
      </x:c>
      <x:c r="E514" s="15">
        <x:v>43194.5147534722</x:v>
      </x:c>
      <x:c r="F514" t="s">
        <x:v>82</x:v>
      </x:c>
      <x:c r="G514" s="6">
        <x:v>138.136338473873</x:v>
      </x:c>
      <x:c r="H514" t="s">
        <x:v>83</x:v>
      </x:c>
      <x:c r="I514" s="6">
        <x:v>32.4381363128778</x:v>
      </x:c>
      <x:c r="J514" t="s">
        <x:v>78</x:v>
      </x:c>
      <x:c r="K514" s="6">
        <x:v>1015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23.349</x:v>
      </x:c>
      <x:c r="R514" s="8">
        <x:v>158938.557887771</x:v>
      </x:c>
      <x:c r="S514" s="12">
        <x:v>313386.176562684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745440</x:v>
      </x:c>
      <x:c r="B515" s="1">
        <x:v>43211.5192882292</x:v>
      </x:c>
      <x:c r="C515" s="6">
        <x:v>8.55432239166667</x:v>
      </x:c>
      <x:c r="D515" s="14" t="s">
        <x:v>77</x:v>
      </x:c>
      <x:c r="E515" s="15">
        <x:v>43194.5147534722</x:v>
      </x:c>
      <x:c r="F515" t="s">
        <x:v>82</x:v>
      </x:c>
      <x:c r="G515" s="6">
        <x:v>138.150215543901</x:v>
      </x:c>
      <x:c r="H515" t="s">
        <x:v>83</x:v>
      </x:c>
      <x:c r="I515" s="6">
        <x:v>32.4335603505074</x:v>
      </x:c>
      <x:c r="J515" t="s">
        <x:v>78</x:v>
      </x:c>
      <x:c r="K515" s="6">
        <x:v>1014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23.349</x:v>
      </x:c>
      <x:c r="R515" s="8">
        <x:v>158929.488295296</x:v>
      </x:c>
      <x:c r="S515" s="12">
        <x:v>313377.830466762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745448</x:v>
      </x:c>
      <x:c r="B516" s="1">
        <x:v>43211.519300081</x:v>
      </x:c>
      <x:c r="C516" s="6">
        <x:v>8.571373375</x:v>
      </x:c>
      <x:c r="D516" s="14" t="s">
        <x:v>77</x:v>
      </x:c>
      <x:c r="E516" s="15">
        <x:v>43194.5147534722</x:v>
      </x:c>
      <x:c r="F516" t="s">
        <x:v>82</x:v>
      </x:c>
      <x:c r="G516" s="6">
        <x:v>138.202610875317</x:v>
      </x:c>
      <x:c r="H516" t="s">
        <x:v>83</x:v>
      </x:c>
      <x:c r="I516" s="6">
        <x:v>32.4363601162158</x:v>
      </x:c>
      <x:c r="J516" t="s">
        <x:v>78</x:v>
      </x:c>
      <x:c r="K516" s="6">
        <x:v>1015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23.344</x:v>
      </x:c>
      <x:c r="R516" s="8">
        <x:v>158932.532194121</x:v>
      </x:c>
      <x:c r="S516" s="12">
        <x:v>313380.429360509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745463</x:v>
      </x:c>
      <x:c r="B517" s="1">
        <x:v>43211.5193123495</x:v>
      </x:c>
      <x:c r="C517" s="6">
        <x:v>8.58905766666667</x:v>
      </x:c>
      <x:c r="D517" s="14" t="s">
        <x:v>77</x:v>
      </x:c>
      <x:c r="E517" s="15">
        <x:v>43194.5147534722</x:v>
      </x:c>
      <x:c r="F517" t="s">
        <x:v>82</x:v>
      </x:c>
      <x:c r="G517" s="6">
        <x:v>138.192383580725</x:v>
      </x:c>
      <x:c r="H517" t="s">
        <x:v>83</x:v>
      </x:c>
      <x:c r="I517" s="6">
        <x:v>32.4319647861498</x:v>
      </x:c>
      <x:c r="J517" t="s">
        <x:v>78</x:v>
      </x:c>
      <x:c r="K517" s="6">
        <x:v>1014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23.346</x:v>
      </x:c>
      <x:c r="R517" s="8">
        <x:v>158926.026669818</x:v>
      </x:c>
      <x:c r="S517" s="12">
        <x:v>313378.854905472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745466</x:v>
      </x:c>
      <x:c r="B518" s="1">
        <x:v>43211.5193231481</x:v>
      </x:c>
      <x:c r="C518" s="6">
        <x:v>8.60459192333333</x:v>
      </x:c>
      <x:c r="D518" s="14" t="s">
        <x:v>77</x:v>
      </x:c>
      <x:c r="E518" s="15">
        <x:v>43194.5147534722</x:v>
      </x:c>
      <x:c r="F518" t="s">
        <x:v>82</x:v>
      </x:c>
      <x:c r="G518" s="6">
        <x:v>138.141608056892</x:v>
      </x:c>
      <x:c r="H518" t="s">
        <x:v>83</x:v>
      </x:c>
      <x:c r="I518" s="6">
        <x:v>32.4354569657316</x:v>
      </x:c>
      <x:c r="J518" t="s">
        <x:v>78</x:v>
      </x:c>
      <x:c r="K518" s="6">
        <x:v>1014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23.349</x:v>
      </x:c>
      <x:c r="R518" s="8">
        <x:v>158931.326922628</x:v>
      </x:c>
      <x:c r="S518" s="12">
        <x:v>313381.63569937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745482</x:v>
      </x:c>
      <x:c r="B519" s="1">
        <x:v>43211.5193346875</x:v>
      </x:c>
      <x:c r="C519" s="6">
        <x:v>8.62117622</x:v>
      </x:c>
      <x:c r="D519" s="14" t="s">
        <x:v>77</x:v>
      </x:c>
      <x:c r="E519" s="15">
        <x:v>43194.5147534722</x:v>
      </x:c>
      <x:c r="F519" t="s">
        <x:v>82</x:v>
      </x:c>
      <x:c r="G519" s="6">
        <x:v>138.17642047494</x:v>
      </x:c>
      <x:c r="H519" t="s">
        <x:v>83</x:v>
      </x:c>
      <x:c r="I519" s="6">
        <x:v>32.4380459977706</x:v>
      </x:c>
      <x:c r="J519" t="s">
        <x:v>78</x:v>
      </x:c>
      <x:c r="K519" s="6">
        <x:v>1014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23.345</x:v>
      </x:c>
      <x:c r="R519" s="8">
        <x:v>158932.75064182</x:v>
      </x:c>
      <x:c r="S519" s="12">
        <x:v>313378.696235703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745488</x:v>
      </x:c>
      <x:c r="B520" s="1">
        <x:v>43211.5193467245</x:v>
      </x:c>
      <x:c r="C520" s="6">
        <x:v>8.63851052833333</x:v>
      </x:c>
      <x:c r="D520" s="14" t="s">
        <x:v>77</x:v>
      </x:c>
      <x:c r="E520" s="15">
        <x:v>43194.5147534722</x:v>
      </x:c>
      <x:c r="F520" t="s">
        <x:v>82</x:v>
      </x:c>
      <x:c r="G520" s="6">
        <x:v>138.176721639131</x:v>
      </x:c>
      <x:c r="H520" t="s">
        <x:v>83</x:v>
      </x:c>
      <x:c r="I520" s="6">
        <x:v>32.4277199865578</x:v>
      </x:c>
      <x:c r="J520" t="s">
        <x:v>78</x:v>
      </x:c>
      <x:c r="K520" s="6">
        <x:v>1014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23.349</x:v>
      </x:c>
      <x:c r="R520" s="8">
        <x:v>158922.30438362</x:v>
      </x:c>
      <x:c r="S520" s="12">
        <x:v>313360.078736978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745501</x:v>
      </x:c>
      <x:c r="B521" s="1">
        <x:v>43211.5193580671</x:v>
      </x:c>
      <x:c r="C521" s="6">
        <x:v>8.65484480666667</x:v>
      </x:c>
      <x:c r="D521" s="14" t="s">
        <x:v>77</x:v>
      </x:c>
      <x:c r="E521" s="15">
        <x:v>43194.5147534722</x:v>
      </x:c>
      <x:c r="F521" t="s">
        <x:v>82</x:v>
      </x:c>
      <x:c r="G521" s="6">
        <x:v>138.153546912242</x:v>
      </x:c>
      <x:c r="H521" t="s">
        <x:v>83</x:v>
      </x:c>
      <x:c r="I521" s="6">
        <x:v>32.4379556826657</x:v>
      </x:c>
      <x:c r="J521" t="s">
        <x:v>78</x:v>
      </x:c>
      <x:c r="K521" s="6">
        <x:v>1014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23.347</x:v>
      </x:c>
      <x:c r="R521" s="8">
        <x:v>158922.343530346</x:v>
      </x:c>
      <x:c r="S521" s="12">
        <x:v>313366.083592475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745506</x:v>
      </x:c>
      <x:c r="B522" s="1">
        <x:v>43211.5193696759</x:v>
      </x:c>
      <x:c r="C522" s="6">
        <x:v>8.67157906666667</x:v>
      </x:c>
      <x:c r="D522" s="14" t="s">
        <x:v>77</x:v>
      </x:c>
      <x:c r="E522" s="15">
        <x:v>43194.5147534722</x:v>
      </x:c>
      <x:c r="F522" t="s">
        <x:v>82</x:v>
      </x:c>
      <x:c r="G522" s="6">
        <x:v>138.121435345943</x:v>
      </x:c>
      <x:c r="H522" t="s">
        <x:v>83</x:v>
      </x:c>
      <x:c r="I522" s="6">
        <x:v>32.4450303732469</x:v>
      </x:c>
      <x:c r="J522" t="s">
        <x:v>78</x:v>
      </x:c>
      <x:c r="K522" s="6">
        <x:v>1014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23.347</x:v>
      </x:c>
      <x:c r="R522" s="8">
        <x:v>158923.846033096</x:v>
      </x:c>
      <x:c r="S522" s="12">
        <x:v>313364.862309755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745517</x:v>
      </x:c>
      <x:c r="B523" s="1">
        <x:v>43211.5193812153</x:v>
      </x:c>
      <x:c r="C523" s="6">
        <x:v>8.68821338666667</x:v>
      </x:c>
      <x:c r="D523" s="14" t="s">
        <x:v>77</x:v>
      </x:c>
      <x:c r="E523" s="15">
        <x:v>43194.5147534722</x:v>
      </x:c>
      <x:c r="F523" t="s">
        <x:v>82</x:v>
      </x:c>
      <x:c r="G523" s="6">
        <x:v>138.075735064634</x:v>
      </x:c>
      <x:c r="H523" t="s">
        <x:v>83</x:v>
      </x:c>
      <x:c r="I523" s="6">
        <x:v>32.4474086768391</x:v>
      </x:c>
      <x:c r="J523" t="s">
        <x:v>78</x:v>
      </x:c>
      <x:c r="K523" s="6">
        <x:v>1014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23.35</x:v>
      </x:c>
      <x:c r="R523" s="8">
        <x:v>158924.728791683</x:v>
      </x:c>
      <x:c r="S523" s="12">
        <x:v>313371.844270835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745529</x:v>
      </x:c>
      <x:c r="B524" s="1">
        <x:v>43211.5193929745</x:v>
      </x:c>
      <x:c r="C524" s="6">
        <x:v>8.70516433666667</x:v>
      </x:c>
      <x:c r="D524" s="14" t="s">
        <x:v>77</x:v>
      </x:c>
      <x:c r="E524" s="15">
        <x:v>43194.5147534722</x:v>
      </x:c>
      <x:c r="F524" t="s">
        <x:v>82</x:v>
      </x:c>
      <x:c r="G524" s="6">
        <x:v>138.178365941831</x:v>
      </x:c>
      <x:c r="H524" t="s">
        <x:v>83</x:v>
      </x:c>
      <x:c r="I524" s="6">
        <x:v>32.4365708513637</x:v>
      </x:c>
      <x:c r="J524" t="s">
        <x:v>78</x:v>
      </x:c>
      <x:c r="K524" s="6">
        <x:v>1015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23.346</x:v>
      </x:c>
      <x:c r="R524" s="8">
        <x:v>158922.031592152</x:v>
      </x:c>
      <x:c r="S524" s="12">
        <x:v>313349.637750353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745540</x:v>
      </x:c>
      <x:c r="B525" s="1">
        <x:v>43211.5194042477</x:v>
      </x:c>
      <x:c r="C525" s="6">
        <x:v>8.72138194666667</x:v>
      </x:c>
      <x:c r="D525" s="14" t="s">
        <x:v>77</x:v>
      </x:c>
      <x:c r="E525" s="15">
        <x:v>43194.5147534722</x:v>
      </x:c>
      <x:c r="F525" t="s">
        <x:v>82</x:v>
      </x:c>
      <x:c r="G525" s="6">
        <x:v>138.144962823753</x:v>
      </x:c>
      <x:c r="H525" t="s">
        <x:v>83</x:v>
      </x:c>
      <x:c r="I525" s="6">
        <x:v>32.4424112307374</x:v>
      </x:c>
      <x:c r="J525" t="s">
        <x:v>78</x:v>
      </x:c>
      <x:c r="K525" s="6">
        <x:v>1014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23.346</x:v>
      </x:c>
      <x:c r="R525" s="8">
        <x:v>158916.64009844</x:v>
      </x:c>
      <x:c r="S525" s="12">
        <x:v>313363.572894362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745546</x:v>
      </x:c>
      <x:c r="B526" s="1">
        <x:v>43211.519415706</x:v>
      </x:c>
      <x:c r="C526" s="6">
        <x:v>8.73788287</x:v>
      </x:c>
      <x:c r="D526" s="14" t="s">
        <x:v>77</x:v>
      </x:c>
      <x:c r="E526" s="15">
        <x:v>43194.5147534722</x:v>
      </x:c>
      <x:c r="F526" t="s">
        <x:v>82</x:v>
      </x:c>
      <x:c r="G526" s="6">
        <x:v>138.221356528946</x:v>
      </x:c>
      <x:c r="H526" t="s">
        <x:v>83</x:v>
      </x:c>
      <x:c r="I526" s="6">
        <x:v>32.4255825363161</x:v>
      </x:c>
      <x:c r="J526" t="s">
        <x:v>78</x:v>
      </x:c>
      <x:c r="K526" s="6">
        <x:v>1014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23.346</x:v>
      </x:c>
      <x:c r="R526" s="8">
        <x:v>158916.735892258</x:v>
      </x:c>
      <x:c r="S526" s="12">
        <x:v>313363.329290268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745555</x:v>
      </x:c>
      <x:c r="B527" s="1">
        <x:v>43211.5194271181</x:v>
      </x:c>
      <x:c r="C527" s="6">
        <x:v>8.754333805</x:v>
      </x:c>
      <x:c r="D527" s="14" t="s">
        <x:v>77</x:v>
      </x:c>
      <x:c r="E527" s="15">
        <x:v>43194.5147534722</x:v>
      </x:c>
      <x:c r="F527" t="s">
        <x:v>82</x:v>
      </x:c>
      <x:c r="G527" s="6">
        <x:v>138.167075094437</x:v>
      </x:c>
      <x:c r="H527" t="s">
        <x:v>83</x:v>
      </x:c>
      <x:c r="I527" s="6">
        <x:v>32.4349752855733</x:v>
      </x:c>
      <x:c r="J527" t="s">
        <x:v>78</x:v>
      </x:c>
      <x:c r="K527" s="6">
        <x:v>1014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23.347</x:v>
      </x:c>
      <x:c r="R527" s="8">
        <x:v>158914.770193323</x:v>
      </x:c>
      <x:c r="S527" s="12">
        <x:v>313357.619942991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745571</x:v>
      </x:c>
      <x:c r="B528" s="1">
        <x:v>43211.5194392014</x:v>
      </x:c>
      <x:c r="C528" s="6">
        <x:v>8.77170144333333</x:v>
      </x:c>
      <x:c r="D528" s="14" t="s">
        <x:v>77</x:v>
      </x:c>
      <x:c r="E528" s="15">
        <x:v>43194.5147534722</x:v>
      </x:c>
      <x:c r="F528" t="s">
        <x:v>82</x:v>
      </x:c>
      <x:c r="G528" s="6">
        <x:v>138.206186617898</x:v>
      </x:c>
      <x:c r="H528" t="s">
        <x:v>83</x:v>
      </x:c>
      <x:c r="I528" s="6">
        <x:v>32.4289241844772</x:v>
      </x:c>
      <x:c r="J528" t="s">
        <x:v>78</x:v>
      </x:c>
      <x:c r="K528" s="6">
        <x:v>1014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23.346</x:v>
      </x:c>
      <x:c r="R528" s="8">
        <x:v>158917.679398958</x:v>
      </x:c>
      <x:c r="S528" s="12">
        <x:v>313367.381455458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745582</x:v>
      </x:c>
      <x:c r="B529" s="1">
        <x:v>43211.519450463</x:v>
      </x:c>
      <x:c r="C529" s="6">
        <x:v>8.787952405</x:v>
      </x:c>
      <x:c r="D529" s="14" t="s">
        <x:v>77</x:v>
      </x:c>
      <x:c r="E529" s="15">
        <x:v>43194.5147534722</x:v>
      </x:c>
      <x:c r="F529" t="s">
        <x:v>82</x:v>
      </x:c>
      <x:c r="G529" s="6">
        <x:v>138.224909877285</x:v>
      </x:c>
      <x:c r="H529" t="s">
        <x:v>83</x:v>
      </x:c>
      <x:c r="I529" s="6">
        <x:v>32.4247998083993</x:v>
      </x:c>
      <x:c r="J529" t="s">
        <x:v>78</x:v>
      </x:c>
      <x:c r="K529" s="6">
        <x:v>1014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23.346</x:v>
      </x:c>
      <x:c r="R529" s="8">
        <x:v>158913.742638281</x:v>
      </x:c>
      <x:c r="S529" s="12">
        <x:v>313365.143352396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745593</x:v>
      </x:c>
      <x:c r="B530" s="1">
        <x:v>43211.5194623843</x:v>
      </x:c>
      <x:c r="C530" s="6">
        <x:v>8.80508672833333</x:v>
      </x:c>
      <x:c r="D530" s="14" t="s">
        <x:v>77</x:v>
      </x:c>
      <x:c r="E530" s="15">
        <x:v>43194.5147534722</x:v>
      </x:c>
      <x:c r="F530" t="s">
        <x:v>82</x:v>
      </x:c>
      <x:c r="G530" s="6">
        <x:v>138.150078916503</x:v>
      </x:c>
      <x:c r="H530" t="s">
        <x:v>83</x:v>
      </x:c>
      <x:c r="I530" s="6">
        <x:v>32.4335904555023</x:v>
      </x:c>
      <x:c r="J530" t="s">
        <x:v>78</x:v>
      </x:c>
      <x:c r="K530" s="6">
        <x:v>1014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23.349</x:v>
      </x:c>
      <x:c r="R530" s="8">
        <x:v>158913.695014896</x:v>
      </x:c>
      <x:c r="S530" s="12">
        <x:v>313373.416646565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745596</x:v>
      </x:c>
      <x:c r="B531" s="1">
        <x:v>43211.5194735301</x:v>
      </x:c>
      <x:c r="C531" s="6">
        <x:v>8.821137635</x:v>
      </x:c>
      <x:c r="D531" s="14" t="s">
        <x:v>77</x:v>
      </x:c>
      <x:c r="E531" s="15">
        <x:v>43194.5147534722</x:v>
      </x:c>
      <x:c r="F531" t="s">
        <x:v>82</x:v>
      </x:c>
      <x:c r="G531" s="6">
        <x:v>138.195334634033</x:v>
      </x:c>
      <x:c r="H531" t="s">
        <x:v>83</x:v>
      </x:c>
      <x:c r="I531" s="6">
        <x:v>32.43900935904</x:v>
      </x:c>
      <x:c r="J531" t="s">
        <x:v>78</x:v>
      </x:c>
      <x:c r="K531" s="6">
        <x:v>1014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23.343</x:v>
      </x:c>
      <x:c r="R531" s="8">
        <x:v>158903.142736561</x:v>
      </x:c>
      <x:c r="S531" s="12">
        <x:v>313366.529367295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745611</x:v>
      </x:c>
      <x:c r="B532" s="1">
        <x:v>43211.5194852199</x:v>
      </x:c>
      <x:c r="C532" s="6">
        <x:v>8.83797194</x:v>
      </x:c>
      <x:c r="D532" s="14" t="s">
        <x:v>77</x:v>
      </x:c>
      <x:c r="E532" s="15">
        <x:v>43194.5147534722</x:v>
      </x:c>
      <x:c r="F532" t="s">
        <x:v>82</x:v>
      </x:c>
      <x:c r="G532" s="6">
        <x:v>138.073767874769</x:v>
      </x:c>
      <x:c r="H532" t="s">
        <x:v>83</x:v>
      </x:c>
      <x:c r="I532" s="6">
        <x:v>32.4580960112817</x:v>
      </x:c>
      <x:c r="J532" t="s">
        <x:v>78</x:v>
      </x:c>
      <x:c r="K532" s="6">
        <x:v>1014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23.346</x:v>
      </x:c>
      <x:c r="R532" s="8">
        <x:v>158902.602180685</x:v>
      </x:c>
      <x:c r="S532" s="12">
        <x:v>313369.33280462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745618</x:v>
      </x:c>
      <x:c r="B533" s="1">
        <x:v>43211.5194966088</x:v>
      </x:c>
      <x:c r="C533" s="6">
        <x:v>8.8543895</x:v>
      </x:c>
      <x:c r="D533" s="14" t="s">
        <x:v>77</x:v>
      </x:c>
      <x:c r="E533" s="15">
        <x:v>43194.5147534722</x:v>
      </x:c>
      <x:c r="F533" t="s">
        <x:v>82</x:v>
      </x:c>
      <x:c r="G533" s="6">
        <x:v>138.1903609281</x:v>
      </x:c>
      <x:c r="H533" t="s">
        <x:v>83</x:v>
      </x:c>
      <x:c r="I533" s="6">
        <x:v>32.4349752855733</x:v>
      </x:c>
      <x:c r="J533" t="s">
        <x:v>78</x:v>
      </x:c>
      <x:c r="K533" s="6">
        <x:v>1014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23.345</x:v>
      </x:c>
      <x:c r="R533" s="8">
        <x:v>158902.861882724</x:v>
      </x:c>
      <x:c r="S533" s="12">
        <x:v>313366.881204431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745625</x:v>
      </x:c>
      <x:c r="B534" s="1">
        <x:v>43211.5195091088</x:v>
      </x:c>
      <x:c r="C534" s="6">
        <x:v>8.872407255</x:v>
      </x:c>
      <x:c r="D534" s="14" t="s">
        <x:v>77</x:v>
      </x:c>
      <x:c r="E534" s="15">
        <x:v>43194.5147534722</x:v>
      </x:c>
      <x:c r="F534" t="s">
        <x:v>82</x:v>
      </x:c>
      <x:c r="G534" s="6">
        <x:v>138.13826671506</x:v>
      </x:c>
      <x:c r="H534" t="s">
        <x:v>83</x:v>
      </x:c>
      <x:c r="I534" s="6">
        <x:v>32.443886379715</x:v>
      </x:c>
      <x:c r="J534" t="s">
        <x:v>78</x:v>
      </x:c>
      <x:c r="K534" s="6">
        <x:v>1014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23.346</x:v>
      </x:c>
      <x:c r="R534" s="8">
        <x:v>158895.911010854</x:v>
      </x:c>
      <x:c r="S534" s="12">
        <x:v>313369.230072216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745638</x:v>
      </x:c>
      <x:c r="B535" s="1">
        <x:v>43211.5195204514</x:v>
      </x:c>
      <x:c r="C535" s="6">
        <x:v>8.88870815666667</x:v>
      </x:c>
      <x:c r="D535" s="14" t="s">
        <x:v>77</x:v>
      </x:c>
      <x:c r="E535" s="15">
        <x:v>43194.5147534722</x:v>
      </x:c>
      <x:c r="F535" t="s">
        <x:v>82</x:v>
      </x:c>
      <x:c r="G535" s="6">
        <x:v>138.061295228306</x:v>
      </x:c>
      <x:c r="H535" t="s">
        <x:v>83</x:v>
      </x:c>
      <x:c r="I535" s="6">
        <x:v>32.4557177001057</x:v>
      </x:c>
      <x:c r="J535" t="s">
        <x:v>78</x:v>
      </x:c>
      <x:c r="K535" s="6">
        <x:v>1014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23.348</x:v>
      </x:c>
      <x:c r="R535" s="8">
        <x:v>158898.614695938</x:v>
      </x:c>
      <x:c r="S535" s="12">
        <x:v>313357.786973377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745649</x:v>
      </x:c>
      <x:c r="B536" s="1">
        <x:v>43211.519531794</x:v>
      </x:c>
      <x:c r="C536" s="6">
        <x:v>8.905025765</x:v>
      </x:c>
      <x:c r="D536" s="14" t="s">
        <x:v>77</x:v>
      </x:c>
      <x:c r="E536" s="15">
        <x:v>43194.5147534722</x:v>
      </x:c>
      <x:c r="F536" t="s">
        <x:v>82</x:v>
      </x:c>
      <x:c r="G536" s="6">
        <x:v>138.15015575741</x:v>
      </x:c>
      <x:c r="H536" t="s">
        <x:v>83</x:v>
      </x:c>
      <x:c r="I536" s="6">
        <x:v>32.4412672380995</x:v>
      </x:c>
      <x:c r="J536" t="s">
        <x:v>78</x:v>
      </x:c>
      <x:c r="K536" s="6">
        <x:v>1014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23.346</x:v>
      </x:c>
      <x:c r="R536" s="8">
        <x:v>158892.342654521</x:v>
      </x:c>
      <x:c r="S536" s="12">
        <x:v>313363.778247069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745662</x:v>
      </x:c>
      <x:c r="B537" s="1">
        <x:v>43211.5195434028</x:v>
      </x:c>
      <x:c r="C537" s="6">
        <x:v>8.92177674166667</x:v>
      </x:c>
      <x:c r="D537" s="14" t="s">
        <x:v>77</x:v>
      </x:c>
      <x:c r="E537" s="15">
        <x:v>43194.5147534722</x:v>
      </x:c>
      <x:c r="F537" t="s">
        <x:v>82</x:v>
      </x:c>
      <x:c r="G537" s="6">
        <x:v>138.147880535393</x:v>
      </x:c>
      <x:c r="H537" t="s">
        <x:v>83</x:v>
      </x:c>
      <x:c r="I537" s="6">
        <x:v>32.4468968898477</x:v>
      </x:c>
      <x:c r="J537" t="s">
        <x:v>78</x:v>
      </x:c>
      <x:c r="K537" s="6">
        <x:v>1014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23.344</x:v>
      </x:c>
      <x:c r="R537" s="8">
        <x:v>158897.374722129</x:v>
      </x:c>
      <x:c r="S537" s="12">
        <x:v>313369.417628438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745665</x:v>
      </x:c>
      <x:c r="B538" s="1">
        <x:v>43211.5195549768</x:v>
      </x:c>
      <x:c r="C538" s="6">
        <x:v>8.93841097</x:v>
      </x:c>
      <x:c r="D538" s="14" t="s">
        <x:v>77</x:v>
      </x:c>
      <x:c r="E538" s="15">
        <x:v>43194.5147534722</x:v>
      </x:c>
      <x:c r="F538" t="s">
        <x:v>82</x:v>
      </x:c>
      <x:c r="G538" s="6">
        <x:v>138.167348393075</x:v>
      </x:c>
      <x:c r="H538" t="s">
        <x:v>83</x:v>
      </x:c>
      <x:c r="I538" s="6">
        <x:v>32.4349150755575</x:v>
      </x:c>
      <x:c r="J538" t="s">
        <x:v>78</x:v>
      </x:c>
      <x:c r="K538" s="6">
        <x:v>1014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23.347</x:v>
      </x:c>
      <x:c r="R538" s="8">
        <x:v>158890.315878323</x:v>
      </x:c>
      <x:c r="S538" s="12">
        <x:v>313348.312110428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745677</x:v>
      </x:c>
      <x:c r="B539" s="1">
        <x:v>43211.5195666667</x:v>
      </x:c>
      <x:c r="C539" s="6">
        <x:v>8.95527859166667</x:v>
      </x:c>
      <x:c r="D539" s="14" t="s">
        <x:v>77</x:v>
      </x:c>
      <x:c r="E539" s="15">
        <x:v>43194.5147534722</x:v>
      </x:c>
      <x:c r="F539" t="s">
        <x:v>82</x:v>
      </x:c>
      <x:c r="G539" s="6">
        <x:v>138.201158089095</x:v>
      </x:c>
      <x:c r="H539" t="s">
        <x:v>83</x:v>
      </x:c>
      <x:c r="I539" s="6">
        <x:v>32.4325969908041</x:v>
      </x:c>
      <x:c r="J539" t="s">
        <x:v>78</x:v>
      </x:c>
      <x:c r="K539" s="6">
        <x:v>1014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23.345</x:v>
      </x:c>
      <x:c r="R539" s="8">
        <x:v>158889.123116893</x:v>
      </x:c>
      <x:c r="S539" s="12">
        <x:v>313365.104433865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745691</x:v>
      </x:c>
      <x:c r="B540" s="1">
        <x:v>43211.5195776968</x:v>
      </x:c>
      <x:c r="C540" s="6">
        <x:v>8.97116291166667</x:v>
      </x:c>
      <x:c r="D540" s="14" t="s">
        <x:v>77</x:v>
      </x:c>
      <x:c r="E540" s="15">
        <x:v>43194.5147534722</x:v>
      </x:c>
      <x:c r="F540" t="s">
        <x:v>82</x:v>
      </x:c>
      <x:c r="G540" s="6">
        <x:v>138.220681244862</x:v>
      </x:c>
      <x:c r="H540" t="s">
        <x:v>83</x:v>
      </x:c>
      <x:c r="I540" s="6">
        <x:v>32.4349451805656</x:v>
      </x:c>
      <x:c r="J540" t="s">
        <x:v>78</x:v>
      </x:c>
      <x:c r="K540" s="6">
        <x:v>1015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23.343</x:v>
      </x:c>
      <x:c r="R540" s="8">
        <x:v>158893.988411129</x:v>
      </x:c>
      <x:c r="S540" s="12">
        <x:v>313352.136414197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745701</x:v>
      </x:c>
      <x:c r="B541" s="1">
        <x:v>43211.5195894676</x:v>
      </x:c>
      <x:c r="C541" s="6">
        <x:v>8.98809718</x:v>
      </x:c>
      <x:c r="D541" s="14" t="s">
        <x:v>77</x:v>
      </x:c>
      <x:c r="E541" s="15">
        <x:v>43194.5147534722</x:v>
      </x:c>
      <x:c r="F541" t="s">
        <x:v>82</x:v>
      </x:c>
      <x:c r="G541" s="6">
        <x:v>138.077520589138</x:v>
      </x:c>
      <x:c r="H541" t="s">
        <x:v>83</x:v>
      </x:c>
      <x:c r="I541" s="6">
        <x:v>32.4587884313087</x:v>
      </x:c>
      <x:c r="J541" t="s">
        <x:v>78</x:v>
      </x:c>
      <x:c r="K541" s="6">
        <x:v>1015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23.346</x:v>
      </x:c>
      <x:c r="R541" s="8">
        <x:v>158884.501254759</x:v>
      </x:c>
      <x:c r="S541" s="12">
        <x:v>313348.862215853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745714</x:v>
      </x:c>
      <x:c r="B542" s="1">
        <x:v>43211.5196015856</x:v>
      </x:c>
      <x:c r="C542" s="6">
        <x:v>9.00551485166667</x:v>
      </x:c>
      <x:c r="D542" s="14" t="s">
        <x:v>77</x:v>
      </x:c>
      <x:c r="E542" s="15">
        <x:v>43194.5147534722</x:v>
      </x:c>
      <x:c r="F542" t="s">
        <x:v>82</x:v>
      </x:c>
      <x:c r="G542" s="6">
        <x:v>138.157358108418</x:v>
      </x:c>
      <x:c r="H542" t="s">
        <x:v>83</x:v>
      </x:c>
      <x:c r="I542" s="6">
        <x:v>32.4499375078262</x:v>
      </x:c>
      <x:c r="J542" t="s">
        <x:v>78</x:v>
      </x:c>
      <x:c r="K542" s="6">
        <x:v>1014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23.342</x:v>
      </x:c>
      <x:c r="R542" s="8">
        <x:v>158884.9541245</x:v>
      </x:c>
      <x:c r="S542" s="12">
        <x:v>313363.151686436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745722</x:v>
      </x:c>
      <x:c r="B543" s="1">
        <x:v>43211.5196125</x:v>
      </x:c>
      <x:c r="C543" s="6">
        <x:v>9.021265775</x:v>
      </x:c>
      <x:c r="D543" s="14" t="s">
        <x:v>77</x:v>
      </x:c>
      <x:c r="E543" s="15">
        <x:v>43194.5147534722</x:v>
      </x:c>
      <x:c r="F543" t="s">
        <x:v>82</x:v>
      </x:c>
      <x:c r="G543" s="6">
        <x:v>138.174532662811</x:v>
      </x:c>
      <x:c r="H543" t="s">
        <x:v>83</x:v>
      </x:c>
      <x:c r="I543" s="6">
        <x:v>32.4410263975942</x:v>
      </x:c>
      <x:c r="J543" t="s">
        <x:v>78</x:v>
      </x:c>
      <x:c r="K543" s="6">
        <x:v>1014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23.344</x:v>
      </x:c>
      <x:c r="R543" s="8">
        <x:v>158889.161884603</x:v>
      </x:c>
      <x:c r="S543" s="12">
        <x:v>313359.688444625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745732</x:v>
      </x:c>
      <x:c r="B544" s="1">
        <x:v>43211.5196241551</x:v>
      </x:c>
      <x:c r="C544" s="6">
        <x:v>9.03803336333333</x:v>
      </x:c>
      <x:c r="D544" s="14" t="s">
        <x:v>77</x:v>
      </x:c>
      <x:c r="E544" s="15">
        <x:v>43194.5147534722</x:v>
      </x:c>
      <x:c r="F544" t="s">
        <x:v>82</x:v>
      </x:c>
      <x:c r="G544" s="6">
        <x:v>138.196487512499</x:v>
      </x:c>
      <x:c r="H544" t="s">
        <x:v>83</x:v>
      </x:c>
      <x:c r="I544" s="6">
        <x:v>32.4402737711262</x:v>
      </x:c>
      <x:c r="J544" t="s">
        <x:v>78</x:v>
      </x:c>
      <x:c r="K544" s="6">
        <x:v>1015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23.343</x:v>
      </x:c>
      <x:c r="R544" s="8">
        <x:v>158870.845629036</x:v>
      </x:c>
      <x:c r="S544" s="12">
        <x:v>313362.634988433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745741</x:v>
      </x:c>
      <x:c r="B545" s="1">
        <x:v>43211.5196354514</x:v>
      </x:c>
      <x:c r="C545" s="6">
        <x:v>9.05431763166667</x:v>
      </x:c>
      <x:c r="D545" s="14" t="s">
        <x:v>77</x:v>
      </x:c>
      <x:c r="E545" s="15">
        <x:v>43194.5147534722</x:v>
      </x:c>
      <x:c r="F545" t="s">
        <x:v>82</x:v>
      </x:c>
      <x:c r="G545" s="6">
        <x:v>138.178819697769</x:v>
      </x:c>
      <x:c r="H545" t="s">
        <x:v>83</x:v>
      </x:c>
      <x:c r="I545" s="6">
        <x:v>32.4452110038401</x:v>
      </x:c>
      <x:c r="J545" t="s">
        <x:v>78</x:v>
      </x:c>
      <x:c r="K545" s="6">
        <x:v>1014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23.342</x:v>
      </x:c>
      <x:c r="R545" s="8">
        <x:v>158868.068084401</x:v>
      </x:c>
      <x:c r="S545" s="12">
        <x:v>313338.588845961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745746</x:v>
      </x:c>
      <x:c r="B546" s="1">
        <x:v>43211.5196476042</x:v>
      </x:c>
      <x:c r="C546" s="6">
        <x:v>9.07180193833333</x:v>
      </x:c>
      <x:c r="D546" s="14" t="s">
        <x:v>77</x:v>
      </x:c>
      <x:c r="E546" s="15">
        <x:v>43194.5147534722</x:v>
      </x:c>
      <x:c r="F546" t="s">
        <x:v>82</x:v>
      </x:c>
      <x:c r="G546" s="6">
        <x:v>138.15015575741</x:v>
      </x:c>
      <x:c r="H546" t="s">
        <x:v>83</x:v>
      </x:c>
      <x:c r="I546" s="6">
        <x:v>32.4412672380995</x:v>
      </x:c>
      <x:c r="J546" t="s">
        <x:v>78</x:v>
      </x:c>
      <x:c r="K546" s="6">
        <x:v>1014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23.346</x:v>
      </x:c>
      <x:c r="R546" s="8">
        <x:v>158870.865384428</x:v>
      </x:c>
      <x:c r="S546" s="12">
        <x:v>313349.920439977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745757</x:v>
      </x:c>
      <x:c r="B547" s="1">
        <x:v>43211.519659294</x:v>
      </x:c>
      <x:c r="C547" s="6">
        <x:v>9.08863626666667</x:v>
      </x:c>
      <x:c r="D547" s="14" t="s">
        <x:v>77</x:v>
      </x:c>
      <x:c r="E547" s="15">
        <x:v>43194.5147534722</x:v>
      </x:c>
      <x:c r="F547" t="s">
        <x:v>82</x:v>
      </x:c>
      <x:c r="G547" s="6">
        <x:v>138.173003729007</x:v>
      </x:c>
      <x:c r="H547" t="s">
        <x:v>83</x:v>
      </x:c>
      <x:c r="I547" s="6">
        <x:v>32.4387986237384</x:v>
      </x:c>
      <x:c r="J547" t="s">
        <x:v>78</x:v>
      </x:c>
      <x:c r="K547" s="6">
        <x:v>1014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23.345</x:v>
      </x:c>
      <x:c r="R547" s="8">
        <x:v>158867.926266919</x:v>
      </x:c>
      <x:c r="S547" s="12">
        <x:v>313349.69028814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745769</x:v>
      </x:c>
      <x:c r="B548" s="1">
        <x:v>43211.5196707523</x:v>
      </x:c>
      <x:c r="C548" s="6">
        <x:v>9.10513718833333</x:v>
      </x:c>
      <x:c r="D548" s="14" t="s">
        <x:v>77</x:v>
      </x:c>
      <x:c r="E548" s="15">
        <x:v>43194.5147534722</x:v>
      </x:c>
      <x:c r="F548" t="s">
        <x:v>82</x:v>
      </x:c>
      <x:c r="G548" s="6">
        <x:v>138.157261923945</x:v>
      </x:c>
      <x:c r="H548" t="s">
        <x:v>83</x:v>
      </x:c>
      <x:c r="I548" s="6">
        <x:v>32.4397017751235</x:v>
      </x:c>
      <x:c r="J548" t="s">
        <x:v>78</x:v>
      </x:c>
      <x:c r="K548" s="6">
        <x:v>1014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23.346</x:v>
      </x:c>
      <x:c r="R548" s="8">
        <x:v>158863.423992895</x:v>
      </x:c>
      <x:c r="S548" s="12">
        <x:v>313351.59022445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745782</x:v>
      </x:c>
      <x:c r="B549" s="1">
        <x:v>43211.5196820255</x:v>
      </x:c>
      <x:c r="C549" s="6">
        <x:v>9.12137145666667</x:v>
      </x:c>
      <x:c r="D549" s="14" t="s">
        <x:v>77</x:v>
      </x:c>
      <x:c r="E549" s="15">
        <x:v>43194.5147534722</x:v>
      </x:c>
      <x:c r="F549" t="s">
        <x:v>82</x:v>
      </x:c>
      <x:c r="G549" s="6">
        <x:v>138.254840544337</x:v>
      </x:c>
      <x:c r="H549" t="s">
        <x:v>83</x:v>
      </x:c>
      <x:c r="I549" s="6">
        <x:v>32.4182068382042</x:v>
      </x:c>
      <x:c r="J549" t="s">
        <x:v>78</x:v>
      </x:c>
      <x:c r="K549" s="6">
        <x:v>1014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23.346</x:v>
      </x:c>
      <x:c r="R549" s="8">
        <x:v>158863.655098294</x:v>
      </x:c>
      <x:c r="S549" s="12">
        <x:v>313340.824227629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745786</x:v>
      </x:c>
      <x:c r="B550" s="1">
        <x:v>43211.5196941319</x:v>
      </x:c>
      <x:c r="C550" s="6">
        <x:v>9.138805765</x:v>
      </x:c>
      <x:c r="D550" s="14" t="s">
        <x:v>77</x:v>
      </x:c>
      <x:c r="E550" s="15">
        <x:v>43194.5147534722</x:v>
      </x:c>
      <x:c r="F550" t="s">
        <x:v>82</x:v>
      </x:c>
      <x:c r="G550" s="6">
        <x:v>138.151867498054</x:v>
      </x:c>
      <x:c r="H550" t="s">
        <x:v>83</x:v>
      </x:c>
      <x:c r="I550" s="6">
        <x:v>32.448582776703</x:v>
      </x:c>
      <x:c r="J550" t="s">
        <x:v>78</x:v>
      </x:c>
      <x:c r="K550" s="6">
        <x:v>1014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23.343</x:v>
      </x:c>
      <x:c r="R550" s="8">
        <x:v>158858.147423923</x:v>
      </x:c>
      <x:c r="S550" s="12">
        <x:v>313341.31316331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745803</x:v>
      </x:c>
      <x:c r="B551" s="1">
        <x:v>43211.5197056713</x:v>
      </x:c>
      <x:c r="C551" s="6">
        <x:v>9.15544008333333</x:v>
      </x:c>
      <x:c r="D551" s="14" t="s">
        <x:v>77</x:v>
      </x:c>
      <x:c r="E551" s="15">
        <x:v>43194.5147534722</x:v>
      </x:c>
      <x:c r="F551" t="s">
        <x:v>82</x:v>
      </x:c>
      <x:c r="G551" s="6">
        <x:v>138.160683830882</x:v>
      </x:c>
      <x:c r="H551" t="s">
        <x:v>83</x:v>
      </x:c>
      <x:c r="I551" s="6">
        <x:v>32.4543328614641</x:v>
      </x:c>
      <x:c r="J551" t="s">
        <x:v>78</x:v>
      </x:c>
      <x:c r="K551" s="6">
        <x:v>1014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23.34</x:v>
      </x:c>
      <x:c r="R551" s="8">
        <x:v>158857.031890749</x:v>
      </x:c>
      <x:c r="S551" s="12">
        <x:v>313341.80695176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745809</x:v>
      </x:c>
      <x:c r="B552" s="1">
        <x:v>43211.5197168171</x:v>
      </x:c>
      <x:c r="C552" s="6">
        <x:v>9.171457685</x:v>
      </x:c>
      <x:c r="D552" s="14" t="s">
        <x:v>77</x:v>
      </x:c>
      <x:c r="E552" s="15">
        <x:v>43194.5147534722</x:v>
      </x:c>
      <x:c r="F552" t="s">
        <x:v>82</x:v>
      </x:c>
      <x:c r="G552" s="6">
        <x:v>138.079955206501</x:v>
      </x:c>
      <x:c r="H552" t="s">
        <x:v>83</x:v>
      </x:c>
      <x:c r="I552" s="6">
        <x:v>32.4618591653252</x:v>
      </x:c>
      <x:c r="J552" t="s">
        <x:v>78</x:v>
      </x:c>
      <x:c r="K552" s="6">
        <x:v>1014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23.344</x:v>
      </x:c>
      <x:c r="R552" s="8">
        <x:v>158844.340627138</x:v>
      </x:c>
      <x:c r="S552" s="12">
        <x:v>313344.063860378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745817</x:v>
      </x:c>
      <x:c r="B553" s="1">
        <x:v>43211.5197280903</x:v>
      </x:c>
      <x:c r="C553" s="6">
        <x:v>9.18769194166667</x:v>
      </x:c>
      <x:c r="D553" s="14" t="s">
        <x:v>77</x:v>
      </x:c>
      <x:c r="E553" s="15">
        <x:v>43194.5147534722</x:v>
      </x:c>
      <x:c r="F553" t="s">
        <x:v>82</x:v>
      </x:c>
      <x:c r="G553" s="6">
        <x:v>138.205886607948</x:v>
      </x:c>
      <x:c r="H553" t="s">
        <x:v>83</x:v>
      </x:c>
      <x:c r="I553" s="6">
        <x:v>32.4392501994012</x:v>
      </x:c>
      <x:c r="J553" t="s">
        <x:v>78</x:v>
      </x:c>
      <x:c r="K553" s="6">
        <x:v>1014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23.342</x:v>
      </x:c>
      <x:c r="R553" s="8">
        <x:v>158847.745947181</x:v>
      </x:c>
      <x:c r="S553" s="12">
        <x:v>313311.40110806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745829</x:v>
      </x:c>
      <x:c r="B554" s="1">
        <x:v>43211.5197399653</x:v>
      </x:c>
      <x:c r="C554" s="6">
        <x:v>9.20480956</x:v>
      </x:c>
      <x:c r="D554" s="14" t="s">
        <x:v>77</x:v>
      </x:c>
      <x:c r="E554" s="15">
        <x:v>43194.5147534722</x:v>
      </x:c>
      <x:c r="F554" t="s">
        <x:v>82</x:v>
      </x:c>
      <x:c r="G554" s="6">
        <x:v>138.177564805954</x:v>
      </x:c>
      <x:c r="H554" t="s">
        <x:v>83</x:v>
      </x:c>
      <x:c r="I554" s="6">
        <x:v>32.442923017044</x:v>
      </x:c>
      <x:c r="J554" t="s">
        <x:v>78</x:v>
      </x:c>
      <x:c r="K554" s="6">
        <x:v>1014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23.343</x:v>
      </x:c>
      <x:c r="R554" s="8">
        <x:v>158849.505628625</x:v>
      </x:c>
      <x:c r="S554" s="12">
        <x:v>313329.023237965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745835</x:v>
      </x:c>
      <x:c r="B555" s="1">
        <x:v>43211.5197513542</x:v>
      </x:c>
      <x:c r="C555" s="6">
        <x:v>9.22121052</x:v>
      </x:c>
      <x:c r="D555" s="14" t="s">
        <x:v>77</x:v>
      </x:c>
      <x:c r="E555" s="15">
        <x:v>43194.5147534722</x:v>
      </x:c>
      <x:c r="F555" t="s">
        <x:v>82</x:v>
      </x:c>
      <x:c r="G555" s="6">
        <x:v>138.198451886214</x:v>
      </x:c>
      <x:c r="H555" t="s">
        <x:v>83</x:v>
      </x:c>
      <x:c r="I555" s="6">
        <x:v>32.4357580158658</x:v>
      </x:c>
      <x:c r="J555" t="s">
        <x:v>78</x:v>
      </x:c>
      <x:c r="K555" s="6">
        <x:v>1014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23.344</x:v>
      </x:c>
      <x:c r="R555" s="8">
        <x:v>158846.819657394</x:v>
      </x:c>
      <x:c r="S555" s="12">
        <x:v>313336.80697001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745852</x:v>
      </x:c>
      <x:c r="B556" s="1">
        <x:v>43211.5197629282</x:v>
      </x:c>
      <x:c r="C556" s="6">
        <x:v>9.23786144</x:v>
      </x:c>
      <x:c r="D556" s="14" t="s">
        <x:v>77</x:v>
      </x:c>
      <x:c r="E556" s="15">
        <x:v>43194.5147534722</x:v>
      </x:c>
      <x:c r="F556" t="s">
        <x:v>82</x:v>
      </x:c>
      <x:c r="G556" s="6">
        <x:v>138.16223158653</x:v>
      </x:c>
      <x:c r="H556" t="s">
        <x:v>83</x:v>
      </x:c>
      <x:c r="I556" s="6">
        <x:v>32.4437358542796</x:v>
      </x:c>
      <x:c r="J556" t="s">
        <x:v>78</x:v>
      </x:c>
      <x:c r="K556" s="6">
        <x:v>1014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23.344</x:v>
      </x:c>
      <x:c r="R556" s="8">
        <x:v>158849.006365209</x:v>
      </x:c>
      <x:c r="S556" s="12">
        <x:v>313339.062758382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745863</x:v>
      </x:c>
      <x:c r="B557" s="1">
        <x:v>43211.5197746528</x:v>
      </x:c>
      <x:c r="C557" s="6">
        <x:v>9.25474573166667</x:v>
      </x:c>
      <x:c r="D557" s="14" t="s">
        <x:v>77</x:v>
      </x:c>
      <x:c r="E557" s="15">
        <x:v>43194.5147534722</x:v>
      </x:c>
      <x:c r="F557" t="s">
        <x:v>82</x:v>
      </x:c>
      <x:c r="G557" s="6">
        <x:v>138.110472394697</x:v>
      </x:c>
      <x:c r="H557" t="s">
        <x:v>83</x:v>
      </x:c>
      <x:c r="I557" s="6">
        <x:v>32.4602635874944</x:v>
      </x:c>
      <x:c r="J557" t="s">
        <x:v>78</x:v>
      </x:c>
      <x:c r="K557" s="6">
        <x:v>1014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23.342</x:v>
      </x:c>
      <x:c r="R557" s="8">
        <x:v>158844.583028902</x:v>
      </x:c>
      <x:c r="S557" s="12">
        <x:v>313345.738044965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745866</x:v>
      </x:c>
      <x:c r="B558" s="1">
        <x:v>43211.5197859606</x:v>
      </x:c>
      <x:c r="C558" s="6">
        <x:v>9.271013375</x:v>
      </x:c>
      <x:c r="D558" s="14" t="s">
        <x:v>77</x:v>
      </x:c>
      <x:c r="E558" s="15">
        <x:v>43194.5147534722</x:v>
      </x:c>
      <x:c r="F558" t="s">
        <x:v>82</x:v>
      </x:c>
      <x:c r="G558" s="6">
        <x:v>138.227896138658</x:v>
      </x:c>
      <x:c r="H558" t="s">
        <x:v>83</x:v>
      </x:c>
      <x:c r="I558" s="6">
        <x:v>32.4344032904742</x:v>
      </x:c>
      <x:c r="J558" t="s">
        <x:v>78</x:v>
      </x:c>
      <x:c r="K558" s="6">
        <x:v>1014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23.342</x:v>
      </x:c>
      <x:c r="R558" s="8">
        <x:v>158840.868114655</x:v>
      </x:c>
      <x:c r="S558" s="12">
        <x:v>313328.147851511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745879</x:v>
      </x:c>
      <x:c r="B559" s="1">
        <x:v>43211.5197977662</x:v>
      </x:c>
      <x:c r="C559" s="6">
        <x:v>9.28804763166667</x:v>
      </x:c>
      <x:c r="D559" s="14" t="s">
        <x:v>77</x:v>
      </x:c>
      <x:c r="E559" s="15">
        <x:v>43194.5147534722</x:v>
      </x:c>
      <x:c r="F559" t="s">
        <x:v>82</x:v>
      </x:c>
      <x:c r="G559" s="6">
        <x:v>138.142616520596</x:v>
      </x:c>
      <x:c r="H559" t="s">
        <x:v>83</x:v>
      </x:c>
      <x:c r="I559" s="6">
        <x:v>32.4557478052993</x:v>
      </x:c>
      <x:c r="J559" t="s">
        <x:v>78</x:v>
      </x:c>
      <x:c r="K559" s="6">
        <x:v>1014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23.341</x:v>
      </x:c>
      <x:c r="R559" s="8">
        <x:v>158839.425882215</x:v>
      </x:c>
      <x:c r="S559" s="12">
        <x:v>313334.753787779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745894</x:v>
      </x:c>
      <x:c r="B560" s="1">
        <x:v>43211.5198095255</x:v>
      </x:c>
      <x:c r="C560" s="6">
        <x:v>9.30498192333333</x:v>
      </x:c>
      <x:c r="D560" s="14" t="s">
        <x:v>77</x:v>
      </x:c>
      <x:c r="E560" s="15">
        <x:v>43194.5147534722</x:v>
      </x:c>
      <x:c r="F560" t="s">
        <x:v>82</x:v>
      </x:c>
      <x:c r="G560" s="6">
        <x:v>138.113732898115</x:v>
      </x:c>
      <x:c r="H560" t="s">
        <x:v>83</x:v>
      </x:c>
      <x:c r="I560" s="6">
        <x:v>32.456982118495</x:v>
      </x:c>
      <x:c r="J560" t="s">
        <x:v>78</x:v>
      </x:c>
      <x:c r="K560" s="6">
        <x:v>1014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23.343</x:v>
      </x:c>
      <x:c r="R560" s="8">
        <x:v>158846.590046996</x:v>
      </x:c>
      <x:c r="S560" s="12">
        <x:v>313336.246381637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745899</x:v>
      </x:c>
      <x:c r="B561" s="1">
        <x:v>43211.5198207523</x:v>
      </x:c>
      <x:c r="C561" s="6">
        <x:v>9.32113288666667</x:v>
      </x:c>
      <x:c r="D561" s="14" t="s">
        <x:v>77</x:v>
      </x:c>
      <x:c r="E561" s="15">
        <x:v>43194.5147534722</x:v>
      </x:c>
      <x:c r="F561" t="s">
        <x:v>82</x:v>
      </x:c>
      <x:c r="G561" s="6">
        <x:v>138.195795897272</x:v>
      </x:c>
      <x:c r="H561" t="s">
        <x:v>83</x:v>
      </x:c>
      <x:c r="I561" s="6">
        <x:v>32.4440369051576</x:v>
      </x:c>
      <x:c r="J561" t="s">
        <x:v>78</x:v>
      </x:c>
      <x:c r="K561" s="6">
        <x:v>1014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23.341</x:v>
      </x:c>
      <x:c r="R561" s="8">
        <x:v>158836.615837566</x:v>
      </x:c>
      <x:c r="S561" s="12">
        <x:v>313334.154394115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745907</x:v>
      </x:c>
      <x:c r="B562" s="1">
        <x:v>43211.5198322917</x:v>
      </x:c>
      <x:c r="C562" s="6">
        <x:v>9.33778383</x:v>
      </x:c>
      <x:c r="D562" s="14" t="s">
        <x:v>77</x:v>
      </x:c>
      <x:c r="E562" s="15">
        <x:v>43194.5147534722</x:v>
      </x:c>
      <x:c r="F562" t="s">
        <x:v>82</x:v>
      </x:c>
      <x:c r="G562" s="6">
        <x:v>138.17950319596</x:v>
      </x:c>
      <x:c r="H562" t="s">
        <x:v>83</x:v>
      </x:c>
      <x:c r="I562" s="6">
        <x:v>32.4450604783447</x:v>
      </x:c>
      <x:c r="J562" t="s">
        <x:v>78</x:v>
      </x:c>
      <x:c r="K562" s="6">
        <x:v>1014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23.342</x:v>
      </x:c>
      <x:c r="R562" s="8">
        <x:v>158835.360605575</x:v>
      </x:c>
      <x:c r="S562" s="12">
        <x:v>313348.990255958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745919</x:v>
      </x:c>
      <x:c r="B563" s="1">
        <x:v>43211.5198441782</x:v>
      </x:c>
      <x:c r="C563" s="6">
        <x:v>9.354901495</x:v>
      </x:c>
      <x:c r="D563" s="14" t="s">
        <x:v>77</x:v>
      </x:c>
      <x:c r="E563" s="15">
        <x:v>43194.5147534722</x:v>
      </x:c>
      <x:c r="F563" t="s">
        <x:v>82</x:v>
      </x:c>
      <x:c r="G563" s="6">
        <x:v>138.180894430906</x:v>
      </x:c>
      <x:c r="H563" t="s">
        <x:v>83</x:v>
      </x:c>
      <x:c r="I563" s="6">
        <x:v>32.4473183614818</x:v>
      </x:c>
      <x:c r="J563" t="s">
        <x:v>78</x:v>
      </x:c>
      <x:c r="K563" s="6">
        <x:v>1014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23.341</x:v>
      </x:c>
      <x:c r="R563" s="8">
        <x:v>158834.081791195</x:v>
      </x:c>
      <x:c r="S563" s="12">
        <x:v>313329.456982364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745926</x:v>
      </x:c>
      <x:c r="B564" s="1">
        <x:v>43211.519855787</x:v>
      </x:c>
      <x:c r="C564" s="6">
        <x:v>9.37160240333333</x:v>
      </x:c>
      <x:c r="D564" s="14" t="s">
        <x:v>77</x:v>
      </x:c>
      <x:c r="E564" s="15">
        <x:v>43194.5147534722</x:v>
      </x:c>
      <x:c r="F564" t="s">
        <x:v>82</x:v>
      </x:c>
      <x:c r="G564" s="6">
        <x:v>138.28089541433</x:v>
      </x:c>
      <x:c r="H564" t="s">
        <x:v>83</x:v>
      </x:c>
      <x:c r="I564" s="6">
        <x:v>32.4304294324852</x:v>
      </x:c>
      <x:c r="J564" t="s">
        <x:v>78</x:v>
      </x:c>
      <x:c r="K564" s="6">
        <x:v>1014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23.339</x:v>
      </x:c>
      <x:c r="R564" s="8">
        <x:v>158825.561082569</x:v>
      </x:c>
      <x:c r="S564" s="12">
        <x:v>313339.41778206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745943</x:v>
      </x:c>
      <x:c r="B565" s="1">
        <x:v>43211.5198672106</x:v>
      </x:c>
      <x:c r="C565" s="6">
        <x:v>9.38807003166667</x:v>
      </x:c>
      <x:c r="D565" s="14" t="s">
        <x:v>77</x:v>
      </x:c>
      <x:c r="E565" s="15">
        <x:v>43194.5147534722</x:v>
      </x:c>
      <x:c r="F565" t="s">
        <x:v>82</x:v>
      </x:c>
      <x:c r="G565" s="6">
        <x:v>138.180708674003</x:v>
      </x:c>
      <x:c r="H565" t="s">
        <x:v>83</x:v>
      </x:c>
      <x:c r="I565" s="6">
        <x:v>32.4422306002953</x:v>
      </x:c>
      <x:c r="J565" t="s">
        <x:v>78</x:v>
      </x:c>
      <x:c r="K565" s="6">
        <x:v>1014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23.343</x:v>
      </x:c>
      <x:c r="R565" s="8">
        <x:v>158820.968986149</x:v>
      </x:c>
      <x:c r="S565" s="12">
        <x:v>313338.363064921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745951</x:v>
      </x:c>
      <x:c r="B566" s="1">
        <x:v>43211.5198787847</x:v>
      </x:c>
      <x:c r="C566" s="6">
        <x:v>9.40473765666667</x:v>
      </x:c>
      <x:c r="D566" s="14" t="s">
        <x:v>77</x:v>
      </x:c>
      <x:c r="E566" s="15">
        <x:v>43194.5147534722</x:v>
      </x:c>
      <x:c r="F566" t="s">
        <x:v>82</x:v>
      </x:c>
      <x:c r="G566" s="6">
        <x:v>138.186423857219</x:v>
      </x:c>
      <x:c r="H566" t="s">
        <x:v>83</x:v>
      </x:c>
      <x:c r="I566" s="6">
        <x:v>32.4384072582143</x:v>
      </x:c>
      <x:c r="J566" t="s">
        <x:v>78</x:v>
      </x:c>
      <x:c r="K566" s="6">
        <x:v>1014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23.344</x:v>
      </x:c>
      <x:c r="R566" s="8">
        <x:v>158816.196398137</x:v>
      </x:c>
      <x:c r="S566" s="12">
        <x:v>313336.373764215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745956</x:v>
      </x:c>
      <x:c r="B567" s="1">
        <x:v>43211.5198901968</x:v>
      </x:c>
      <x:c r="C567" s="6">
        <x:v>9.42115528666667</x:v>
      </x:c>
      <x:c r="D567" s="14" t="s">
        <x:v>77</x:v>
      </x:c>
      <x:c r="E567" s="15">
        <x:v>43194.5147534722</x:v>
      </x:c>
      <x:c r="F567" t="s">
        <x:v>82</x:v>
      </x:c>
      <x:c r="G567" s="6">
        <x:v>138.216166175788</x:v>
      </x:c>
      <x:c r="H567" t="s">
        <x:v>83</x:v>
      </x:c>
      <x:c r="I567" s="6">
        <x:v>32.4395512498754</x:v>
      </x:c>
      <x:c r="J567" t="s">
        <x:v>78</x:v>
      </x:c>
      <x:c r="K567" s="6">
        <x:v>1014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23.341</x:v>
      </x:c>
      <x:c r="R567" s="8">
        <x:v>158818.266768439</x:v>
      </x:c>
      <x:c r="S567" s="12">
        <x:v>313323.328666956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745966</x:v>
      </x:c>
      <x:c r="B568" s="1">
        <x:v>43211.5199022338</x:v>
      </x:c>
      <x:c r="C568" s="6">
        <x:v>9.43847293666667</x:v>
      </x:c>
      <x:c r="D568" s="14" t="s">
        <x:v>77</x:v>
      </x:c>
      <x:c r="E568" s="15">
        <x:v>43194.5147534722</x:v>
      </x:c>
      <x:c r="F568" t="s">
        <x:v>82</x:v>
      </x:c>
      <x:c r="G568" s="6">
        <x:v>138.236044561776</x:v>
      </x:c>
      <x:c r="H568" t="s">
        <x:v>83</x:v>
      </x:c>
      <x:c r="I568" s="6">
        <x:v>32.4403038761816</x:v>
      </x:c>
      <x:c r="J568" t="s">
        <x:v>78</x:v>
      </x:c>
      <x:c r="K568" s="6">
        <x:v>1014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23.339</x:v>
      </x:c>
      <x:c r="R568" s="8">
        <x:v>158815.858158483</x:v>
      </x:c>
      <x:c r="S568" s="12">
        <x:v>313336.012494732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745981</x:v>
      </x:c>
      <x:c r="B569" s="1">
        <x:v>43211.5199135417</x:v>
      </x:c>
      <x:c r="C569" s="6">
        <x:v>9.45479052166667</x:v>
      </x:c>
      <x:c r="D569" s="14" t="s">
        <x:v>77</x:v>
      </x:c>
      <x:c r="E569" s="15">
        <x:v>43194.5147534722</x:v>
      </x:c>
      <x:c r="F569" t="s">
        <x:v>82</x:v>
      </x:c>
      <x:c r="G569" s="6">
        <x:v>138.166106722418</x:v>
      </x:c>
      <x:c r="H569" t="s">
        <x:v>83</x:v>
      </x:c>
      <x:c r="I569" s="6">
        <x:v>32.448010779282</x:v>
      </x:c>
      <x:c r="J569" t="s">
        <x:v>78</x:v>
      </x:c>
      <x:c r="K569" s="6">
        <x:v>1014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23.342</x:v>
      </x:c>
      <x:c r="R569" s="8">
        <x:v>158806.396842957</x:v>
      </x:c>
      <x:c r="S569" s="12">
        <x:v>313323.962014956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745987</x:v>
      </x:c>
      <x:c r="B570" s="1">
        <x:v>43211.5199250347</x:v>
      </x:c>
      <x:c r="C570" s="6">
        <x:v>9.47129145666667</x:v>
      </x:c>
      <x:c r="D570" s="14" t="s">
        <x:v>77</x:v>
      </x:c>
      <x:c r="E570" s="15">
        <x:v>43194.5147534722</x:v>
      </x:c>
      <x:c r="F570" t="s">
        <x:v>82</x:v>
      </x:c>
      <x:c r="G570" s="6">
        <x:v>138.092994263469</x:v>
      </x:c>
      <x:c r="H570" t="s">
        <x:v>83</x:v>
      </x:c>
      <x:c r="I570" s="6">
        <x:v>32.4666760086666</x:v>
      </x:c>
      <x:c r="J570" t="s">
        <x:v>78</x:v>
      </x:c>
      <x:c r="K570" s="6">
        <x:v>1014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23.341</x:v>
      </x:c>
      <x:c r="R570" s="8">
        <x:v>158799.100635143</x:v>
      </x:c>
      <x:c r="S570" s="12">
        <x:v>313321.63035314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745995</x:v>
      </x:c>
      <x:c r="B571" s="1">
        <x:v>43211.5199370023</x:v>
      </x:c>
      <x:c r="C571" s="6">
        <x:v>9.48850909666667</x:v>
      </x:c>
      <x:c r="D571" s="14" t="s">
        <x:v>77</x:v>
      </x:c>
      <x:c r="E571" s="15">
        <x:v>43194.5147534722</x:v>
      </x:c>
      <x:c r="F571" t="s">
        <x:v>82</x:v>
      </x:c>
      <x:c r="G571" s="6">
        <x:v>138.224174040857</x:v>
      </x:c>
      <x:c r="H571" t="s">
        <x:v>83</x:v>
      </x:c>
      <x:c r="I571" s="6">
        <x:v>32.4454819497487</x:v>
      </x:c>
      <x:c r="J571" t="s">
        <x:v>78</x:v>
      </x:c>
      <x:c r="K571" s="6">
        <x:v>1014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23.338</x:v>
      </x:c>
      <x:c r="R571" s="8">
        <x:v>158801.020707349</x:v>
      </x:c>
      <x:c r="S571" s="12">
        <x:v>313326.553097418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746011</x:v>
      </x:c>
      <x:c r="B572" s="1">
        <x:v>43211.5199484606</x:v>
      </x:c>
      <x:c r="C572" s="6">
        <x:v>9.50501007666667</x:v>
      </x:c>
      <x:c r="D572" s="14" t="s">
        <x:v>77</x:v>
      </x:c>
      <x:c r="E572" s="15">
        <x:v>43194.5147534722</x:v>
      </x:c>
      <x:c r="F572" t="s">
        <x:v>82</x:v>
      </x:c>
      <x:c r="G572" s="6">
        <x:v>138.194453387566</x:v>
      </x:c>
      <x:c r="H572" t="s">
        <x:v>83</x:v>
      </x:c>
      <x:c r="I572" s="6">
        <x:v>32.4468968898477</x:v>
      </x:c>
      <x:c r="J572" t="s">
        <x:v>78</x:v>
      </x:c>
      <x:c r="K572" s="6">
        <x:v>1014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23.34</x:v>
      </x:c>
      <x:c r="R572" s="8">
        <x:v>158791.740412868</x:v>
      </x:c>
      <x:c r="S572" s="12">
        <x:v>313329.589375204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746015</x:v>
      </x:c>
      <x:c r="B573" s="1">
        <x:v>43211.5199596875</x:v>
      </x:c>
      <x:c r="C573" s="6">
        <x:v>9.52119431166667</x:v>
      </x:c>
      <x:c r="D573" s="14" t="s">
        <x:v>77</x:v>
      </x:c>
      <x:c r="E573" s="15">
        <x:v>43194.5147534722</x:v>
      </x:c>
      <x:c r="F573" t="s">
        <x:v>82</x:v>
      </x:c>
      <x:c r="G573" s="6">
        <x:v>138.224223327488</x:v>
      </x:c>
      <x:c r="H573" t="s">
        <x:v>83</x:v>
      </x:c>
      <x:c r="I573" s="6">
        <x:v>32.4505998210193</x:v>
      </x:c>
      <x:c r="J573" t="s">
        <x:v>78</x:v>
      </x:c>
      <x:c r="K573" s="6">
        <x:v>1014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23.336</x:v>
      </x:c>
      <x:c r="R573" s="8">
        <x:v>158798.797665933</x:v>
      </x:c>
      <x:c r="S573" s="12">
        <x:v>313317.989459607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746032</x:v>
      </x:c>
      <x:c r="B574" s="1">
        <x:v>43211.5199716435</x:v>
      </x:c>
      <x:c r="C574" s="6">
        <x:v>9.53841199666667</x:v>
      </x:c>
      <x:c r="D574" s="14" t="s">
        <x:v>77</x:v>
      </x:c>
      <x:c r="E574" s="15">
        <x:v>43194.5147534722</x:v>
      </x:c>
      <x:c r="F574" t="s">
        <x:v>82</x:v>
      </x:c>
      <x:c r="G574" s="6">
        <x:v>138.171894642044</x:v>
      </x:c>
      <x:c r="H574" t="s">
        <x:v>83</x:v>
      </x:c>
      <x:c r="I574" s="6">
        <x:v>32.4518642374787</x:v>
      </x:c>
      <x:c r="J574" t="s">
        <x:v>78</x:v>
      </x:c>
      <x:c r="K574" s="6">
        <x:v>1014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23.34</x:v>
      </x:c>
      <x:c r="R574" s="8">
        <x:v>158792.939971082</x:v>
      </x:c>
      <x:c r="S574" s="12">
        <x:v>313327.711377556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746040</x:v>
      </x:c>
      <x:c r="B575" s="1">
        <x:v>43211.5199832523</x:v>
      </x:c>
      <x:c r="C575" s="6">
        <x:v>9.55516292833333</x:v>
      </x:c>
      <x:c r="D575" s="14" t="s">
        <x:v>77</x:v>
      </x:c>
      <x:c r="E575" s="15">
        <x:v>43194.5147534722</x:v>
      </x:c>
      <x:c r="F575" t="s">
        <x:v>82</x:v>
      </x:c>
      <x:c r="G575" s="6">
        <x:v>138.22114033488</x:v>
      </x:c>
      <x:c r="H575" t="s">
        <x:v>83</x:v>
      </x:c>
      <x:c r="I575" s="6">
        <x:v>32.4435853288505</x:v>
      </x:c>
      <x:c r="J575" t="s">
        <x:v>78</x:v>
      </x:c>
      <x:c r="K575" s="6">
        <x:v>1014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23.339</x:v>
      </x:c>
      <x:c r="R575" s="8">
        <x:v>158787.592130578</x:v>
      </x:c>
      <x:c r="S575" s="12">
        <x:v>313321.993047413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746049</x:v>
      </x:c>
      <x:c r="B576" s="1">
        <x:v>43211.5199943287</x:v>
      </x:c>
      <x:c r="C576" s="6">
        <x:v>9.57111383666667</x:v>
      </x:c>
      <x:c r="D576" s="14" t="s">
        <x:v>77</x:v>
      </x:c>
      <x:c r="E576" s="15">
        <x:v>43194.5147534722</x:v>
      </x:c>
      <x:c r="F576" t="s">
        <x:v>82</x:v>
      </x:c>
      <x:c r="G576" s="6">
        <x:v>138.241349974447</x:v>
      </x:c>
      <x:c r="H576" t="s">
        <x:v>83</x:v>
      </x:c>
      <x:c r="I576" s="6">
        <x:v>32.4365708513637</x:v>
      </x:c>
      <x:c r="J576" t="s">
        <x:v>78</x:v>
      </x:c>
      <x:c r="K576" s="6">
        <x:v>1014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23.34</x:v>
      </x:c>
      <x:c r="R576" s="8">
        <x:v>158777.254928819</x:v>
      </x:c>
      <x:c r="S576" s="12">
        <x:v>313313.72382869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746058</x:v>
      </x:c>
      <x:c r="B577" s="1">
        <x:v>43211.5200061343</x:v>
      </x:c>
      <x:c r="C577" s="6">
        <x:v>9.58809813833333</x:v>
      </x:c>
      <x:c r="D577" s="14" t="s">
        <x:v>77</x:v>
      </x:c>
      <x:c r="E577" s="15">
        <x:v>43194.5147534722</x:v>
      </x:c>
      <x:c r="F577" t="s">
        <x:v>82</x:v>
      </x:c>
      <x:c r="G577" s="6">
        <x:v>138.287410688521</x:v>
      </x:c>
      <x:c r="H577" t="s">
        <x:v>83</x:v>
      </x:c>
      <x:c r="I577" s="6">
        <x:v>32.436691271454</x:v>
      </x:c>
      <x:c r="J577" t="s">
        <x:v>78</x:v>
      </x:c>
      <x:c r="K577" s="6">
        <x:v>1014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23.336</x:v>
      </x:c>
      <x:c r="R577" s="8">
        <x:v>158780.192856678</x:v>
      </x:c>
      <x:c r="S577" s="12">
        <x:v>313320.966525538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746068</x:v>
      </x:c>
      <x:c r="B578" s="1">
        <x:v>43211.5200174768</x:v>
      </x:c>
      <x:c r="C578" s="6">
        <x:v>9.60441578166667</x:v>
      </x:c>
      <x:c r="D578" s="14" t="s">
        <x:v>77</x:v>
      </x:c>
      <x:c r="E578" s="15">
        <x:v>43194.5147534722</x:v>
      </x:c>
      <x:c r="F578" t="s">
        <x:v>82</x:v>
      </x:c>
      <x:c r="G578" s="6">
        <x:v>138.228224161888</x:v>
      </x:c>
      <x:c r="H578" t="s">
        <x:v>83</x:v>
      </x:c>
      <x:c r="I578" s="6">
        <x:v>32.4394609347301</x:v>
      </x:c>
      <x:c r="J578" t="s">
        <x:v>78</x:v>
      </x:c>
      <x:c r="K578" s="6">
        <x:v>1014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23.34</x:v>
      </x:c>
      <x:c r="R578" s="8">
        <x:v>158782.536867868</x:v>
      </x:c>
      <x:c r="S578" s="12">
        <x:v>313318.160670764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746078</x:v>
      </x:c>
      <x:c r="B579" s="1">
        <x:v>43211.5200291667</x:v>
      </x:c>
      <x:c r="C579" s="6">
        <x:v>9.62126669833333</x:v>
      </x:c>
      <x:c r="D579" s="14" t="s">
        <x:v>77</x:v>
      </x:c>
      <x:c r="E579" s="15">
        <x:v>43194.5147534722</x:v>
      </x:c>
      <x:c r="F579" t="s">
        <x:v>82</x:v>
      </x:c>
      <x:c r="G579" s="6">
        <x:v>138.260765577665</x:v>
      </x:c>
      <x:c r="H579" t="s">
        <x:v>83</x:v>
      </x:c>
      <x:c r="I579" s="6">
        <x:v>32.4322959409537</x:v>
      </x:c>
      <x:c r="J579" t="s">
        <x:v>78</x:v>
      </x:c>
      <x:c r="K579" s="6">
        <x:v>1014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23.34</x:v>
      </x:c>
      <x:c r="R579" s="8">
        <x:v>158773.173790524</x:v>
      </x:c>
      <x:c r="S579" s="12">
        <x:v>313322.860680901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746089</x:v>
      </x:c>
      <x:c r="B580" s="1">
        <x:v>43211.5200408565</x:v>
      </x:c>
      <x:c r="C580" s="6">
        <x:v>9.63811765166667</x:v>
      </x:c>
      <x:c r="D580" s="14" t="s">
        <x:v>77</x:v>
      </x:c>
      <x:c r="E580" s="15">
        <x:v>43194.5147534722</x:v>
      </x:c>
      <x:c r="F580" t="s">
        <x:v>82</x:v>
      </x:c>
      <x:c r="G580" s="6">
        <x:v>138.133730800258</x:v>
      </x:c>
      <x:c r="H580" t="s">
        <x:v>83</x:v>
      </x:c>
      <x:c r="I580" s="6">
        <x:v>32.4577046435038</x:v>
      </x:c>
      <x:c r="J580" t="s">
        <x:v>78</x:v>
      </x:c>
      <x:c r="K580" s="6">
        <x:v>1014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23.341</x:v>
      </x:c>
      <x:c r="R580" s="8">
        <x:v>158770.626777394</x:v>
      </x:c>
      <x:c r="S580" s="12">
        <x:v>313320.673233411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746095</x:v>
      </x:c>
      <x:c r="B581" s="1">
        <x:v>43211.5200521991</x:v>
      </x:c>
      <x:c r="C581" s="6">
        <x:v>9.65441857666667</x:v>
      </x:c>
      <x:c r="D581" s="14" t="s">
        <x:v>77</x:v>
      </x:c>
      <x:c r="E581" s="15">
        <x:v>43194.5147534722</x:v>
      </x:c>
      <x:c r="F581" t="s">
        <x:v>82</x:v>
      </x:c>
      <x:c r="G581" s="6">
        <x:v>138.280621926977</x:v>
      </x:c>
      <x:c r="H581" t="s">
        <x:v>83</x:v>
      </x:c>
      <x:c r="I581" s="6">
        <x:v>32.4304896424201</x:v>
      </x:c>
      <x:c r="J581" t="s">
        <x:v>78</x:v>
      </x:c>
      <x:c r="K581" s="6">
        <x:v>1014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23.339</x:v>
      </x:c>
      <x:c r="R581" s="8">
        <x:v>158770.956223219</x:v>
      </x:c>
      <x:c r="S581" s="12">
        <x:v>313311.780187662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746111</x:v>
      </x:c>
      <x:c r="B582" s="1">
        <x:v>43211.5200639699</x:v>
      </x:c>
      <x:c r="C582" s="6">
        <x:v>9.67140295</x:v>
      </x:c>
      <x:c r="D582" s="14" t="s">
        <x:v>77</x:v>
      </x:c>
      <x:c r="E582" s="15">
        <x:v>43194.5147534722</x:v>
      </x:c>
      <x:c r="F582" t="s">
        <x:v>82</x:v>
      </x:c>
      <x:c r="G582" s="6">
        <x:v>138.21332111922</x:v>
      </x:c>
      <x:c r="H582" t="s">
        <x:v>83</x:v>
      </x:c>
      <x:c r="I582" s="6">
        <x:v>32.4427423865745</x:v>
      </x:c>
      <x:c r="J582" t="s">
        <x:v>78</x:v>
      </x:c>
      <x:c r="K582" s="6">
        <x:v>1014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23.34</x:v>
      </x:c>
      <x:c r="R582" s="8">
        <x:v>158779.223431919</x:v>
      </x:c>
      <x:c r="S582" s="12">
        <x:v>313323.245786151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746120</x:v>
      </x:c>
      <x:c r="B583" s="1">
        <x:v>43211.5200753819</x:v>
      </x:c>
      <x:c r="C583" s="6">
        <x:v>9.687837145</x:v>
      </x:c>
      <x:c r="D583" s="14" t="s">
        <x:v>77</x:v>
      </x:c>
      <x:c r="E583" s="15">
        <x:v>43194.5147534722</x:v>
      </x:c>
      <x:c r="F583" t="s">
        <x:v>82</x:v>
      </x:c>
      <x:c r="G583" s="6">
        <x:v>138.200444109652</x:v>
      </x:c>
      <x:c r="H583" t="s">
        <x:v>83</x:v>
      </x:c>
      <x:c r="I583" s="6">
        <x:v>32.4430133322826</x:v>
      </x:c>
      <x:c r="J583" t="s">
        <x:v>78</x:v>
      </x:c>
      <x:c r="K583" s="6">
        <x:v>1014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23.341</x:v>
      </x:c>
      <x:c r="R583" s="8">
        <x:v>158778.167706152</x:v>
      </x:c>
      <x:c r="S583" s="12">
        <x:v>313314.605968189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746129</x:v>
      </x:c>
      <x:c r="B584" s="1">
        <x:v>43211.5200873843</x:v>
      </x:c>
      <x:c r="C584" s="6">
        <x:v>9.70512152333333</x:v>
      </x:c>
      <x:c r="D584" s="14" t="s">
        <x:v>77</x:v>
      </x:c>
      <x:c r="E584" s="15">
        <x:v>43194.5147534722</x:v>
      </x:c>
      <x:c r="F584" t="s">
        <x:v>82</x:v>
      </x:c>
      <x:c r="G584" s="6">
        <x:v>138.255653120645</x:v>
      </x:c>
      <x:c r="H584" t="s">
        <x:v>83</x:v>
      </x:c>
      <x:c r="I584" s="6">
        <x:v>32.4411167127814</x:v>
      </x:c>
      <x:c r="J584" t="s">
        <x:v>78</x:v>
      </x:c>
      <x:c r="K584" s="6">
        <x:v>1014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23.337</x:v>
      </x:c>
      <x:c r="R584" s="8">
        <x:v>158782.990607097</x:v>
      </x:c>
      <x:c r="S584" s="12">
        <x:v>313320.446135648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746136</x:v>
      </x:c>
      <x:c r="B585" s="1">
        <x:v>43211.5200984954</x:v>
      </x:c>
      <x:c r="C585" s="6">
        <x:v>9.72108905666667</x:v>
      </x:c>
      <x:c r="D585" s="14" t="s">
        <x:v>77</x:v>
      </x:c>
      <x:c r="E585" s="15">
        <x:v>43194.5147534722</x:v>
      </x:c>
      <x:c r="F585" t="s">
        <x:v>82</x:v>
      </x:c>
      <x:c r="G585" s="6">
        <x:v>138.227293427273</x:v>
      </x:c>
      <x:c r="H585" t="s">
        <x:v>83</x:v>
      </x:c>
      <x:c r="I585" s="6">
        <x:v>32.4422306002953</x:v>
      </x:c>
      <x:c r="J585" t="s">
        <x:v>78</x:v>
      </x:c>
      <x:c r="K585" s="6">
        <x:v>1014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23.339</x:v>
      </x:c>
      <x:c r="R585" s="8">
        <x:v>158767.873813375</x:v>
      </x:c>
      <x:c r="S585" s="12">
        <x:v>313316.300490378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746151</x:v>
      </x:c>
      <x:c r="B586" s="1">
        <x:v>43211.5201104977</x:v>
      </x:c>
      <x:c r="C586" s="6">
        <x:v>9.73839007</x:v>
      </x:c>
      <x:c r="D586" s="14" t="s">
        <x:v>77</x:v>
      </x:c>
      <x:c r="E586" s="15">
        <x:v>43194.5147534722</x:v>
      </x:c>
      <x:c r="F586" t="s">
        <x:v>82</x:v>
      </x:c>
      <x:c r="G586" s="6">
        <x:v>138.262708680446</x:v>
      </x:c>
      <x:c r="H586" t="s">
        <x:v>83</x:v>
      </x:c>
      <x:c r="I586" s="6">
        <x:v>32.4344333954773</x:v>
      </x:c>
      <x:c r="J586" t="s">
        <x:v>78</x:v>
      </x:c>
      <x:c r="K586" s="6">
        <x:v>1014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23.339</x:v>
      </x:c>
      <x:c r="R586" s="8">
        <x:v>158773.450902435</x:v>
      </x:c>
      <x:c r="S586" s="12">
        <x:v>313325.858051095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746161</x:v>
      </x:c>
      <x:c r="B587" s="1">
        <x:v>43211.5201222222</x:v>
      </x:c>
      <x:c r="C587" s="6">
        <x:v>9.75527438666667</x:v>
      </x:c>
      <x:c r="D587" s="14" t="s">
        <x:v>77</x:v>
      </x:c>
      <x:c r="E587" s="15">
        <x:v>43194.5147534722</x:v>
      </x:c>
      <x:c r="F587" t="s">
        <x:v>82</x:v>
      </x:c>
      <x:c r="G587" s="6">
        <x:v>138.234513590701</x:v>
      </x:c>
      <x:c r="H587" t="s">
        <x:v>83</x:v>
      </x:c>
      <x:c r="I587" s="6">
        <x:v>32.438076102806</x:v>
      </x:c>
      <x:c r="J587" t="s">
        <x:v>78</x:v>
      </x:c>
      <x:c r="K587" s="6">
        <x:v>1014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23.34</x:v>
      </x:c>
      <x:c r="R587" s="8">
        <x:v>158776.763501805</x:v>
      </x:c>
      <x:c r="S587" s="12">
        <x:v>313311.966253886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746168</x:v>
      </x:c>
      <x:c r="B588" s="1">
        <x:v>43211.5201333333</x:v>
      </x:c>
      <x:c r="C588" s="6">
        <x:v>9.77124194166667</x:v>
      </x:c>
      <x:c r="D588" s="14" t="s">
        <x:v>77</x:v>
      </x:c>
      <x:c r="E588" s="15">
        <x:v>43194.5147534722</x:v>
      </x:c>
      <x:c r="F588" t="s">
        <x:v>82</x:v>
      </x:c>
      <x:c r="G588" s="6">
        <x:v>138.220267627869</x:v>
      </x:c>
      <x:c r="H588" t="s">
        <x:v>83</x:v>
      </x:c>
      <x:c r="I588" s="6">
        <x:v>32.4386480985318</x:v>
      </x:c>
      <x:c r="J588" t="s">
        <x:v>78</x:v>
      </x:c>
      <x:c r="K588" s="6">
        <x:v>1014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23.341</x:v>
      </x:c>
      <x:c r="R588" s="8">
        <x:v>158771.794114611</x:v>
      </x:c>
      <x:c r="S588" s="12">
        <x:v>313308.323207501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746175</x:v>
      </x:c>
      <x:c r="B589" s="1">
        <x:v>43211.5201447917</x:v>
      </x:c>
      <x:c r="C589" s="6">
        <x:v>9.78777625166667</x:v>
      </x:c>
      <x:c r="D589" s="14" t="s">
        <x:v>77</x:v>
      </x:c>
      <x:c r="E589" s="15">
        <x:v>43194.5147534722</x:v>
      </x:c>
      <x:c r="F589" t="s">
        <x:v>82</x:v>
      </x:c>
      <x:c r="G589" s="6">
        <x:v>138.177112720047</x:v>
      </x:c>
      <x:c r="H589" t="s">
        <x:v>83</x:v>
      </x:c>
      <x:c r="I589" s="6">
        <x:v>32.4532791802717</x:v>
      </x:c>
      <x:c r="J589" t="s">
        <x:v>78</x:v>
      </x:c>
      <x:c r="K589" s="6">
        <x:v>1014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23.339</x:v>
      </x:c>
      <x:c r="R589" s="8">
        <x:v>158771.544430216</x:v>
      </x:c>
      <x:c r="S589" s="12">
        <x:v>313307.385336846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746186</x:v>
      </x:c>
      <x:c r="B590" s="1">
        <x:v>43211.5201566782</x:v>
      </x:c>
      <x:c r="C590" s="6">
        <x:v>9.80486055333333</x:v>
      </x:c>
      <x:c r="D590" s="14" t="s">
        <x:v>77</x:v>
      </x:c>
      <x:c r="E590" s="15">
        <x:v>43194.5147534722</x:v>
      </x:c>
      <x:c r="F590" t="s">
        <x:v>82</x:v>
      </x:c>
      <x:c r="G590" s="6">
        <x:v>138.261886605199</x:v>
      </x:c>
      <x:c r="H590" t="s">
        <x:v>83</x:v>
      </x:c>
      <x:c r="I590" s="6">
        <x:v>32.4474387819587</x:v>
      </x:c>
      <x:c r="J590" t="s">
        <x:v>78</x:v>
      </x:c>
      <x:c r="K590" s="6">
        <x:v>1014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23.334</x:v>
      </x:c>
      <x:c r="R590" s="8">
        <x:v>158774.202080863</x:v>
      </x:c>
      <x:c r="S590" s="12">
        <x:v>313314.320303437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746196</x:v>
      </x:c>
      <x:c r="B591" s="1">
        <x:v>43211.5201682523</x:v>
      </x:c>
      <x:c r="C591" s="6">
        <x:v>9.82152817833333</x:v>
      </x:c>
      <x:c r="D591" s="14" t="s">
        <x:v>77</x:v>
      </x:c>
      <x:c r="E591" s="15">
        <x:v>43194.5147534722</x:v>
      </x:c>
      <x:c r="F591" t="s">
        <x:v>82</x:v>
      </x:c>
      <x:c r="G591" s="6">
        <x:v>138.234455649311</x:v>
      </x:c>
      <x:c r="H591" t="s">
        <x:v>83</x:v>
      </x:c>
      <x:c r="I591" s="6">
        <x:v>32.4457830007832</x:v>
      </x:c>
      <x:c r="J591" t="s">
        <x:v>78</x:v>
      </x:c>
      <x:c r="K591" s="6">
        <x:v>1014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23.337</x:v>
      </x:c>
      <x:c r="R591" s="8">
        <x:v>158781.570962042</x:v>
      </x:c>
      <x:c r="S591" s="12">
        <x:v>313320.502138386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746212</x:v>
      </x:c>
      <x:c r="B592" s="1">
        <x:v>43211.5201796644</x:v>
      </x:c>
      <x:c r="C592" s="6">
        <x:v>9.83797906666667</x:v>
      </x:c>
      <x:c r="D592" s="14" t="s">
        <x:v>77</x:v>
      </x:c>
      <x:c r="E592" s="15">
        <x:v>43194.5147534722</x:v>
      </x:c>
      <x:c r="F592" t="s">
        <x:v>82</x:v>
      </x:c>
      <x:c r="G592" s="6">
        <x:v>138.163345051607</x:v>
      </x:c>
      <x:c r="H592" t="s">
        <x:v>83</x:v>
      </x:c>
      <x:c r="I592" s="6">
        <x:v>32.4614376918626</x:v>
      </x:c>
      <x:c r="J592" t="s">
        <x:v>78</x:v>
      </x:c>
      <x:c r="K592" s="6">
        <x:v>1014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23.337</x:v>
      </x:c>
      <x:c r="R592" s="8">
        <x:v>158787.06737328</x:v>
      </x:c>
      <x:c r="S592" s="12">
        <x:v>313318.51990795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746217</x:v>
      </x:c>
      <x:c r="B593" s="1">
        <x:v>43211.5201917824</x:v>
      </x:c>
      <x:c r="C593" s="6">
        <x:v>9.85541341</x:v>
      </x:c>
      <x:c r="D593" s="14" t="s">
        <x:v>77</x:v>
      </x:c>
      <x:c r="E593" s="15">
        <x:v>43194.5147534722</x:v>
      </x:c>
      <x:c r="F593" t="s">
        <x:v>82</x:v>
      </x:c>
      <x:c r="G593" s="6">
        <x:v>138.225951728892</x:v>
      </x:c>
      <x:c r="H593" t="s">
        <x:v>83</x:v>
      </x:c>
      <x:c r="I593" s="6">
        <x:v>32.4450905834437</x:v>
      </x:c>
      <x:c r="J593" t="s">
        <x:v>78</x:v>
      </x:c>
      <x:c r="K593" s="6">
        <x:v>1014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23.338</x:v>
      </x:c>
      <x:c r="R593" s="8">
        <x:v>158762.503325656</x:v>
      </x:c>
      <x:c r="S593" s="12">
        <x:v>313310.426583187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746226</x:v>
      </x:c>
      <x:c r="B594" s="1">
        <x:v>43211.5202028125</x:v>
      </x:c>
      <x:c r="C594" s="6">
        <x:v>9.87131433</x:v>
      </x:c>
      <x:c r="D594" s="14" t="s">
        <x:v>77</x:v>
      </x:c>
      <x:c r="E594" s="15">
        <x:v>43194.5147534722</x:v>
      </x:c>
      <x:c r="F594" t="s">
        <x:v>82</x:v>
      </x:c>
      <x:c r="G594" s="6">
        <x:v>138.180667668136</x:v>
      </x:c>
      <x:c r="H594" t="s">
        <x:v>83</x:v>
      </x:c>
      <x:c r="I594" s="6">
        <x:v>32.4524964458865</x:v>
      </x:c>
      <x:c r="J594" t="s">
        <x:v>78</x:v>
      </x:c>
      <x:c r="K594" s="6">
        <x:v>1014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23.339</x:v>
      </x:c>
      <x:c r="R594" s="8">
        <x:v>158770.370326146</x:v>
      </x:c>
      <x:c r="S594" s="12">
        <x:v>313311.693373503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746237</x:v>
      </x:c>
      <x:c r="B595" s="1">
        <x:v>43211.5202146991</x:v>
      </x:c>
      <x:c r="C595" s="6">
        <x:v>9.88844865333333</x:v>
      </x:c>
      <x:c r="D595" s="14" t="s">
        <x:v>77</x:v>
      </x:c>
      <x:c r="E595" s="15">
        <x:v>43194.5147534722</x:v>
      </x:c>
      <x:c r="F595" t="s">
        <x:v>82</x:v>
      </x:c>
      <x:c r="G595" s="6">
        <x:v>138.247804027879</x:v>
      </x:c>
      <x:c r="H595" t="s">
        <x:v>83</x:v>
      </x:c>
      <x:c r="I595" s="6">
        <x:v>32.4377148423982</x:v>
      </x:c>
      <x:c r="J595" t="s">
        <x:v>78</x:v>
      </x:c>
      <x:c r="K595" s="6">
        <x:v>1014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23.339</x:v>
      </x:c>
      <x:c r="R595" s="8">
        <x:v>158773.930222992</x:v>
      </x:c>
      <x:c r="S595" s="12">
        <x:v>313313.683512867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746246</x:v>
      </x:c>
      <x:c r="B596" s="1">
        <x:v>43211.5202258449</x:v>
      </x:c>
      <x:c r="C596" s="6">
        <x:v>9.90448293666667</x:v>
      </x:c>
      <x:c r="D596" s="14" t="s">
        <x:v>77</x:v>
      </x:c>
      <x:c r="E596" s="15">
        <x:v>43194.5147534722</x:v>
      </x:c>
      <x:c r="F596" t="s">
        <x:v>82</x:v>
      </x:c>
      <x:c r="G596" s="6">
        <x:v>138.254559045847</x:v>
      </x:c>
      <x:c r="H596" t="s">
        <x:v>83</x:v>
      </x:c>
      <x:c r="I596" s="6">
        <x:v>32.441357553294</x:v>
      </x:c>
      <x:c r="J596" t="s">
        <x:v>78</x:v>
      </x:c>
      <x:c r="K596" s="6">
        <x:v>1014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23.337</x:v>
      </x:c>
      <x:c r="R596" s="8">
        <x:v>158761.208513936</x:v>
      </x:c>
      <x:c r="S596" s="12">
        <x:v>313304.610617602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746256</x:v>
      </x:c>
      <x:c r="B597" s="1">
        <x:v>43211.520237419</x:v>
      </x:c>
      <x:c r="C597" s="6">
        <x:v>9.92116722</x:v>
      </x:c>
      <x:c r="D597" s="14" t="s">
        <x:v>77</x:v>
      </x:c>
      <x:c r="E597" s="15">
        <x:v>43194.5147534722</x:v>
      </x:c>
      <x:c r="F597" t="s">
        <x:v>82</x:v>
      </x:c>
      <x:c r="G597" s="6">
        <x:v>138.293622311566</x:v>
      </x:c>
      <x:c r="H597" t="s">
        <x:v>83</x:v>
      </x:c>
      <x:c r="I597" s="6">
        <x:v>32.4404544014628</x:v>
      </x:c>
      <x:c r="J597" t="s">
        <x:v>78</x:v>
      </x:c>
      <x:c r="K597" s="6">
        <x:v>1014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23.334</x:v>
      </x:c>
      <x:c r="R597" s="8">
        <x:v>158769.056832209</x:v>
      </x:c>
      <x:c r="S597" s="12">
        <x:v>313310.648611493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746270</x:v>
      </x:c>
      <x:c r="B598" s="1">
        <x:v>43211.5202496528</x:v>
      </x:c>
      <x:c r="C598" s="6">
        <x:v>9.93876815</x:v>
      </x:c>
      <x:c r="D598" s="14" t="s">
        <x:v>77</x:v>
      </x:c>
      <x:c r="E598" s="15">
        <x:v>43194.5147534722</x:v>
      </x:c>
      <x:c r="F598" t="s">
        <x:v>82</x:v>
      </x:c>
      <x:c r="G598" s="6">
        <x:v>138.246292729593</x:v>
      </x:c>
      <x:c r="H598" t="s">
        <x:v>83</x:v>
      </x:c>
      <x:c r="I598" s="6">
        <x:v>32.4508707673635</x:v>
      </x:c>
      <x:c r="J598" t="s">
        <x:v>78</x:v>
      </x:c>
      <x:c r="K598" s="6">
        <x:v>1014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23.334</x:v>
      </x:c>
      <x:c r="R598" s="8">
        <x:v>158757.702100004</x:v>
      </x:c>
      <x:c r="S598" s="12">
        <x:v>313314.944974331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746277</x:v>
      </x:c>
      <x:c r="B599" s="1">
        <x:v>43211.5202606829</x:v>
      </x:c>
      <x:c r="C599" s="6">
        <x:v>9.95463579833333</x:v>
      </x:c>
      <x:c r="D599" s="14" t="s">
        <x:v>77</x:v>
      </x:c>
      <x:c r="E599" s="15">
        <x:v>43194.5147534722</x:v>
      </x:c>
      <x:c r="F599" t="s">
        <x:v>82</x:v>
      </x:c>
      <x:c r="G599" s="6">
        <x:v>138.189965288328</x:v>
      </x:c>
      <x:c r="H599" t="s">
        <x:v>83</x:v>
      </x:c>
      <x:c r="I599" s="6">
        <x:v>32.4504492952819</x:v>
      </x:c>
      <x:c r="J599" t="s">
        <x:v>78</x:v>
      </x:c>
      <x:c r="K599" s="6">
        <x:v>1014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23.339</x:v>
      </x:c>
      <x:c r="R599" s="8">
        <x:v>158763.521250205</x:v>
      </x:c>
      <x:c r="S599" s="12">
        <x:v>313318.361621254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746285</x:v>
      </x:c>
      <x:c r="B600" s="1">
        <x:v>43211.5202723727</x:v>
      </x:c>
      <x:c r="C600" s="6">
        <x:v>9.97150343333333</x:v>
      </x:c>
      <x:c r="D600" s="14" t="s">
        <x:v>77</x:v>
      </x:c>
      <x:c r="E600" s="15">
        <x:v>43194.5147534722</x:v>
      </x:c>
      <x:c r="F600" t="s">
        <x:v>82</x:v>
      </x:c>
      <x:c r="G600" s="6">
        <x:v>138.250429469202</x:v>
      </x:c>
      <x:c r="H600" t="s">
        <x:v>83</x:v>
      </x:c>
      <x:c r="I600" s="6">
        <x:v>32.4397017751235</x:v>
      </x:c>
      <x:c r="J600" t="s">
        <x:v>78</x:v>
      </x:c>
      <x:c r="K600" s="6">
        <x:v>1014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23.338</x:v>
      </x:c>
      <x:c r="R600" s="8">
        <x:v>158764.833889679</x:v>
      </x:c>
      <x:c r="S600" s="12">
        <x:v>313306.675331198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746297</x:v>
      </x:c>
      <x:c r="B601" s="1">
        <x:v>43211.520283831</x:v>
      </x:c>
      <x:c r="C601" s="6">
        <x:v>9.988004355</x:v>
      </x:c>
      <x:c r="D601" s="14" t="s">
        <x:v>77</x:v>
      </x:c>
      <x:c r="E601" s="15">
        <x:v>43194.5147534722</x:v>
      </x:c>
      <x:c r="F601" t="s">
        <x:v>82</x:v>
      </x:c>
      <x:c r="G601" s="6">
        <x:v>138.258551862155</x:v>
      </x:c>
      <x:c r="H601" t="s">
        <x:v>83</x:v>
      </x:c>
      <x:c r="I601" s="6">
        <x:v>32.443043437363</x:v>
      </x:c>
      <x:c r="J601" t="s">
        <x:v>78</x:v>
      </x:c>
      <x:c r="K601" s="6">
        <x:v>1014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23.336</x:v>
      </x:c>
      <x:c r="R601" s="8">
        <x:v>158756.204230792</x:v>
      </x:c>
      <x:c r="S601" s="12">
        <x:v>313305.089564683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746310</x:v>
      </x:c>
      <x:c r="B602" s="1">
        <x:v>43211.5203129282</x:v>
      </x:c>
      <x:c r="C602" s="6">
        <x:v>10.0298567116667</x:v>
      </x:c>
      <x:c r="D602" s="14" t="s">
        <x:v>77</x:v>
      </x:c>
      <x:c r="E602" s="15">
        <x:v>43194.5147534722</x:v>
      </x:c>
      <x:c r="F602" t="s">
        <x:v>82</x:v>
      </x:c>
      <x:c r="G602" s="6">
        <x:v>138.311844908232</x:v>
      </x:c>
      <x:c r="H602" t="s">
        <x:v>83</x:v>
      </x:c>
      <x:c r="I602" s="6">
        <x:v>32.43900935904</x:v>
      </x:c>
      <x:c r="J602" t="s">
        <x:v>78</x:v>
      </x:c>
      <x:c r="K602" s="6">
        <x:v>1014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23.333</x:v>
      </x:c>
      <x:c r="R602" s="8">
        <x:v>158814.317908243</x:v>
      </x:c>
      <x:c r="S602" s="12">
        <x:v>313373.622774834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746320</x:v>
      </x:c>
      <x:c r="B603" s="1">
        <x:v>43211.5203129282</x:v>
      </x:c>
      <x:c r="C603" s="6">
        <x:v>10.0298733933333</x:v>
      </x:c>
      <x:c r="D603" s="14" t="s">
        <x:v>77</x:v>
      </x:c>
      <x:c r="E603" s="15">
        <x:v>43194.5147534722</x:v>
      </x:c>
      <x:c r="F603" t="s">
        <x:v>82</x:v>
      </x:c>
      <x:c r="G603" s="6">
        <x:v>138.300188454221</x:v>
      </x:c>
      <x:c r="H603" t="s">
        <x:v>83</x:v>
      </x:c>
      <x:c r="I603" s="6">
        <x:v>32.43900935904</x:v>
      </x:c>
      <x:c r="J603" t="s">
        <x:v>78</x:v>
      </x:c>
      <x:c r="K603" s="6">
        <x:v>1014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23.334</x:v>
      </x:c>
      <x:c r="R603" s="8">
        <x:v>158737.393586241</x:v>
      </x:c>
      <x:c r="S603" s="12">
        <x:v>313283.85279056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746330</x:v>
      </x:c>
      <x:c r="B604" s="1">
        <x:v>43211.520318669</x:v>
      </x:c>
      <x:c r="C604" s="6">
        <x:v>10.0381739</x:v>
      </x:c>
      <x:c r="D604" s="14" t="s">
        <x:v>77</x:v>
      </x:c>
      <x:c r="E604" s="15">
        <x:v>43194.5147534722</x:v>
      </x:c>
      <x:c r="F604" t="s">
        <x:v>82</x:v>
      </x:c>
      <x:c r="G604" s="6">
        <x:v>138.2871653707</x:v>
      </x:c>
      <x:c r="H604" t="s">
        <x:v>83</x:v>
      </x:c>
      <x:c r="I604" s="6">
        <x:v>32.4393104094938</x:v>
      </x:c>
      <x:c r="J604" t="s">
        <x:v>78</x:v>
      </x:c>
      <x:c r="K604" s="6">
        <x:v>1014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23.335</x:v>
      </x:c>
      <x:c r="R604" s="8">
        <x:v>158711.450401967</x:v>
      </x:c>
      <x:c r="S604" s="12">
        <x:v>313252.62246285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746338</x:v>
      </x:c>
      <x:c r="B605" s="1">
        <x:v>43211.5203298958</x:v>
      </x:c>
      <x:c r="C605" s="6">
        <x:v>10.0542914766667</x:v>
      </x:c>
      <x:c r="D605" s="14" t="s">
        <x:v>77</x:v>
      </x:c>
      <x:c r="E605" s="15">
        <x:v>43194.5147534722</x:v>
      </x:c>
      <x:c r="F605" t="s">
        <x:v>82</x:v>
      </x:c>
      <x:c r="G605" s="6">
        <x:v>138.303139808451</x:v>
      </x:c>
      <x:c r="H605" t="s">
        <x:v>83</x:v>
      </x:c>
      <x:c r="I605" s="6">
        <x:v>32.433229195578</x:v>
      </x:c>
      <x:c r="J605" t="s">
        <x:v>78</x:v>
      </x:c>
      <x:c r="K605" s="6">
        <x:v>1014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23.336</x:v>
      </x:c>
      <x:c r="R605" s="8">
        <x:v>158712.473534041</x:v>
      </x:c>
      <x:c r="S605" s="12">
        <x:v>313247.901128135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746351</x:v>
      </x:c>
      <x:c r="B606" s="1">
        <x:v>43211.5203415509</x:v>
      </x:c>
      <x:c r="C606" s="6">
        <x:v>10.071092395</x:v>
      </x:c>
      <x:c r="D606" s="14" t="s">
        <x:v>77</x:v>
      </x:c>
      <x:c r="E606" s="15">
        <x:v>43194.5147534722</x:v>
      </x:c>
      <x:c r="F606" t="s">
        <x:v>82</x:v>
      </x:c>
      <x:c r="G606" s="6">
        <x:v>138.127826132078</x:v>
      </x:c>
      <x:c r="H606" t="s">
        <x:v>83</x:v>
      </x:c>
      <x:c r="I606" s="6">
        <x:v>32.4743829724139</x:v>
      </x:c>
      <x:c r="J606" t="s">
        <x:v>78</x:v>
      </x:c>
      <x:c r="K606" s="6">
        <x:v>1014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23.335</x:v>
      </x:c>
      <x:c r="R606" s="8">
        <x:v>158733.750125216</x:v>
      </x:c>
      <x:c r="S606" s="12">
        <x:v>313281.2645628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746356</x:v>
      </x:c>
      <x:c r="B607" s="1">
        <x:v>43211.5203536227</x:v>
      </x:c>
      <x:c r="C607" s="6">
        <x:v>10.0884600783333</x:v>
      </x:c>
      <x:c r="D607" s="14" t="s">
        <x:v>77</x:v>
      </x:c>
      <x:c r="E607" s="15">
        <x:v>43194.5147534722</x:v>
      </x:c>
      <x:c r="F607" t="s">
        <x:v>82</x:v>
      </x:c>
      <x:c r="G607" s="6">
        <x:v>138.10880110748</x:v>
      </x:c>
      <x:c r="H607" t="s">
        <x:v>83</x:v>
      </x:c>
      <x:c r="I607" s="6">
        <x:v>32.4760086623432</x:v>
      </x:c>
      <x:c r="J607" t="s">
        <x:v>78</x:v>
      </x:c>
      <x:c r="K607" s="6">
        <x:v>1014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23.336</x:v>
      </x:c>
      <x:c r="R607" s="8">
        <x:v>158751.305113202</x:v>
      </x:c>
      <x:c r="S607" s="12">
        <x:v>313286.676228823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746369</x:v>
      </x:c>
      <x:c r="B608" s="1">
        <x:v>43211.5203651273</x:v>
      </x:c>
      <x:c r="C608" s="6">
        <x:v>10.1050443766667</x:v>
      </x:c>
      <x:c r="D608" s="14" t="s">
        <x:v>77</x:v>
      </x:c>
      <x:c r="E608" s="15">
        <x:v>43194.5147534722</x:v>
      </x:c>
      <x:c r="F608" t="s">
        <x:v>82</x:v>
      </x:c>
      <x:c r="G608" s="6">
        <x:v>138.232316799545</x:v>
      </x:c>
      <x:c r="H608" t="s">
        <x:v>83</x:v>
      </x:c>
      <x:c r="I608" s="6">
        <x:v>32.4513825549611</x:v>
      </x:c>
      <x:c r="J608" t="s">
        <x:v>78</x:v>
      </x:c>
      <x:c r="K608" s="6">
        <x:v>1014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23.335</x:v>
      </x:c>
      <x:c r="R608" s="8">
        <x:v>158737.194040744</x:v>
      </x:c>
      <x:c r="S608" s="12">
        <x:v>313288.155512044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746383</x:v>
      </x:c>
      <x:c r="B609" s="1">
        <x:v>43211.5203766551</x:v>
      </x:c>
      <x:c r="C609" s="6">
        <x:v>10.12164532</x:v>
      </x:c>
      <x:c r="D609" s="14" t="s">
        <x:v>77</x:v>
      </x:c>
      <x:c r="E609" s="15">
        <x:v>43194.5147534722</x:v>
      </x:c>
      <x:c r="F609" t="s">
        <x:v>82</x:v>
      </x:c>
      <x:c r="G609" s="6">
        <x:v>138.233821330994</x:v>
      </x:c>
      <x:c r="H609" t="s">
        <x:v>83</x:v>
      </x:c>
      <x:c r="I609" s="6">
        <x:v>32.4510513982714</x:v>
      </x:c>
      <x:c r="J609" t="s">
        <x:v>78</x:v>
      </x:c>
      <x:c r="K609" s="6">
        <x:v>1014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23.335</x:v>
      </x:c>
      <x:c r="R609" s="8">
        <x:v>158737.433727056</x:v>
      </x:c>
      <x:c r="S609" s="12">
        <x:v>313299.865085956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746385</x:v>
      </x:c>
      <x:c r="B610" s="1">
        <x:v>43211.5203881597</x:v>
      </x:c>
      <x:c r="C610" s="6">
        <x:v>10.1381962666667</x:v>
      </x:c>
      <x:c r="D610" s="14" t="s">
        <x:v>77</x:v>
      </x:c>
      <x:c r="E610" s="15">
        <x:v>43194.5147534722</x:v>
      </x:c>
      <x:c r="F610" t="s">
        <x:v>82</x:v>
      </x:c>
      <x:c r="G610" s="6">
        <x:v>138.2639124669</x:v>
      </x:c>
      <x:c r="H610" t="s">
        <x:v>83</x:v>
      </x:c>
      <x:c r="I610" s="6">
        <x:v>32.4444282713393</x:v>
      </x:c>
      <x:c r="J610" t="s">
        <x:v>78</x:v>
      </x:c>
      <x:c r="K610" s="6">
        <x:v>1014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23.335</x:v>
      </x:c>
      <x:c r="R610" s="8">
        <x:v>158737.147451467</x:v>
      </x:c>
      <x:c r="S610" s="12">
        <x:v>313302.259844269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746401</x:v>
      </x:c>
      <x:c r="B611" s="1">
        <x:v>43211.520399456</x:v>
      </x:c>
      <x:c r="C611" s="6">
        <x:v>10.1544638283333</x:v>
      </x:c>
      <x:c r="D611" s="14" t="s">
        <x:v>77</x:v>
      </x:c>
      <x:c r="E611" s="15">
        <x:v>43194.5147534722</x:v>
      </x:c>
      <x:c r="F611" t="s">
        <x:v>82</x:v>
      </x:c>
      <x:c r="G611" s="6">
        <x:v>138.209452870539</x:v>
      </x:c>
      <x:c r="H611" t="s">
        <x:v>83</x:v>
      </x:c>
      <x:c r="I611" s="6">
        <x:v>32.4538511785922</x:v>
      </x:c>
      <x:c r="J611" t="s">
        <x:v>78</x:v>
      </x:c>
      <x:c r="K611" s="6">
        <x:v>1014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23.336</x:v>
      </x:c>
      <x:c r="R611" s="8">
        <x:v>158733.378336471</x:v>
      </x:c>
      <x:c r="S611" s="12">
        <x:v>313280.016060874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746411</x:v>
      </x:c>
      <x:c r="B612" s="1">
        <x:v>43211.5204113773</x:v>
      </x:c>
      <x:c r="C612" s="6">
        <x:v>10.1716648566667</x:v>
      </x:c>
      <x:c r="D612" s="14" t="s">
        <x:v>77</x:v>
      </x:c>
      <x:c r="E612" s="15">
        <x:v>43194.5147534722</x:v>
      </x:c>
      <x:c r="F612" t="s">
        <x:v>82</x:v>
      </x:c>
      <x:c r="G612" s="6">
        <x:v>138.250034193701</x:v>
      </x:c>
      <x:c r="H612" t="s">
        <x:v>83</x:v>
      </x:c>
      <x:c r="I612" s="6">
        <x:v>32.4551758066559</x:v>
      </x:c>
      <x:c r="J612" t="s">
        <x:v>78</x:v>
      </x:c>
      <x:c r="K612" s="6">
        <x:v>1014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23.332</x:v>
      </x:c>
      <x:c r="R612" s="8">
        <x:v>158749.191950478</x:v>
      </x:c>
      <x:c r="S612" s="12">
        <x:v>313305.637555327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746423</x:v>
      </x:c>
      <x:c r="B613" s="1">
        <x:v>43211.5204232292</x:v>
      </x:c>
      <x:c r="C613" s="6">
        <x:v>10.1887157816667</x:v>
      </x:c>
      <x:c r="D613" s="14" t="s">
        <x:v>77</x:v>
      </x:c>
      <x:c r="E613" s="15">
        <x:v>43194.5147534722</x:v>
      </x:c>
      <x:c r="F613" t="s">
        <x:v>82</x:v>
      </x:c>
      <x:c r="G613" s="6">
        <x:v>138.223586321251</x:v>
      </x:c>
      <x:c r="H613" t="s">
        <x:v>83</x:v>
      </x:c>
      <x:c r="I613" s="6">
        <x:v>32.4558682260795</x:v>
      </x:c>
      <x:c r="J613" t="s">
        <x:v>78</x:v>
      </x:c>
      <x:c r="K613" s="6">
        <x:v>1014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23.334</x:v>
      </x:c>
      <x:c r="R613" s="8">
        <x:v>158740.188595617</x:v>
      </x:c>
      <x:c r="S613" s="12">
        <x:v>313300.741926967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746425</x:v>
      </x:c>
      <x:c r="B614" s="1">
        <x:v>43211.520434838</x:v>
      </x:c>
      <x:c r="C614" s="6">
        <x:v>10.2054167933333</x:v>
      </x:c>
      <x:c r="D614" s="14" t="s">
        <x:v>77</x:v>
      </x:c>
      <x:c r="E614" s="15">
        <x:v>43194.5147534722</x:v>
      </x:c>
      <x:c r="F614" t="s">
        <x:v>82</x:v>
      </x:c>
      <x:c r="G614" s="6">
        <x:v>138.275812410132</x:v>
      </x:c>
      <x:c r="H614" t="s">
        <x:v>83</x:v>
      </x:c>
      <x:c r="I614" s="6">
        <x:v>32.441809129301</x:v>
      </x:c>
      <x:c r="J614" t="s">
        <x:v>78</x:v>
      </x:c>
      <x:c r="K614" s="6">
        <x:v>1014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23.335</x:v>
      </x:c>
      <x:c r="R614" s="8">
        <x:v>158740.926082992</x:v>
      </x:c>
      <x:c r="S614" s="12">
        <x:v>313294.581026033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746439</x:v>
      </x:c>
      <x:c r="B615" s="1">
        <x:v>43211.5204460648</x:v>
      </x:c>
      <x:c r="C615" s="6">
        <x:v>10.2215843933333</x:v>
      </x:c>
      <x:c r="D615" s="14" t="s">
        <x:v>77</x:v>
      </x:c>
      <x:c r="E615" s="15">
        <x:v>43194.5147534722</x:v>
      </x:c>
      <x:c r="F615" t="s">
        <x:v>82</x:v>
      </x:c>
      <x:c r="G615" s="6">
        <x:v>138.294716665469</x:v>
      </x:c>
      <x:c r="H615" t="s">
        <x:v>83</x:v>
      </x:c>
      <x:c r="I615" s="6">
        <x:v>32.4402135610162</x:v>
      </x:c>
      <x:c r="J615" t="s">
        <x:v>78</x:v>
      </x:c>
      <x:c r="K615" s="6">
        <x:v>1014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23.334</x:v>
      </x:c>
      <x:c r="R615" s="8">
        <x:v>158729.74838408</x:v>
      </x:c>
      <x:c r="S615" s="12">
        <x:v>313294.848922605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746449</x:v>
      </x:c>
      <x:c r="B616" s="1">
        <x:v>43211.5204572917</x:v>
      </x:c>
      <x:c r="C616" s="6">
        <x:v>10.2377852966667</x:v>
      </x:c>
      <x:c r="D616" s="14" t="s">
        <x:v>77</x:v>
      </x:c>
      <x:c r="E616" s="15">
        <x:v>43194.5147534722</x:v>
      </x:c>
      <x:c r="F616" t="s">
        <x:v>82</x:v>
      </x:c>
      <x:c r="G616" s="6">
        <x:v>138.237995231746</x:v>
      </x:c>
      <x:c r="H616" t="s">
        <x:v>83</x:v>
      </x:c>
      <x:c r="I616" s="6">
        <x:v>32.4578250643535</x:v>
      </x:c>
      <x:c r="J616" t="s">
        <x:v>78</x:v>
      </x:c>
      <x:c r="K616" s="6">
        <x:v>1014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23.332</x:v>
      </x:c>
      <x:c r="R616" s="8">
        <x:v>158727.870192682</x:v>
      </x:c>
      <x:c r="S616" s="12">
        <x:v>313290.891097386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746455</x:v>
      </x:c>
      <x:c r="B617" s="1">
        <x:v>43211.520468831</x:v>
      </x:c>
      <x:c r="C617" s="6">
        <x:v>10.2543862416667</x:v>
      </x:c>
      <x:c r="D617" s="14" t="s">
        <x:v>77</x:v>
      </x:c>
      <x:c r="E617" s="15">
        <x:v>43194.5147534722</x:v>
      </x:c>
      <x:c r="F617" t="s">
        <x:v>82</x:v>
      </x:c>
      <x:c r="G617" s="6">
        <x:v>138.242783436805</x:v>
      </x:c>
      <x:c r="H617" t="s">
        <x:v>83</x:v>
      </x:c>
      <x:c r="I617" s="6">
        <x:v>32.4567713820638</x:v>
      </x:c>
      <x:c r="J617" t="s">
        <x:v>78</x:v>
      </x:c>
      <x:c r="K617" s="6">
        <x:v>1014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23.332</x:v>
      </x:c>
      <x:c r="R617" s="8">
        <x:v>158730.43738329</x:v>
      </x:c>
      <x:c r="S617" s="12">
        <x:v>313296.088149434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746469</x:v>
      </x:c>
      <x:c r="B618" s="1">
        <x:v>43211.520481169</x:v>
      </x:c>
      <x:c r="C618" s="6">
        <x:v>10.27213725</x:v>
      </x:c>
      <x:c r="D618" s="14" t="s">
        <x:v>77</x:v>
      </x:c>
      <x:c r="E618" s="15">
        <x:v>43194.5147534722</x:v>
      </x:c>
      <x:c r="F618" t="s">
        <x:v>82</x:v>
      </x:c>
      <x:c r="G618" s="6">
        <x:v>138.242985347377</x:v>
      </x:c>
      <x:c r="H618" t="s">
        <x:v>83</x:v>
      </x:c>
      <x:c r="I618" s="6">
        <x:v>32.4490343536831</x:v>
      </x:c>
      <x:c r="J618" t="s">
        <x:v>78</x:v>
      </x:c>
      <x:c r="K618" s="6">
        <x:v>1014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23.335</x:v>
      </x:c>
      <x:c r="R618" s="8">
        <x:v>158734.789910701</x:v>
      </x:c>
      <x:c r="S618" s="12">
        <x:v>313291.240026095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746475</x:v>
      </x:c>
      <x:c r="B619" s="1">
        <x:v>43211.5204924421</x:v>
      </x:c>
      <x:c r="C619" s="6">
        <x:v>10.2883548466667</x:v>
      </x:c>
      <x:c r="D619" s="14" t="s">
        <x:v>77</x:v>
      </x:c>
      <x:c r="E619" s="15">
        <x:v>43194.5147534722</x:v>
      </x:c>
      <x:c r="F619" t="s">
        <x:v>82</x:v>
      </x:c>
      <x:c r="G619" s="6">
        <x:v>138.308971975073</x:v>
      </x:c>
      <x:c r="H619" t="s">
        <x:v>83</x:v>
      </x:c>
      <x:c r="I619" s="6">
        <x:v>32.4396415650235</x:v>
      </x:c>
      <x:c r="J619" t="s">
        <x:v>78</x:v>
      </x:c>
      <x:c r="K619" s="6">
        <x:v>1014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23.333</x:v>
      </x:c>
      <x:c r="R619" s="8">
        <x:v>158726.967465519</x:v>
      </x:c>
      <x:c r="S619" s="12">
        <x:v>313284.913486695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746490</x:v>
      </x:c>
      <x:c r="B620" s="1">
        <x:v>43211.5205040162</x:v>
      </x:c>
      <x:c r="C620" s="6">
        <x:v>10.30507246</x:v>
      </x:c>
      <x:c r="D620" s="14" t="s">
        <x:v>77</x:v>
      </x:c>
      <x:c r="E620" s="15">
        <x:v>43194.5147534722</x:v>
      </x:c>
      <x:c r="F620" t="s">
        <x:v>82</x:v>
      </x:c>
      <x:c r="G620" s="6">
        <x:v>138.225523952422</x:v>
      </x:c>
      <x:c r="H620" t="s">
        <x:v>83</x:v>
      </x:c>
      <x:c r="I620" s="6">
        <x:v>32.4580056956365</x:v>
      </x:c>
      <x:c r="J620" t="s">
        <x:v>78</x:v>
      </x:c>
      <x:c r="K620" s="6">
        <x:v>1014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23.333</x:v>
      </x:c>
      <x:c r="R620" s="8">
        <x:v>158726.80710312</x:v>
      </x:c>
      <x:c r="S620" s="12">
        <x:v>313291.172364757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746498</x:v>
      </x:c>
      <x:c r="B621" s="1">
        <x:v>43211.5205155093</x:v>
      </x:c>
      <x:c r="C621" s="6">
        <x:v>10.3216067583333</x:v>
      </x:c>
      <x:c r="D621" s="14" t="s">
        <x:v>77</x:v>
      </x:c>
      <x:c r="E621" s="15">
        <x:v>43194.5147534722</x:v>
      </x:c>
      <x:c r="F621" t="s">
        <x:v>82</x:v>
      </x:c>
      <x:c r="G621" s="6">
        <x:v>138.255071911749</x:v>
      </x:c>
      <x:c r="H621" t="s">
        <x:v>83</x:v>
      </x:c>
      <x:c r="I621" s="6">
        <x:v>32.4515029755844</x:v>
      </x:c>
      <x:c r="J621" t="s">
        <x:v>78</x:v>
      </x:c>
      <x:c r="K621" s="6">
        <x:v>1014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23.333</x:v>
      </x:c>
      <x:c r="R621" s="8">
        <x:v>158719.874945148</x:v>
      </x:c>
      <x:c r="S621" s="12">
        <x:v>313288.190626214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746511</x:v>
      </x:c>
      <x:c r="B622" s="1">
        <x:v>43211.5205268518</x:v>
      </x:c>
      <x:c r="C622" s="6">
        <x:v>10.3379076966667</x:v>
      </x:c>
      <x:c r="D622" s="14" t="s">
        <x:v>77</x:v>
      </x:c>
      <x:c r="E622" s="15">
        <x:v>43194.5147534722</x:v>
      </x:c>
      <x:c r="F622" t="s">
        <x:v>82</x:v>
      </x:c>
      <x:c r="G622" s="6">
        <x:v>138.259175868472</x:v>
      </x:c>
      <x:c r="H622" t="s">
        <x:v>83</x:v>
      </x:c>
      <x:c r="I622" s="6">
        <x:v>32.4505998210193</x:v>
      </x:c>
      <x:c r="J622" t="s">
        <x:v>78</x:v>
      </x:c>
      <x:c r="K622" s="6">
        <x:v>1014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23.333</x:v>
      </x:c>
      <x:c r="R622" s="8">
        <x:v>158720.839731964</x:v>
      </x:c>
      <x:c r="S622" s="12">
        <x:v>313280.755820884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746522</x:v>
      </x:c>
      <x:c r="B623" s="1">
        <x:v>43211.5205387731</x:v>
      </x:c>
      <x:c r="C623" s="6">
        <x:v>10.3550753483333</x:v>
      </x:c>
      <x:c r="D623" s="14" t="s">
        <x:v>77</x:v>
      </x:c>
      <x:c r="E623" s="15">
        <x:v>43194.5147534722</x:v>
      </x:c>
      <x:c r="F623" t="s">
        <x:v>82</x:v>
      </x:c>
      <x:c r="G623" s="6">
        <x:v>138.314444236323</x:v>
      </x:c>
      <x:c r="H623" t="s">
        <x:v>83</x:v>
      </x:c>
      <x:c r="I623" s="6">
        <x:v>32.4384373632529</x:v>
      </x:c>
      <x:c r="J623" t="s">
        <x:v>78</x:v>
      </x:c>
      <x:c r="K623" s="6">
        <x:v>1014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23.333</x:v>
      </x:c>
      <x:c r="R623" s="8">
        <x:v>158707.261882044</x:v>
      </x:c>
      <x:c r="S623" s="12">
        <x:v>313272.376430567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746529</x:v>
      </x:c>
      <x:c r="B624" s="1">
        <x:v>43211.5205498032</x:v>
      </x:c>
      <x:c r="C624" s="6">
        <x:v>10.3709929283333</x:v>
      </x:c>
      <x:c r="D624" s="14" t="s">
        <x:v>77</x:v>
      </x:c>
      <x:c r="E624" s="15">
        <x:v>43194.5147534722</x:v>
      </x:c>
      <x:c r="F624" t="s">
        <x:v>82</x:v>
      </x:c>
      <x:c r="G624" s="6">
        <x:v>138.309382393556</x:v>
      </x:c>
      <x:c r="H624" t="s">
        <x:v>83</x:v>
      </x:c>
      <x:c r="I624" s="6">
        <x:v>32.4395512498754</x:v>
      </x:c>
      <x:c r="J624" t="s">
        <x:v>78</x:v>
      </x:c>
      <x:c r="K624" s="6">
        <x:v>1014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23.333</x:v>
      </x:c>
      <x:c r="R624" s="8">
        <x:v>158709.108387804</x:v>
      </x:c>
      <x:c r="S624" s="12">
        <x:v>313279.076233731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746536</x:v>
      </x:c>
      <x:c r="B625" s="1">
        <x:v>43211.5205618056</x:v>
      </x:c>
      <x:c r="C625" s="6">
        <x:v>10.3882771916667</x:v>
      </x:c>
      <x:c r="D625" s="14" t="s">
        <x:v>77</x:v>
      </x:c>
      <x:c r="E625" s="15">
        <x:v>43194.5147534722</x:v>
      </x:c>
      <x:c r="F625" t="s">
        <x:v>82</x:v>
      </x:c>
      <x:c r="G625" s="6">
        <x:v>138.355442523858</x:v>
      </x:c>
      <x:c r="H625" t="s">
        <x:v>83</x:v>
      </x:c>
      <x:c r="I625" s="6">
        <x:v>32.4371127418049</x:v>
      </x:c>
      <x:c r="J625" t="s">
        <x:v>78</x:v>
      </x:c>
      <x:c r="K625" s="6">
        <x:v>1014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23.33</x:v>
      </x:c>
      <x:c r="R625" s="8">
        <x:v>158705.109140527</x:v>
      </x:c>
      <x:c r="S625" s="12">
        <x:v>313286.694095282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746546</x:v>
      </x:c>
      <x:c r="B626" s="1">
        <x:v>43211.5205730324</x:v>
      </x:c>
      <x:c r="C626" s="6">
        <x:v>10.40444479</x:v>
      </x:c>
      <x:c r="D626" s="14" t="s">
        <x:v>77</x:v>
      </x:c>
      <x:c r="E626" s="15">
        <x:v>43194.5147534722</x:v>
      </x:c>
      <x:c r="F626" t="s">
        <x:v>82</x:v>
      </x:c>
      <x:c r="G626" s="6">
        <x:v>138.20023766692</x:v>
      </x:c>
      <x:c r="H626" t="s">
        <x:v>83</x:v>
      </x:c>
      <x:c r="I626" s="6">
        <x:v>32.4661341134456</x:v>
      </x:c>
      <x:c r="J626" t="s">
        <x:v>78</x:v>
      </x:c>
      <x:c r="K626" s="6">
        <x:v>1014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23.332</x:v>
      </x:c>
      <x:c r="R626" s="8">
        <x:v>158709.21063009</x:v>
      </x:c>
      <x:c r="S626" s="12">
        <x:v>313291.555410718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746557</x:v>
      </x:c>
      <x:c r="B627" s="1">
        <x:v>43211.5205849884</x:v>
      </x:c>
      <x:c r="C627" s="6">
        <x:v>10.4216458166667</x:v>
      </x:c>
      <x:c r="D627" s="14" t="s">
        <x:v>77</x:v>
      </x:c>
      <x:c r="E627" s="15">
        <x:v>43194.5147534722</x:v>
      </x:c>
      <x:c r="F627" t="s">
        <x:v>82</x:v>
      </x:c>
      <x:c r="G627" s="6">
        <x:v>138.255393282137</x:v>
      </x:c>
      <x:c r="H627" t="s">
        <x:v>83</x:v>
      </x:c>
      <x:c r="I627" s="6">
        <x:v>32.4565606456458</x:v>
      </x:c>
      <x:c r="J627" t="s">
        <x:v>78</x:v>
      </x:c>
      <x:c r="K627" s="6">
        <x:v>1014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23.331</x:v>
      </x:c>
      <x:c r="R627" s="8">
        <x:v>158696.699257355</x:v>
      </x:c>
      <x:c r="S627" s="12">
        <x:v>313278.281439453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746567</x:v>
      </x:c>
      <x:c r="B628" s="1">
        <x:v>43211.5205966088</x:v>
      </x:c>
      <x:c r="C628" s="6">
        <x:v>10.4383967716667</x:v>
      </x:c>
      <x:c r="D628" s="14" t="s">
        <x:v>77</x:v>
      </x:c>
      <x:c r="E628" s="15">
        <x:v>43194.5147534722</x:v>
      </x:c>
      <x:c r="F628" t="s">
        <x:v>82</x:v>
      </x:c>
      <x:c r="G628" s="6">
        <x:v>138.283490738675</x:v>
      </x:c>
      <x:c r="H628" t="s">
        <x:v>83</x:v>
      </x:c>
      <x:c r="I628" s="6">
        <x:v>32.4555069637531</x:v>
      </x:c>
      <x:c r="J628" t="s">
        <x:v>78</x:v>
      </x:c>
      <x:c r="K628" s="6">
        <x:v>1014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23.329</x:v>
      </x:c>
      <x:c r="R628" s="8">
        <x:v>158701.99865969</x:v>
      </x:c>
      <x:c r="S628" s="12">
        <x:v>313283.464063977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746575</x:v>
      </x:c>
      <x:c r="B629" s="1">
        <x:v>43211.5206081829</x:v>
      </x:c>
      <x:c r="C629" s="6">
        <x:v>10.4550310333333</x:v>
      </x:c>
      <x:c r="D629" s="14" t="s">
        <x:v>77</x:v>
      </x:c>
      <x:c r="E629" s="15">
        <x:v>43194.5147534722</x:v>
      </x:c>
      <x:c r="F629" t="s">
        <x:v>82</x:v>
      </x:c>
      <x:c r="G629" s="6">
        <x:v>138.205436082535</x:v>
      </x:c>
      <x:c r="H629" t="s">
        <x:v>83</x:v>
      </x:c>
      <x:c r="I629" s="6">
        <x:v>32.46499011271</x:v>
      </x:c>
      <x:c r="J629" t="s">
        <x:v>78</x:v>
      </x:c>
      <x:c r="K629" s="6">
        <x:v>1014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23.332</x:v>
      </x:c>
      <x:c r="R629" s="8">
        <x:v>158703.546775671</x:v>
      </x:c>
      <x:c r="S629" s="12">
        <x:v>313287.356350466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746585</x:v>
      </x:c>
      <x:c r="B630" s="1">
        <x:v>43211.5206197106</x:v>
      </x:c>
      <x:c r="C630" s="6">
        <x:v>10.47164866</x:v>
      </x:c>
      <x:c r="D630" s="14" t="s">
        <x:v>77</x:v>
      </x:c>
      <x:c r="E630" s="15">
        <x:v>43194.5147534722</x:v>
      </x:c>
      <x:c r="F630" t="s">
        <x:v>82</x:v>
      </x:c>
      <x:c r="G630" s="6">
        <x:v>138.196503490648</x:v>
      </x:c>
      <x:c r="H630" t="s">
        <x:v>83</x:v>
      </x:c>
      <x:c r="I630" s="6">
        <x:v>32.4618290600761</x:v>
      </x:c>
      <x:c r="J630" t="s">
        <x:v>78</x:v>
      </x:c>
      <x:c r="K630" s="6">
        <x:v>1014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23.334</x:v>
      </x:c>
      <x:c r="R630" s="8">
        <x:v>158703.228526046</x:v>
      </x:c>
      <x:c r="S630" s="12">
        <x:v>313281.435440577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746597</x:v>
      </x:c>
      <x:c r="B631" s="1">
        <x:v>43211.5206314815</x:v>
      </x:c>
      <x:c r="C631" s="6">
        <x:v>10.4885829866667</x:v>
      </x:c>
      <x:c r="D631" s="14" t="s">
        <x:v>77</x:v>
      </x:c>
      <x:c r="E631" s="15">
        <x:v>43194.5147534722</x:v>
      </x:c>
      <x:c r="F631" t="s">
        <x:v>82</x:v>
      </x:c>
      <x:c r="G631" s="6">
        <x:v>138.212823353955</x:v>
      </x:c>
      <x:c r="H631" t="s">
        <x:v>83</x:v>
      </x:c>
      <x:c r="I631" s="6">
        <x:v>32.4633644281253</x:v>
      </x:c>
      <x:c r="J631" t="s">
        <x:v>78</x:v>
      </x:c>
      <x:c r="K631" s="6">
        <x:v>1014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23.332</x:v>
      </x:c>
      <x:c r="R631" s="8">
        <x:v>158703.761671527</x:v>
      </x:c>
      <x:c r="S631" s="12">
        <x:v>313288.091634718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746611</x:v>
      </x:c>
      <x:c r="B632" s="1">
        <x:v>43211.5206427894</x:v>
      </x:c>
      <x:c r="C632" s="6">
        <x:v>10.5048839116667</x:v>
      </x:c>
      <x:c r="D632" s="14" t="s">
        <x:v>77</x:v>
      </x:c>
      <x:c r="E632" s="15">
        <x:v>43194.5147534722</x:v>
      </x:c>
      <x:c r="F632" t="s">
        <x:v>82</x:v>
      </x:c>
      <x:c r="G632" s="6">
        <x:v>138.288553882101</x:v>
      </x:c>
      <x:c r="H632" t="s">
        <x:v>83</x:v>
      </x:c>
      <x:c r="I632" s="6">
        <x:v>32.4543930718273</x:v>
      </x:c>
      <x:c r="J632" t="s">
        <x:v>78</x:v>
      </x:c>
      <x:c r="K632" s="6">
        <x:v>1014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23.329</x:v>
      </x:c>
      <x:c r="R632" s="8">
        <x:v>158705.57140897</x:v>
      </x:c>
      <x:c r="S632" s="12">
        <x:v>313278.539050317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746618</x:v>
      </x:c>
      <x:c r="B633" s="1">
        <x:v>43211.5206544329</x:v>
      </x:c>
      <x:c r="C633" s="6">
        <x:v>10.521651525</x:v>
      </x:c>
      <x:c r="D633" s="14" t="s">
        <x:v>77</x:v>
      </x:c>
      <x:c r="E633" s="15">
        <x:v>43194.5147534722</x:v>
      </x:c>
      <x:c r="F633" t="s">
        <x:v>82</x:v>
      </x:c>
      <x:c r="G633" s="6">
        <x:v>138.288477820685</x:v>
      </x:c>
      <x:c r="H633" t="s">
        <x:v>83</x:v>
      </x:c>
      <x:c r="I633" s="6">
        <x:v>32.4467162591636</x:v>
      </x:c>
      <x:c r="J633" t="s">
        <x:v>78</x:v>
      </x:c>
      <x:c r="K633" s="6">
        <x:v>1014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23.332</x:v>
      </x:c>
      <x:c r="R633" s="8">
        <x:v>158704.757955714</x:v>
      </x:c>
      <x:c r="S633" s="12">
        <x:v>313291.997609316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746629</x:v>
      </x:c>
      <x:c r="B634" s="1">
        <x:v>43211.5206657407</x:v>
      </x:c>
      <x:c r="C634" s="6">
        <x:v>10.5379524966667</x:v>
      </x:c>
      <x:c r="D634" s="14" t="s">
        <x:v>77</x:v>
      </x:c>
      <x:c r="E634" s="15">
        <x:v>43194.5147534722</x:v>
      </x:c>
      <x:c r="F634" t="s">
        <x:v>82</x:v>
      </x:c>
      <x:c r="G634" s="6">
        <x:v>138.267794236004</x:v>
      </x:c>
      <x:c r="H634" t="s">
        <x:v>83</x:v>
      </x:c>
      <x:c r="I634" s="6">
        <x:v>32.4487031972249</x:v>
      </x:c>
      <x:c r="J634" t="s">
        <x:v>78</x:v>
      </x:c>
      <x:c r="K634" s="6">
        <x:v>1014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23.333</x:v>
      </x:c>
      <x:c r="R634" s="8">
        <x:v>158695.775312271</x:v>
      </x:c>
      <x:c r="S634" s="12">
        <x:v>313289.910980074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746635</x:v>
      </x:c>
      <x:c r="B635" s="1">
        <x:v>43211.5206771991</x:v>
      </x:c>
      <x:c r="C635" s="6">
        <x:v>10.55445342</x:v>
      </x:c>
      <x:c r="D635" s="14" t="s">
        <x:v>77</x:v>
      </x:c>
      <x:c r="E635" s="15">
        <x:v>43194.5147534722</x:v>
      </x:c>
      <x:c r="F635" t="s">
        <x:v>82</x:v>
      </x:c>
      <x:c r="G635" s="6">
        <x:v>138.291949936369</x:v>
      </x:c>
      <x:c r="H635" t="s">
        <x:v>83</x:v>
      </x:c>
      <x:c r="I635" s="6">
        <x:v>32.4510815034237</x:v>
      </x:c>
      <x:c r="J635" t="s">
        <x:v>78</x:v>
      </x:c>
      <x:c r="K635" s="6">
        <x:v>1014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23.33</x:v>
      </x:c>
      <x:c r="R635" s="8">
        <x:v>158683.941671213</x:v>
      </x:c>
      <x:c r="S635" s="12">
        <x:v>313283.030144734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746645</x:v>
      </x:c>
      <x:c r="B636" s="1">
        <x:v>43211.5206887731</x:v>
      </x:c>
      <x:c r="C636" s="6">
        <x:v>10.57110434</x:v>
      </x:c>
      <x:c r="D636" s="14" t="s">
        <x:v>77</x:v>
      </x:c>
      <x:c r="E636" s="15">
        <x:v>43194.5147534722</x:v>
      </x:c>
      <x:c r="F636" t="s">
        <x:v>82</x:v>
      </x:c>
      <x:c r="G636" s="6">
        <x:v>138.282282885835</x:v>
      </x:c>
      <x:c r="H636" t="s">
        <x:v>83</x:v>
      </x:c>
      <x:c r="I636" s="6">
        <x:v>32.4583368530139</x:v>
      </x:c>
      <x:c r="J636" t="s">
        <x:v>78</x:v>
      </x:c>
      <x:c r="K636" s="6">
        <x:v>1014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23.328</x:v>
      </x:c>
      <x:c r="R636" s="8">
        <x:v>158688.951168623</x:v>
      </x:c>
      <x:c r="S636" s="12">
        <x:v>313276.977520063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746656</x:v>
      </x:c>
      <x:c r="B637" s="1">
        <x:v>43211.5207005787</x:v>
      </x:c>
      <x:c r="C637" s="6">
        <x:v>10.588105325</x:v>
      </x:c>
      <x:c r="D637" s="14" t="s">
        <x:v>77</x:v>
      </x:c>
      <x:c r="E637" s="15">
        <x:v>43194.5147534722</x:v>
      </x:c>
      <x:c r="F637" t="s">
        <x:v>82</x:v>
      </x:c>
      <x:c r="G637" s="6">
        <x:v>138.294660804964</x:v>
      </x:c>
      <x:c r="H637" t="s">
        <x:v>83</x:v>
      </x:c>
      <x:c r="I637" s="6">
        <x:v>32.4479204639088</x:v>
      </x:c>
      <x:c r="J637" t="s">
        <x:v>78</x:v>
      </x:c>
      <x:c r="K637" s="6">
        <x:v>1014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23.331</x:v>
      </x:c>
      <x:c r="R637" s="8">
        <x:v>158684.140793919</x:v>
      </x:c>
      <x:c r="S637" s="12">
        <x:v>313283.616813409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746666</x:v>
      </x:c>
      <x:c r="B638" s="1">
        <x:v>43211.5207123843</x:v>
      </x:c>
      <x:c r="C638" s="6">
        <x:v>10.6051229333333</x:v>
      </x:c>
      <x:c r="D638" s="14" t="s">
        <x:v>77</x:v>
      </x:c>
      <x:c r="E638" s="15">
        <x:v>43194.5147534722</x:v>
      </x:c>
      <x:c r="F638" t="s">
        <x:v>82</x:v>
      </x:c>
      <x:c r="G638" s="6">
        <x:v>138.294223978555</x:v>
      </x:c>
      <x:c r="H638" t="s">
        <x:v>83</x:v>
      </x:c>
      <x:c r="I638" s="6">
        <x:v>32.4454518446464</x:v>
      </x:c>
      <x:c r="J638" t="s">
        <x:v>78</x:v>
      </x:c>
      <x:c r="K638" s="6">
        <x:v>1014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23.332</x:v>
      </x:c>
      <x:c r="R638" s="8">
        <x:v>158681.031174</x:v>
      </x:c>
      <x:c r="S638" s="12">
        <x:v>313277.515717728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746677</x:v>
      </x:c>
      <x:c r="B639" s="1">
        <x:v>43211.5207235764</x:v>
      </x:c>
      <x:c r="C639" s="6">
        <x:v>10.6212405333333</x:v>
      </x:c>
      <x:c r="D639" s="14" t="s">
        <x:v>77</x:v>
      </x:c>
      <x:c r="E639" s="15">
        <x:v>43194.5147534722</x:v>
      </x:c>
      <x:c r="F639" t="s">
        <x:v>82</x:v>
      </x:c>
      <x:c r="G639" s="6">
        <x:v>138.271972554341</x:v>
      </x:c>
      <x:c r="H639" t="s">
        <x:v>83</x:v>
      </x:c>
      <x:c r="I639" s="6">
        <x:v>32.4554768585613</x:v>
      </x:c>
      <x:c r="J639" t="s">
        <x:v>78</x:v>
      </x:c>
      <x:c r="K639" s="6">
        <x:v>1014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23.33</x:v>
      </x:c>
      <x:c r="R639" s="8">
        <x:v>158676.742234579</x:v>
      </x:c>
      <x:c r="S639" s="12">
        <x:v>313274.246291094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746688</x:v>
      </x:c>
      <x:c r="B640" s="1">
        <x:v>43211.5207354977</x:v>
      </x:c>
      <x:c r="C640" s="6">
        <x:v>10.638391515</x:v>
      </x:c>
      <x:c r="D640" s="14" t="s">
        <x:v>77</x:v>
      </x:c>
      <x:c r="E640" s="15">
        <x:v>43194.5147534722</x:v>
      </x:c>
      <x:c r="F640" t="s">
        <x:v>82</x:v>
      </x:c>
      <x:c r="G640" s="6">
        <x:v>138.301715916046</x:v>
      </x:c>
      <x:c r="H640" t="s">
        <x:v>83</x:v>
      </x:c>
      <x:c r="I640" s="6">
        <x:v>32.4540619148402</x:v>
      </x:c>
      <x:c r="J640" t="s">
        <x:v>78</x:v>
      </x:c>
      <x:c r="K640" s="6">
        <x:v>1014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23.328</x:v>
      </x:c>
      <x:c r="R640" s="8">
        <x:v>158668.081623013</x:v>
      </x:c>
      <x:c r="S640" s="12">
        <x:v>313277.223441192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746703</x:v>
      </x:c>
      <x:c r="B641" s="1">
        <x:v>43211.5207469907</x:v>
      </x:c>
      <x:c r="C641" s="6">
        <x:v>10.654942495</x:v>
      </x:c>
      <x:c r="D641" s="14" t="s">
        <x:v>77</x:v>
      </x:c>
      <x:c r="E641" s="15">
        <x:v>43194.5147534722</x:v>
      </x:c>
      <x:c r="F641" t="s">
        <x:v>82</x:v>
      </x:c>
      <x:c r="G641" s="6">
        <x:v>138.247731517675</x:v>
      </x:c>
      <x:c r="H641" t="s">
        <x:v>83</x:v>
      </x:c>
      <x:c r="I641" s="6">
        <x:v>32.4582465373619</x:v>
      </x:c>
      <x:c r="J641" t="s">
        <x:v>78</x:v>
      </x:c>
      <x:c r="K641" s="6">
        <x:v>1014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23.331</x:v>
      </x:c>
      <x:c r="R641" s="8">
        <x:v>158674.614447652</x:v>
      </x:c>
      <x:c r="S641" s="12">
        <x:v>313268.918718095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746710</x:v>
      </x:c>
      <x:c r="B642" s="1">
        <x:v>43211.5207582986</x:v>
      </x:c>
      <x:c r="C642" s="6">
        <x:v>10.6711934216667</x:v>
      </x:c>
      <x:c r="D642" s="14" t="s">
        <x:v>77</x:v>
      </x:c>
      <x:c r="E642" s="15">
        <x:v>43194.5147534722</x:v>
      </x:c>
      <x:c r="F642" t="s">
        <x:v>82</x:v>
      </x:c>
      <x:c r="G642" s="6">
        <x:v>138.355666184439</x:v>
      </x:c>
      <x:c r="H642" t="s">
        <x:v>83</x:v>
      </x:c>
      <x:c r="I642" s="6">
        <x:v>32.4447594273752</x:v>
      </x:c>
      <x:c r="J642" t="s">
        <x:v>78</x:v>
      </x:c>
      <x:c r="K642" s="6">
        <x:v>1014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23.327</x:v>
      </x:c>
      <x:c r="R642" s="8">
        <x:v>158678.670884646</x:v>
      </x:c>
      <x:c r="S642" s="12">
        <x:v>313274.933983184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746718</x:v>
      </x:c>
      <x:c r="B643" s="1">
        <x:v>43211.5207704861</x:v>
      </x:c>
      <x:c r="C643" s="6">
        <x:v>10.6887611016667</x:v>
      </x:c>
      <x:c r="D643" s="14" t="s">
        <x:v>77</x:v>
      </x:c>
      <x:c r="E643" s="15">
        <x:v>43194.5147534722</x:v>
      </x:c>
      <x:c r="F643" t="s">
        <x:v>82</x:v>
      </x:c>
      <x:c r="G643" s="6">
        <x:v>138.301553969825</x:v>
      </x:c>
      <x:c r="H643" t="s">
        <x:v>83</x:v>
      </x:c>
      <x:c r="I643" s="6">
        <x:v>32.4515330807403</x:v>
      </x:c>
      <x:c r="J643" t="s">
        <x:v>78</x:v>
      </x:c>
      <x:c r="K643" s="6">
        <x:v>1014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23.329</x:v>
      </x:c>
      <x:c r="R643" s="8">
        <x:v>158677.048771656</x:v>
      </x:c>
      <x:c r="S643" s="12">
        <x:v>313283.117474589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746733</x:v>
      </x:c>
      <x:c r="B644" s="1">
        <x:v>43211.520781713</x:v>
      </x:c>
      <x:c r="C644" s="6">
        <x:v>10.7049287016667</x:v>
      </x:c>
      <x:c r="D644" s="14" t="s">
        <x:v>77</x:v>
      </x:c>
      <x:c r="E644" s="15">
        <x:v>43194.5147534722</x:v>
      </x:c>
      <x:c r="F644" t="s">
        <x:v>82</x:v>
      </x:c>
      <x:c r="G644" s="6">
        <x:v>138.29851793558</x:v>
      </x:c>
      <x:c r="H644" t="s">
        <x:v>83</x:v>
      </x:c>
      <x:c r="I644" s="6">
        <x:v>32.4496364564184</x:v>
      </x:c>
      <x:c r="J644" t="s">
        <x:v>78</x:v>
      </x:c>
      <x:c r="K644" s="6">
        <x:v>1014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23.33</x:v>
      </x:c>
      <x:c r="R644" s="8">
        <x:v>158664.846112225</x:v>
      </x:c>
      <x:c r="S644" s="12">
        <x:v>313275.908342299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746738</x:v>
      </x:c>
      <x:c r="B645" s="1">
        <x:v>43211.5207930556</x:v>
      </x:c>
      <x:c r="C645" s="6">
        <x:v>10.72126291</x:v>
      </x:c>
      <x:c r="D645" s="14" t="s">
        <x:v>77</x:v>
      </x:c>
      <x:c r="E645" s="15">
        <x:v>43194.5147534722</x:v>
      </x:c>
      <x:c r="F645" t="s">
        <x:v>82</x:v>
      </x:c>
      <x:c r="G645" s="6">
        <x:v>138.254891331633</x:v>
      </x:c>
      <x:c r="H645" t="s">
        <x:v>83</x:v>
      </x:c>
      <x:c r="I645" s="6">
        <x:v>32.4617989548274</x:v>
      </x:c>
      <x:c r="J645" t="s">
        <x:v>78</x:v>
      </x:c>
      <x:c r="K645" s="6">
        <x:v>1014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23.329</x:v>
      </x:c>
      <x:c r="R645" s="8">
        <x:v>158655.680261624</x:v>
      </x:c>
      <x:c r="S645" s="12">
        <x:v>313275.194649349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746750</x:v>
      </x:c>
      <x:c r="B646" s="1">
        <x:v>43211.5208052894</x:v>
      </x:c>
      <x:c r="C646" s="6">
        <x:v>10.7388472266667</x:v>
      </x:c>
      <x:c r="D646" s="14" t="s">
        <x:v>77</x:v>
      </x:c>
      <x:c r="E646" s="15">
        <x:v>43194.5147534722</x:v>
      </x:c>
      <x:c r="F646" t="s">
        <x:v>82</x:v>
      </x:c>
      <x:c r="G646" s="6">
        <x:v>138.226996736386</x:v>
      </x:c>
      <x:c r="H646" t="s">
        <x:v>83</x:v>
      </x:c>
      <x:c r="I646" s="6">
        <x:v>32.4704993829978</x:v>
      </x:c>
      <x:c r="J646" t="s">
        <x:v>78</x:v>
      </x:c>
      <x:c r="K646" s="6">
        <x:v>1014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23.328</x:v>
      </x:c>
      <x:c r="R646" s="8">
        <x:v>158653.141705911</x:v>
      </x:c>
      <x:c r="S646" s="12">
        <x:v>313273.166825187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746763</x:v>
      </x:c>
      <x:c r="B647" s="1">
        <x:v>43211.5208169329</x:v>
      </x:c>
      <x:c r="C647" s="6">
        <x:v>10.7556316016667</x:v>
      </x:c>
      <x:c r="D647" s="14" t="s">
        <x:v>77</x:v>
      </x:c>
      <x:c r="E647" s="15">
        <x:v>43194.5147534722</x:v>
      </x:c>
      <x:c r="F647" t="s">
        <x:v>82</x:v>
      </x:c>
      <x:c r="G647" s="6">
        <x:v>138.237513168208</x:v>
      </x:c>
      <x:c r="H647" t="s">
        <x:v>83</x:v>
      </x:c>
      <x:c r="I647" s="6">
        <x:v>32.4656223235943</x:v>
      </x:c>
      <x:c r="J647" t="s">
        <x:v>78</x:v>
      </x:c>
      <x:c r="K647" s="6">
        <x:v>1014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23.329</x:v>
      </x:c>
      <x:c r="R647" s="8">
        <x:v>158655.232867104</x:v>
      </x:c>
      <x:c r="S647" s="12">
        <x:v>313261.252591144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746770</x:v>
      </x:c>
      <x:c r="B648" s="1">
        <x:v>43211.520828044</x:v>
      </x:c>
      <x:c r="C648" s="6">
        <x:v>10.7716658033333</x:v>
      </x:c>
      <x:c r="D648" s="14" t="s">
        <x:v>77</x:v>
      </x:c>
      <x:c r="E648" s="15">
        <x:v>43194.5147534722</x:v>
      </x:c>
      <x:c r="F648" t="s">
        <x:v>82</x:v>
      </x:c>
      <x:c r="G648" s="6">
        <x:v>138.326733598997</x:v>
      </x:c>
      <x:c r="H648" t="s">
        <x:v>83</x:v>
      </x:c>
      <x:c r="I648" s="6">
        <x:v>32.4459937365236</x:v>
      </x:c>
      <x:c r="J648" t="s">
        <x:v>78</x:v>
      </x:c>
      <x:c r="K648" s="6">
        <x:v>1014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23.329</x:v>
      </x:c>
      <x:c r="R648" s="8">
        <x:v>158645.352399687</x:v>
      </x:c>
      <x:c r="S648" s="12">
        <x:v>313269.819331655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746781</x:v>
      </x:c>
      <x:c r="B649" s="1">
        <x:v>43211.5208397338</x:v>
      </x:c>
      <x:c r="C649" s="6">
        <x:v>10.78846678</x:v>
      </x:c>
      <x:c r="D649" s="14" t="s">
        <x:v>77</x:v>
      </x:c>
      <x:c r="E649" s="15">
        <x:v>43194.5147534722</x:v>
      </x:c>
      <x:c r="F649" t="s">
        <x:v>82</x:v>
      </x:c>
      <x:c r="G649" s="6">
        <x:v>138.251491933073</x:v>
      </x:c>
      <x:c r="H649" t="s">
        <x:v>83</x:v>
      </x:c>
      <x:c r="I649" s="6">
        <x:v>32.4651105338212</x:v>
      </x:c>
      <x:c r="J649" t="s">
        <x:v>78</x:v>
      </x:c>
      <x:c r="K649" s="6">
        <x:v>1014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23.328</x:v>
      </x:c>
      <x:c r="R649" s="8">
        <x:v>158642.149743493</x:v>
      </x:c>
      <x:c r="S649" s="12">
        <x:v>313268.797641336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746790</x:v>
      </x:c>
      <x:c r="B650" s="1">
        <x:v>43211.5208511227</x:v>
      </x:c>
      <x:c r="C650" s="6">
        <x:v>10.804884385</x:v>
      </x:c>
      <x:c r="D650" s="14" t="s">
        <x:v>77</x:v>
      </x:c>
      <x:c r="E650" s="15">
        <x:v>43194.5147534722</x:v>
      </x:c>
      <x:c r="F650" t="s">
        <x:v>82</x:v>
      </x:c>
      <x:c r="G650" s="6">
        <x:v>138.321448972824</x:v>
      </x:c>
      <x:c r="H650" t="s">
        <x:v>83</x:v>
      </x:c>
      <x:c r="I650" s="6">
        <x:v>32.4522857097372</x:v>
      </x:c>
      <x:c r="J650" t="s">
        <x:v>78</x:v>
      </x:c>
      <x:c r="K650" s="6">
        <x:v>1014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23.327</x:v>
      </x:c>
      <x:c r="R650" s="8">
        <x:v>158640.877947907</x:v>
      </x:c>
      <x:c r="S650" s="12">
        <x:v>313271.364847999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746799</x:v>
      </x:c>
      <x:c r="B651" s="1">
        <x:v>43211.5208623495</x:v>
      </x:c>
      <x:c r="C651" s="6">
        <x:v>10.8210686666667</x:v>
      </x:c>
      <x:c r="D651" s="14" t="s">
        <x:v>77</x:v>
      </x:c>
      <x:c r="E651" s="15">
        <x:v>43194.5147534722</x:v>
      </x:c>
      <x:c r="F651" t="s">
        <x:v>82</x:v>
      </x:c>
      <x:c r="G651" s="6">
        <x:v>138.334203854411</x:v>
      </x:c>
      <x:c r="H651" t="s">
        <x:v>83</x:v>
      </x:c>
      <x:c r="I651" s="6">
        <x:v>32.4520448684398</x:v>
      </x:c>
      <x:c r="J651" t="s">
        <x:v>78</x:v>
      </x:c>
      <x:c r="K651" s="6">
        <x:v>1014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23.326</x:v>
      </x:c>
      <x:c r="R651" s="8">
        <x:v>158634.695281523</x:v>
      </x:c>
      <x:c r="S651" s="12">
        <x:v>313254.246535616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746805</x:v>
      </x:c>
      <x:c r="B652" s="1">
        <x:v>43211.5208740741</x:v>
      </x:c>
      <x:c r="C652" s="6">
        <x:v>10.83793623</x:v>
      </x:c>
      <x:c r="D652" s="14" t="s">
        <x:v>77</x:v>
      </x:c>
      <x:c r="E652" s="15">
        <x:v>43194.5147534722</x:v>
      </x:c>
      <x:c r="F652" t="s">
        <x:v>82</x:v>
      </x:c>
      <x:c r="G652" s="6">
        <x:v>138.281164438665</x:v>
      </x:c>
      <x:c r="H652" t="s">
        <x:v>83</x:v>
      </x:c>
      <x:c r="I652" s="6">
        <x:v>32.4560187520601</x:v>
      </x:c>
      <x:c r="J652" t="s">
        <x:v>78</x:v>
      </x:c>
      <x:c r="K652" s="6">
        <x:v>1014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23.329</x:v>
      </x:c>
      <x:c r="R652" s="8">
        <x:v>158624.767720327</x:v>
      </x:c>
      <x:c r="S652" s="12">
        <x:v>313253.727065153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746819</x:v>
      </x:c>
      <x:c r="B653" s="1">
        <x:v>43211.5208859144</x:v>
      </x:c>
      <x:c r="C653" s="6">
        <x:v>10.8549872266667</x:v>
      </x:c>
      <x:c r="D653" s="14" t="s">
        <x:v>77</x:v>
      </x:c>
      <x:c r="E653" s="15">
        <x:v>43194.5147534722</x:v>
      </x:c>
      <x:c r="F653" t="s">
        <x:v>82</x:v>
      </x:c>
      <x:c r="G653" s="6">
        <x:v>138.366039377252</x:v>
      </x:c>
      <x:c r="H653" t="s">
        <x:v>83</x:v>
      </x:c>
      <x:c r="I653" s="6">
        <x:v>32.4399125104815</x:v>
      </x:c>
      <x:c r="J653" t="s">
        <x:v>78</x:v>
      </x:c>
      <x:c r="K653" s="6">
        <x:v>1014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23.328</x:v>
      </x:c>
      <x:c r="R653" s="8">
        <x:v>158627.212708486</x:v>
      </x:c>
      <x:c r="S653" s="12">
        <x:v>313249.551189576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746833</x:v>
      </x:c>
      <x:c r="B654" s="1">
        <x:v>43211.5208974537</x:v>
      </x:c>
      <x:c r="C654" s="6">
        <x:v>10.8716215333333</x:v>
      </x:c>
      <x:c r="D654" s="14" t="s">
        <x:v>77</x:v>
      </x:c>
      <x:c r="E654" s="15">
        <x:v>43194.5147534722</x:v>
      </x:c>
      <x:c r="F654" t="s">
        <x:v>82</x:v>
      </x:c>
      <x:c r="G654" s="6">
        <x:v>138.282419736757</x:v>
      </x:c>
      <x:c r="H654" t="s">
        <x:v>83</x:v>
      </x:c>
      <x:c r="I654" s="6">
        <x:v>32.4583067477965</x:v>
      </x:c>
      <x:c r="J654" t="s">
        <x:v>78</x:v>
      </x:c>
      <x:c r="K654" s="6">
        <x:v>1014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23.328</x:v>
      </x:c>
      <x:c r="R654" s="8">
        <x:v>158624.215275781</x:v>
      </x:c>
      <x:c r="S654" s="12">
        <x:v>313244.985955436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746839</x:v>
      </x:c>
      <x:c r="B655" s="1">
        <x:v>43211.5209091782</x:v>
      </x:c>
      <x:c r="C655" s="6">
        <x:v>10.8885058266667</x:v>
      </x:c>
      <x:c r="D655" s="14" t="s">
        <x:v>77</x:v>
      </x:c>
      <x:c r="E655" s="15">
        <x:v>43194.5147534722</x:v>
      </x:c>
      <x:c r="F655" t="s">
        <x:v>82</x:v>
      </x:c>
      <x:c r="G655" s="6">
        <x:v>138.315401389522</x:v>
      </x:c>
      <x:c r="H655" t="s">
        <x:v>83</x:v>
      </x:c>
      <x:c r="I655" s="6">
        <x:v>32.4510513982714</x:v>
      </x:c>
      <x:c r="J655" t="s">
        <x:v>78</x:v>
      </x:c>
      <x:c r="K655" s="6">
        <x:v>1014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23.328</x:v>
      </x:c>
      <x:c r="R655" s="8">
        <x:v>158624.404334099</x:v>
      </x:c>
      <x:c r="S655" s="12">
        <x:v>313254.553263493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746847</x:v>
      </x:c>
      <x:c r="B656" s="1">
        <x:v>43211.5209202894</x:v>
      </x:c>
      <x:c r="C656" s="6">
        <x:v>10.904506735</x:v>
      </x:c>
      <x:c r="D656" s="14" t="s">
        <x:v>77</x:v>
      </x:c>
      <x:c r="E656" s="15">
        <x:v>43194.5147534722</x:v>
      </x:c>
      <x:c r="F656" t="s">
        <x:v>82</x:v>
      </x:c>
      <x:c r="G656" s="6">
        <x:v>138.277082565486</x:v>
      </x:c>
      <x:c r="H656" t="s">
        <x:v>83</x:v>
      </x:c>
      <x:c r="I656" s="6">
        <x:v>32.459480851478</x:v>
      </x:c>
      <x:c r="J656" t="s">
        <x:v>78</x:v>
      </x:c>
      <x:c r="K656" s="6">
        <x:v>1014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23.328</x:v>
      </x:c>
      <x:c r="R656" s="8">
        <x:v>158613.167730392</x:v>
      </x:c>
      <x:c r="S656" s="12">
        <x:v>313239.206275375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746861</x:v>
      </x:c>
      <x:c r="B657" s="1">
        <x:v>43211.5209323264</x:v>
      </x:c>
      <x:c r="C657" s="6">
        <x:v>10.92182443</x:v>
      </x:c>
      <x:c r="D657" s="14" t="s">
        <x:v>77</x:v>
      </x:c>
      <x:c r="E657" s="15">
        <x:v>43194.5147534722</x:v>
      </x:c>
      <x:c r="F657" t="s">
        <x:v>82</x:v>
      </x:c>
      <x:c r="G657" s="6">
        <x:v>138.346001901212</x:v>
      </x:c>
      <x:c r="H657" t="s">
        <x:v>83</x:v>
      </x:c>
      <x:c r="I657" s="6">
        <x:v>32.4520147632793</x:v>
      </x:c>
      <x:c r="J657" t="s">
        <x:v>78</x:v>
      </x:c>
      <x:c r="K657" s="6">
        <x:v>1014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23.325</x:v>
      </x:c>
      <x:c r="R657" s="8">
        <x:v>158628.908771625</x:v>
      </x:c>
      <x:c r="S657" s="12">
        <x:v>313252.736400101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746866</x:v>
      </x:c>
      <x:c r="B658" s="1">
        <x:v>43211.5209435532</x:v>
      </x:c>
      <x:c r="C658" s="6">
        <x:v>10.9379920183333</x:v>
      </x:c>
      <x:c r="D658" s="14" t="s">
        <x:v>77</x:v>
      </x:c>
      <x:c r="E658" s="15">
        <x:v>43194.5147534722</x:v>
      </x:c>
      <x:c r="F658" t="s">
        <x:v>82</x:v>
      </x:c>
      <x:c r="G658" s="6">
        <x:v>138.35478936397</x:v>
      </x:c>
      <x:c r="H658" t="s">
        <x:v>83</x:v>
      </x:c>
      <x:c r="I658" s="6">
        <x:v>32.4526469717157</x:v>
      </x:c>
      <x:c r="J658" t="s">
        <x:v>78</x:v>
      </x:c>
      <x:c r="K658" s="6">
        <x:v>1014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23.324</x:v>
      </x:c>
      <x:c r="R658" s="8">
        <x:v>158624.420166975</x:v>
      </x:c>
      <x:c r="S658" s="12">
        <x:v>313247.716796093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746883</x:v>
      </x:c>
      <x:c r="B659" s="1">
        <x:v>43211.5209551273</x:v>
      </x:c>
      <x:c r="C659" s="6">
        <x:v>10.9546429616667</x:v>
      </x:c>
      <x:c r="D659" s="14" t="s">
        <x:v>77</x:v>
      </x:c>
      <x:c r="E659" s="15">
        <x:v>43194.5147534722</x:v>
      </x:c>
      <x:c r="F659" t="s">
        <x:v>82</x:v>
      </x:c>
      <x:c r="G659" s="6">
        <x:v>138.342305894358</x:v>
      </x:c>
      <x:c r="H659" t="s">
        <x:v>83</x:v>
      </x:c>
      <x:c r="I659" s="6">
        <x:v>32.4528276027199</x:v>
      </x:c>
      <x:c r="J659" t="s">
        <x:v>78</x:v>
      </x:c>
      <x:c r="K659" s="6">
        <x:v>1014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23.325</x:v>
      </x:c>
      <x:c r="R659" s="8">
        <x:v>158615.356469734</x:v>
      </x:c>
      <x:c r="S659" s="12">
        <x:v>313252.89704955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746885</x:v>
      </x:c>
      <x:c r="B660" s="1">
        <x:v>43211.5209672801</x:v>
      </x:c>
      <x:c r="C660" s="6">
        <x:v>10.972127245</x:v>
      </x:c>
      <x:c r="D660" s="14" t="s">
        <x:v>77</x:v>
      </x:c>
      <x:c r="E660" s="15">
        <x:v>43194.5147534722</x:v>
      </x:c>
      <x:c r="F660" t="s">
        <x:v>82</x:v>
      </x:c>
      <x:c r="G660" s="6">
        <x:v>138.343457233834</x:v>
      </x:c>
      <x:c r="H660" t="s">
        <x:v>83</x:v>
      </x:c>
      <x:c r="I660" s="6">
        <x:v>32.4448798477597</x:v>
      </x:c>
      <x:c r="J660" t="s">
        <x:v>78</x:v>
      </x:c>
      <x:c r="K660" s="6">
        <x:v>1014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23.328</x:v>
      </x:c>
      <x:c r="R660" s="8">
        <x:v>158618.882594785</x:v>
      </x:c>
      <x:c r="S660" s="12">
        <x:v>313242.391277997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746901</x:v>
      </x:c>
      <x:c r="B661" s="1">
        <x:v>43211.5209780903</x:v>
      </x:c>
      <x:c r="C661" s="6">
        <x:v>10.987728205</x:v>
      </x:c>
      <x:c r="D661" s="14" t="s">
        <x:v>77</x:v>
      </x:c>
      <x:c r="E661" s="15">
        <x:v>43194.5147534722</x:v>
      </x:c>
      <x:c r="F661" t="s">
        <x:v>82</x:v>
      </x:c>
      <x:c r="G661" s="6">
        <x:v>138.310910322766</x:v>
      </x:c>
      <x:c r="H661" t="s">
        <x:v>83</x:v>
      </x:c>
      <x:c r="I661" s="6">
        <x:v>32.4546038081094</x:v>
      </x:c>
      <x:c r="J661" t="s">
        <x:v>78</x:v>
      </x:c>
      <x:c r="K661" s="6">
        <x:v>1014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23.327</x:v>
      </x:c>
      <x:c r="R661" s="8">
        <x:v>158610.494055229</x:v>
      </x:c>
      <x:c r="S661" s="12">
        <x:v>313245.406768367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746908</x:v>
      </x:c>
      <x:c r="B662" s="1">
        <x:v>43211.5209908912</x:v>
      </x:c>
      <x:c r="C662" s="6">
        <x:v>11.0061459066667</x:v>
      </x:c>
      <x:c r="D662" s="14" t="s">
        <x:v>77</x:v>
      </x:c>
      <x:c r="E662" s="15">
        <x:v>43194.5147534722</x:v>
      </x:c>
      <x:c r="F662" t="s">
        <x:v>82</x:v>
      </x:c>
      <x:c r="G662" s="6">
        <x:v>138.451035310242</x:v>
      </x:c>
      <x:c r="H662" t="s">
        <x:v>83</x:v>
      </x:c>
      <x:c r="I662" s="6">
        <x:v>32.4314831064926</x:v>
      </x:c>
      <x:c r="J662" t="s">
        <x:v>78</x:v>
      </x:c>
      <x:c r="K662" s="6">
        <x:v>1014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23.324</x:v>
      </x:c>
      <x:c r="R662" s="8">
        <x:v>158616.663010365</x:v>
      </x:c>
      <x:c r="S662" s="12">
        <x:v>313262.434695394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746923</x:v>
      </x:c>
      <x:c r="B663" s="1">
        <x:v>43211.5210012384</x:v>
      </x:c>
      <x:c r="C663" s="6">
        <x:v>11.021063455</x:v>
      </x:c>
      <x:c r="D663" s="14" t="s">
        <x:v>77</x:v>
      </x:c>
      <x:c r="E663" s="15">
        <x:v>43194.5147534722</x:v>
      </x:c>
      <x:c r="F663" t="s">
        <x:v>82</x:v>
      </x:c>
      <x:c r="G663" s="6">
        <x:v>138.390569027803</x:v>
      </x:c>
      <x:c r="H663" t="s">
        <x:v>83</x:v>
      </x:c>
      <x:c r="I663" s="6">
        <x:v>32.4370826367781</x:v>
      </x:c>
      <x:c r="J663" t="s">
        <x:v>78</x:v>
      </x:c>
      <x:c r="K663" s="6">
        <x:v>1014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23.327</x:v>
      </x:c>
      <x:c r="R663" s="8">
        <x:v>158616.784285784</x:v>
      </x:c>
      <x:c r="S663" s="12">
        <x:v>313237.472085956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746927</x:v>
      </x:c>
      <x:c r="B664" s="1">
        <x:v>43211.521012963</x:v>
      </x:c>
      <x:c r="C664" s="6">
        <x:v>11.0379310433333</x:v>
      </x:c>
      <x:c r="D664" s="14" t="s">
        <x:v>77</x:v>
      </x:c>
      <x:c r="E664" s="15">
        <x:v>43194.5147534722</x:v>
      </x:c>
      <x:c r="F664" t="s">
        <x:v>82</x:v>
      </x:c>
      <x:c r="G664" s="6">
        <x:v>138.333382587062</x:v>
      </x:c>
      <x:c r="H664" t="s">
        <x:v>83</x:v>
      </x:c>
      <x:c r="I664" s="6">
        <x:v>32.4522254994113</x:v>
      </x:c>
      <x:c r="J664" t="s">
        <x:v>78</x:v>
      </x:c>
      <x:c r="K664" s="6">
        <x:v>1014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23.326</x:v>
      </x:c>
      <x:c r="R664" s="8">
        <x:v>158605.383240783</x:v>
      </x:c>
      <x:c r="S664" s="12">
        <x:v>313256.537471578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746937</x:v>
      </x:c>
      <x:c r="B665" s="1">
        <x:v>43211.5210247685</x:v>
      </x:c>
      <x:c r="C665" s="6">
        <x:v>11.0549486866667</x:v>
      </x:c>
      <x:c r="D665" s="14" t="s">
        <x:v>77</x:v>
      </x:c>
      <x:c r="E665" s="15">
        <x:v>43194.5147534722</x:v>
      </x:c>
      <x:c r="F665" t="s">
        <x:v>82</x:v>
      </x:c>
      <x:c r="G665" s="6">
        <x:v>138.309909799077</x:v>
      </x:c>
      <x:c r="H665" t="s">
        <x:v>83</x:v>
      </x:c>
      <x:c r="I665" s="6">
        <x:v>32.4650804285434</x:v>
      </x:c>
      <x:c r="J665" t="s">
        <x:v>78</x:v>
      </x:c>
      <x:c r="K665" s="6">
        <x:v>1014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23.323</x:v>
      </x:c>
      <x:c r="R665" s="8">
        <x:v>158612.341055029</x:v>
      </x:c>
      <x:c r="S665" s="12">
        <x:v>313255.695490654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746948</x:v>
      </x:c>
      <x:c r="B666" s="1">
        <x:v>43211.5210359607</x:v>
      </x:c>
      <x:c r="C666" s="6">
        <x:v>11.0710329333333</x:v>
      </x:c>
      <x:c r="D666" s="14" t="s">
        <x:v>77</x:v>
      </x:c>
      <x:c r="E666" s="15">
        <x:v>43194.5147534722</x:v>
      </x:c>
      <x:c r="F666" t="s">
        <x:v>82</x:v>
      </x:c>
      <x:c r="G666" s="6">
        <x:v>138.288510103541</x:v>
      </x:c>
      <x:c r="H666" t="s">
        <x:v>83</x:v>
      </x:c>
      <x:c r="I666" s="6">
        <x:v>32.4646589546751</x:v>
      </x:c>
      <x:c r="J666" t="s">
        <x:v>78</x:v>
      </x:c>
      <x:c r="K666" s="6">
        <x:v>1014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23.325</x:v>
      </x:c>
      <x:c r="R666" s="8">
        <x:v>158611.443061244</x:v>
      </x:c>
      <x:c r="S666" s="12">
        <x:v>313249.751250092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746959</x:v>
      </x:c>
      <x:c r="B667" s="1">
        <x:v>43211.5210479514</x:v>
      </x:c>
      <x:c r="C667" s="6">
        <x:v>11.0883339133333</x:v>
      </x:c>
      <x:c r="D667" s="14" t="s">
        <x:v>77</x:v>
      </x:c>
      <x:c r="E667" s="15">
        <x:v>43194.5147534722</x:v>
      </x:c>
      <x:c r="F667" t="s">
        <x:v>82</x:v>
      </x:c>
      <x:c r="G667" s="6">
        <x:v>138.304958924107</x:v>
      </x:c>
      <x:c r="H667" t="s">
        <x:v>83</x:v>
      </x:c>
      <x:c r="I667" s="6">
        <x:v>32.4636052702363</x:v>
      </x:c>
      <x:c r="J667" t="s">
        <x:v>78</x:v>
      </x:c>
      <x:c r="K667" s="6">
        <x:v>1014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23.324</x:v>
      </x:c>
      <x:c r="R667" s="8">
        <x:v>158611.913390989</x:v>
      </x:c>
      <x:c r="S667" s="12">
        <x:v>313250.080292965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746969</x:v>
      </x:c>
      <x:c r="B668" s="1">
        <x:v>43211.5210596065</x:v>
      </x:c>
      <x:c r="C668" s="6">
        <x:v>11.1051015733333</x:v>
      </x:c>
      <x:c r="D668" s="14" t="s">
        <x:v>77</x:v>
      </x:c>
      <x:c r="E668" s="15">
        <x:v>43194.5147534722</x:v>
      </x:c>
      <x:c r="F668" t="s">
        <x:v>82</x:v>
      </x:c>
      <x:c r="G668" s="6">
        <x:v>138.275643371398</x:v>
      </x:c>
      <x:c r="H668" t="s">
        <x:v>83</x:v>
      </x:c>
      <x:c r="I668" s="6">
        <x:v>32.4674888516638</x:v>
      </x:c>
      <x:c r="J668" t="s">
        <x:v>78</x:v>
      </x:c>
      <x:c r="K668" s="6">
        <x:v>1014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23.325</x:v>
      </x:c>
      <x:c r="R668" s="8">
        <x:v>158609.502720709</x:v>
      </x:c>
      <x:c r="S668" s="12">
        <x:v>313250.899591899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746978</x:v>
      </x:c>
      <x:c r="B669" s="1">
        <x:v>43211.5210708681</x:v>
      </x:c>
      <x:c r="C669" s="6">
        <x:v>11.1213191016667</x:v>
      </x:c>
      <x:c r="D669" s="14" t="s">
        <x:v>77</x:v>
      </x:c>
      <x:c r="E669" s="15">
        <x:v>43194.5147534722</x:v>
      </x:c>
      <x:c r="F669" t="s">
        <x:v>82</x:v>
      </x:c>
      <x:c r="G669" s="6">
        <x:v>138.310958864368</x:v>
      </x:c>
      <x:c r="H669" t="s">
        <x:v>83</x:v>
      </x:c>
      <x:c r="I669" s="6">
        <x:v>32.4597216933103</x:v>
      </x:c>
      <x:c r="J669" t="s">
        <x:v>78</x:v>
      </x:c>
      <x:c r="K669" s="6">
        <x:v>1014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23.325</x:v>
      </x:c>
      <x:c r="R669" s="8">
        <x:v>158598.580970321</x:v>
      </x:c>
      <x:c r="S669" s="12">
        <x:v>313234.472749652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746985</x:v>
      </x:c>
      <x:c r="B670" s="1">
        <x:v>43211.5210827199</x:v>
      </x:c>
      <x:c r="C670" s="6">
        <x:v>11.1383534266667</x:v>
      </x:c>
      <x:c r="D670" s="14" t="s">
        <x:v>77</x:v>
      </x:c>
      <x:c r="E670" s="15">
        <x:v>43194.5147534722</x:v>
      </x:c>
      <x:c r="F670" t="s">
        <x:v>82</x:v>
      </x:c>
      <x:c r="G670" s="6">
        <x:v>138.291543486106</x:v>
      </x:c>
      <x:c r="H670" t="s">
        <x:v>83</x:v>
      </x:c>
      <x:c r="I670" s="6">
        <x:v>32.4665555874985</x:v>
      </x:c>
      <x:c r="J670" t="s">
        <x:v>78</x:v>
      </x:c>
      <x:c r="K670" s="6">
        <x:v>1014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23.324</x:v>
      </x:c>
      <x:c r="R670" s="8">
        <x:v>158602.236104234</x:v>
      </x:c>
      <x:c r="S670" s="12">
        <x:v>313252.572455399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747001</x:v>
      </x:c>
      <x:c r="B671" s="1">
        <x:v>43211.521094294</x:v>
      </x:c>
      <x:c r="C671" s="6">
        <x:v>11.1550544033333</x:v>
      </x:c>
      <x:c r="D671" s="14" t="s">
        <x:v>77</x:v>
      </x:c>
      <x:c r="E671" s="15">
        <x:v>43194.5147534722</x:v>
      </x:c>
      <x:c r="F671" t="s">
        <x:v>82</x:v>
      </x:c>
      <x:c r="G671" s="6">
        <x:v>138.406676062789</x:v>
      </x:c>
      <x:c r="H671" t="s">
        <x:v>83</x:v>
      </x:c>
      <x:c r="I671" s="6">
        <x:v>32.4412371330359</x:v>
      </x:c>
      <x:c r="J671" t="s">
        <x:v>78</x:v>
      </x:c>
      <x:c r="K671" s="6">
        <x:v>1014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23.324</x:v>
      </x:c>
      <x:c r="R671" s="8">
        <x:v>158610.137846635</x:v>
      </x:c>
      <x:c r="S671" s="12">
        <x:v>313261.766002291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747010</x:v>
      </x:c>
      <x:c r="B672" s="1">
        <x:v>43211.5211059838</x:v>
      </x:c>
      <x:c r="C672" s="6">
        <x:v>11.17185538</x:v>
      </x:c>
      <x:c r="D672" s="14" t="s">
        <x:v>77</x:v>
      </x:c>
      <x:c r="E672" s="15">
        <x:v>43194.5147534722</x:v>
      </x:c>
      <x:c r="F672" t="s">
        <x:v>82</x:v>
      </x:c>
      <x:c r="G672" s="6">
        <x:v>138.278928477855</x:v>
      </x:c>
      <x:c r="H672" t="s">
        <x:v>83</x:v>
      </x:c>
      <x:c r="I672" s="6">
        <x:v>32.4667663245455</x:v>
      </x:c>
      <x:c r="J672" t="s">
        <x:v>78</x:v>
      </x:c>
      <x:c r="K672" s="6">
        <x:v>1014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23.325</x:v>
      </x:c>
      <x:c r="R672" s="8">
        <x:v>158592.305639916</x:v>
      </x:c>
      <x:c r="S672" s="12">
        <x:v>313251.788552743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747021</x:v>
      </x:c>
      <x:c r="B673" s="1">
        <x:v>43211.5211175116</x:v>
      </x:c>
      <x:c r="C673" s="6">
        <x:v>11.1884729833333</x:v>
      </x:c>
      <x:c r="D673" s="14" t="s">
        <x:v>77</x:v>
      </x:c>
      <x:c r="E673" s="15">
        <x:v>43194.5147534722</x:v>
      </x:c>
      <x:c r="F673" t="s">
        <x:v>82</x:v>
      </x:c>
      <x:c r="G673" s="6">
        <x:v>138.343177976162</x:v>
      </x:c>
      <x:c r="H673" t="s">
        <x:v>83</x:v>
      </x:c>
      <x:c r="I673" s="6">
        <x:v>32.457764853928</x:v>
      </x:c>
      <x:c r="J673" t="s">
        <x:v>78</x:v>
      </x:c>
      <x:c r="K673" s="6">
        <x:v>1014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23.323</x:v>
      </x:c>
      <x:c r="R673" s="8">
        <x:v>158595.232047715</x:v>
      </x:c>
      <x:c r="S673" s="12">
        <x:v>313249.252226475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747027</x:v>
      </x:c>
      <x:c r="B674" s="1">
        <x:v>43211.521128669</x:v>
      </x:c>
      <x:c r="C674" s="6">
        <x:v>11.2045738766667</x:v>
      </x:c>
      <x:c r="D674" s="14" t="s">
        <x:v>77</x:v>
      </x:c>
      <x:c r="E674" s="15">
        <x:v>43194.5147534722</x:v>
      </x:c>
      <x:c r="F674" t="s">
        <x:v>82</x:v>
      </x:c>
      <x:c r="G674" s="6">
        <x:v>138.363354979172</x:v>
      </x:c>
      <x:c r="H674" t="s">
        <x:v>83</x:v>
      </x:c>
      <x:c r="I674" s="6">
        <x:v>32.4584572738863</x:v>
      </x:c>
      <x:c r="J674" t="s">
        <x:v>78</x:v>
      </x:c>
      <x:c r="K674" s="6">
        <x:v>1014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23.321</x:v>
      </x:c>
      <x:c r="R674" s="8">
        <x:v>158582.916145824</x:v>
      </x:c>
      <x:c r="S674" s="12">
        <x:v>313240.577493993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747042</x:v>
      </x:c>
      <x:c r="B675" s="1">
        <x:v>43211.521140544</x:v>
      </x:c>
      <x:c r="C675" s="6">
        <x:v>11.2216581783333</x:v>
      </x:c>
      <x:c r="D675" s="14" t="s">
        <x:v>77</x:v>
      </x:c>
      <x:c r="E675" s="15">
        <x:v>43194.5147534722</x:v>
      </x:c>
      <x:c r="F675" t="s">
        <x:v>82</x:v>
      </x:c>
      <x:c r="G675" s="6">
        <x:v>138.336243045671</x:v>
      </x:c>
      <x:c r="H675" t="s">
        <x:v>83</x:v>
      </x:c>
      <x:c r="I675" s="6">
        <x:v>32.4644181124891</x:v>
      </x:c>
      <x:c r="J675" t="s">
        <x:v>78</x:v>
      </x:c>
      <x:c r="K675" s="6">
        <x:v>1014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23.321</x:v>
      </x:c>
      <x:c r="R675" s="8">
        <x:v>158591.343972287</x:v>
      </x:c>
      <x:c r="S675" s="12">
        <x:v>313246.003772275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747047</x:v>
      </x:c>
      <x:c r="B676" s="1">
        <x:v>43211.5211518518</x:v>
      </x:c>
      <x:c r="C676" s="6">
        <x:v>11.2379091283333</x:v>
      </x:c>
      <x:c r="D676" s="14" t="s">
        <x:v>77</x:v>
      </x:c>
      <x:c r="E676" s="15">
        <x:v>43194.5147534722</x:v>
      </x:c>
      <x:c r="F676" t="s">
        <x:v>82</x:v>
      </x:c>
      <x:c r="G676" s="6">
        <x:v>138.358101120096</x:v>
      </x:c>
      <x:c r="H676" t="s">
        <x:v>83</x:v>
      </x:c>
      <x:c r="I676" s="6">
        <x:v>32.4544833873751</x:v>
      </x:c>
      <x:c r="J676" t="s">
        <x:v>78</x:v>
      </x:c>
      <x:c r="K676" s="6">
        <x:v>1014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23.323</x:v>
      </x:c>
      <x:c r="R676" s="8">
        <x:v>158588.522528554</x:v>
      </x:c>
      <x:c r="S676" s="12">
        <x:v>313242.210505912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747058</x:v>
      </x:c>
      <x:c r="B677" s="1">
        <x:v>43211.5211638079</x:v>
      </x:c>
      <x:c r="C677" s="6">
        <x:v>11.25512678</x:v>
      </x:c>
      <x:c r="D677" s="14" t="s">
        <x:v>77</x:v>
      </x:c>
      <x:c r="E677" s="15">
        <x:v>43194.5147534722</x:v>
      </x:c>
      <x:c r="F677" t="s">
        <x:v>82</x:v>
      </x:c>
      <x:c r="G677" s="6">
        <x:v>138.34506948331</x:v>
      </x:c>
      <x:c r="H677" t="s">
        <x:v>83</x:v>
      </x:c>
      <x:c r="I677" s="6">
        <x:v>32.4547844392187</x:v>
      </x:c>
      <x:c r="J677" t="s">
        <x:v>78</x:v>
      </x:c>
      <x:c r="K677" s="6">
        <x:v>1014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23.324</x:v>
      </x:c>
      <x:c r="R677" s="8">
        <x:v>158581.547962065</x:v>
      </x:c>
      <x:c r="S677" s="12">
        <x:v>313243.351532422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747073</x:v>
      </x:c>
      <x:c r="B678" s="1">
        <x:v>43211.521175081</x:v>
      </x:c>
      <x:c r="C678" s="6">
        <x:v>11.2713610483333</x:v>
      </x:c>
      <x:c r="D678" s="14" t="s">
        <x:v>77</x:v>
      </x:c>
      <x:c r="E678" s="15">
        <x:v>43194.5147534722</x:v>
      </x:c>
      <x:c r="F678" t="s">
        <x:v>82</x:v>
      </x:c>
      <x:c r="G678" s="6">
        <x:v>138.343785359854</x:v>
      </x:c>
      <x:c r="H678" t="s">
        <x:v>83</x:v>
      </x:c>
      <x:c r="I678" s="6">
        <x:v>32.4499375078262</x:v>
      </x:c>
      <x:c r="J678" t="s">
        <x:v>78</x:v>
      </x:c>
      <x:c r="K678" s="6">
        <x:v>1014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23.326</x:v>
      </x:c>
      <x:c r="R678" s="8">
        <x:v>158576.890823277</x:v>
      </x:c>
      <x:c r="S678" s="12">
        <x:v>313230.754027313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747076</x:v>
      </x:c>
      <x:c r="B679" s="1">
        <x:v>43211.5211867245</x:v>
      </x:c>
      <x:c r="C679" s="6">
        <x:v>11.288162025</x:v>
      </x:c>
      <x:c r="D679" s="14" t="s">
        <x:v>77</x:v>
      </x:c>
      <x:c r="E679" s="15">
        <x:v>43194.5147534722</x:v>
      </x:c>
      <x:c r="F679" t="s">
        <x:v>82</x:v>
      </x:c>
      <x:c r="G679" s="6">
        <x:v>138.290606579053</x:v>
      </x:c>
      <x:c r="H679" t="s">
        <x:v>83</x:v>
      </x:c>
      <x:c r="I679" s="6">
        <x:v>32.469325275456</x:v>
      </x:c>
      <x:c r="J679" t="s">
        <x:v>78</x:v>
      </x:c>
      <x:c r="K679" s="6">
        <x:v>1014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23.323</x:v>
      </x:c>
      <x:c r="R679" s="8">
        <x:v>158582.766105776</x:v>
      </x:c>
      <x:c r="S679" s="12">
        <x:v>313247.591038351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747093</x:v>
      </x:c>
      <x:c r="B680" s="1">
        <x:v>43211.5211979977</x:v>
      </x:c>
      <x:c r="C680" s="6">
        <x:v>11.3043962583333</x:v>
      </x:c>
      <x:c r="D680" s="14" t="s">
        <x:v>77</x:v>
      </x:c>
      <x:c r="E680" s="15">
        <x:v>43194.5147534722</x:v>
      </x:c>
      <x:c r="F680" t="s">
        <x:v>82</x:v>
      </x:c>
      <x:c r="G680" s="6">
        <x:v>138.338296952775</x:v>
      </x:c>
      <x:c r="H680" t="s">
        <x:v>83</x:v>
      </x:c>
      <x:c r="I680" s="6">
        <x:v>32.4639665334357</x:v>
      </x:c>
      <x:c r="J680" t="s">
        <x:v>78</x:v>
      </x:c>
      <x:c r="K680" s="6">
        <x:v>1014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23.321</x:v>
      </x:c>
      <x:c r="R680" s="8">
        <x:v>158580.413053312</x:v>
      </x:c>
      <x:c r="S680" s="12">
        <x:v>313232.975000187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747095</x:v>
      </x:c>
      <x:c r="B681" s="1">
        <x:v>43211.5212095255</x:v>
      </x:c>
      <x:c r="C681" s="6">
        <x:v>11.320997225</x:v>
      </x:c>
      <x:c r="D681" s="14" t="s">
        <x:v>77</x:v>
      </x:c>
      <x:c r="E681" s="15">
        <x:v>43194.5147534722</x:v>
      </x:c>
      <x:c r="F681" t="s">
        <x:v>82</x:v>
      </x:c>
      <x:c r="G681" s="6">
        <x:v>138.36431349613</x:v>
      </x:c>
      <x:c r="H681" t="s">
        <x:v>83</x:v>
      </x:c>
      <x:c r="I681" s="6">
        <x:v>32.4582465373619</x:v>
      </x:c>
      <x:c r="J681" t="s">
        <x:v>78</x:v>
      </x:c>
      <x:c r="K681" s="6">
        <x:v>1014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23.321</x:v>
      </x:c>
      <x:c r="R681" s="8">
        <x:v>158567.216180355</x:v>
      </x:c>
      <x:c r="S681" s="12">
        <x:v>313241.200873829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747110</x:v>
      </x:c>
      <x:c r="B682" s="1">
        <x:v>43211.5212214468</x:v>
      </x:c>
      <x:c r="C682" s="6">
        <x:v>11.3381482183333</x:v>
      </x:c>
      <x:c r="D682" s="14" t="s">
        <x:v>77</x:v>
      </x:c>
      <x:c r="E682" s="15">
        <x:v>43194.5147534722</x:v>
      </x:c>
      <x:c r="F682" t="s">
        <x:v>82</x:v>
      </x:c>
      <x:c r="G682" s="6">
        <x:v>138.326247428136</x:v>
      </x:c>
      <x:c r="H682" t="s">
        <x:v>83</x:v>
      </x:c>
      <x:c r="I682" s="6">
        <x:v>32.4666157980828</x:v>
      </x:c>
      <x:c r="J682" t="s">
        <x:v>78</x:v>
      </x:c>
      <x:c r="K682" s="6">
        <x:v>1014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23.321</x:v>
      </x:c>
      <x:c r="R682" s="8">
        <x:v>158576.710709034</x:v>
      </x:c>
      <x:c r="S682" s="12">
        <x:v>313239.880196576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747115</x:v>
      </x:c>
      <x:c r="B683" s="1">
        <x:v>43211.5212329861</x:v>
      </x:c>
      <x:c r="C683" s="6">
        <x:v>11.3547658216667</x:v>
      </x:c>
      <x:c r="D683" s="14" t="s">
        <x:v>77</x:v>
      </x:c>
      <x:c r="E683" s="15">
        <x:v>43194.5147534722</x:v>
      </x:c>
      <x:c r="F683" t="s">
        <x:v>82</x:v>
      </x:c>
      <x:c r="G683" s="6">
        <x:v>138.297883606585</x:v>
      </x:c>
      <x:c r="H683" t="s">
        <x:v>83</x:v>
      </x:c>
      <x:c r="I683" s="6">
        <x:v>32.4702886457162</x:v>
      </x:c>
      <x:c r="J683" t="s">
        <x:v>78</x:v>
      </x:c>
      <x:c r="K683" s="6">
        <x:v>1014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23.322</x:v>
      </x:c>
      <x:c r="R683" s="8">
        <x:v>158565.941222297</x:v>
      </x:c>
      <x:c r="S683" s="12">
        <x:v>313240.168475304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747128</x:v>
      </x:c>
      <x:c r="B684" s="1">
        <x:v>43211.5212447106</x:v>
      </x:c>
      <x:c r="C684" s="6">
        <x:v>11.371666785</x:v>
      </x:c>
      <x:c r="D684" s="14" t="s">
        <x:v>77</x:v>
      </x:c>
      <x:c r="E684" s="15">
        <x:v>43194.5147534722</x:v>
      </x:c>
      <x:c r="F684" t="s">
        <x:v>82</x:v>
      </x:c>
      <x:c r="G684" s="6">
        <x:v>138.325082438455</x:v>
      </x:c>
      <x:c r="H684" t="s">
        <x:v>83</x:v>
      </x:c>
      <x:c r="I684" s="6">
        <x:v>32.4591797992125</x:v>
      </x:c>
      <x:c r="J684" t="s">
        <x:v>78</x:v>
      </x:c>
      <x:c r="K684" s="6">
        <x:v>1014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23.324</x:v>
      </x:c>
      <x:c r="R684" s="8">
        <x:v>158569.828862731</x:v>
      </x:c>
      <x:c r="S684" s="12">
        <x:v>313234.931860896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747137</x:v>
      </x:c>
      <x:c r="B685" s="1">
        <x:v>43211.5212560995</x:v>
      </x:c>
      <x:c r="C685" s="6">
        <x:v>11.3880177216667</x:v>
      </x:c>
      <x:c r="D685" s="14" t="s">
        <x:v>77</x:v>
      </x:c>
      <x:c r="E685" s="15">
        <x:v>43194.5147534722</x:v>
      </x:c>
      <x:c r="F685" t="s">
        <x:v>82</x:v>
      </x:c>
      <x:c r="G685" s="6">
        <x:v>138.320975563932</x:v>
      </x:c>
      <x:c r="H685" t="s">
        <x:v>83</x:v>
      </x:c>
      <x:c r="I685" s="6">
        <x:v>32.46008295609</x:v>
      </x:c>
      <x:c r="J685" t="s">
        <x:v>78</x:v>
      </x:c>
      <x:c r="K685" s="6">
        <x:v>1014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23.324</x:v>
      </x:c>
      <x:c r="R685" s="8">
        <x:v>158571.325497712</x:v>
      </x:c>
      <x:c r="S685" s="12">
        <x:v>313228.80974342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747147</x:v>
      </x:c>
      <x:c r="B686" s="1">
        <x:v>43211.5212678241</x:v>
      </x:c>
      <x:c r="C686" s="6">
        <x:v>11.404935355</x:v>
      </x:c>
      <x:c r="D686" s="14" t="s">
        <x:v>77</x:v>
      </x:c>
      <x:c r="E686" s="15">
        <x:v>43194.5147534722</x:v>
      </x:c>
      <x:c r="F686" t="s">
        <x:v>82</x:v>
      </x:c>
      <x:c r="G686" s="6">
        <x:v>138.329076506869</x:v>
      </x:c>
      <x:c r="H686" t="s">
        <x:v>83</x:v>
      </x:c>
      <x:c r="I686" s="6">
        <x:v>32.4608656922474</x:v>
      </x:c>
      <x:c r="J686" t="s">
        <x:v>78</x:v>
      </x:c>
      <x:c r="K686" s="6">
        <x:v>1014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23.323</x:v>
      </x:c>
      <x:c r="R686" s="8">
        <x:v>158563.489035295</x:v>
      </x:c>
      <x:c r="S686" s="12">
        <x:v>313223.322202006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747156</x:v>
      </x:c>
      <x:c r="B687" s="1">
        <x:v>43211.5212795486</x:v>
      </x:c>
      <x:c r="C687" s="6">
        <x:v>11.4218196483333</x:v>
      </x:c>
      <x:c r="D687" s="14" t="s">
        <x:v>77</x:v>
      </x:c>
      <x:c r="E687" s="15">
        <x:v>43194.5147534722</x:v>
      </x:c>
      <x:c r="F687" t="s">
        <x:v>82</x:v>
      </x:c>
      <x:c r="G687" s="6">
        <x:v>138.375268044885</x:v>
      </x:c>
      <x:c r="H687" t="s">
        <x:v>83</x:v>
      </x:c>
      <x:c r="I687" s="6">
        <x:v>32.4558381208835</x:v>
      </x:c>
      <x:c r="J687" t="s">
        <x:v>78</x:v>
      </x:c>
      <x:c r="K687" s="6">
        <x:v>1014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23.321</x:v>
      </x:c>
      <x:c r="R687" s="8">
        <x:v>158563.533892754</x:v>
      </x:c>
      <x:c r="S687" s="12">
        <x:v>313238.799616841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747167</x:v>
      </x:c>
      <x:c r="B688" s="1">
        <x:v>43211.5212909722</x:v>
      </x:c>
      <x:c r="C688" s="6">
        <x:v>11.4382539133333</x:v>
      </x:c>
      <x:c r="D688" s="14" t="s">
        <x:v>77</x:v>
      </x:c>
      <x:c r="E688" s="15">
        <x:v>43194.5147534722</x:v>
      </x:c>
      <x:c r="F688" t="s">
        <x:v>82</x:v>
      </x:c>
      <x:c r="G688" s="6">
        <x:v>138.305802697998</x:v>
      </x:c>
      <x:c r="H688" t="s">
        <x:v>83</x:v>
      </x:c>
      <x:c r="I688" s="6">
        <x:v>32.4659835870102</x:v>
      </x:c>
      <x:c r="J688" t="s">
        <x:v>78</x:v>
      </x:c>
      <x:c r="K688" s="6">
        <x:v>1014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23.323</x:v>
      </x:c>
      <x:c r="R688" s="8">
        <x:v>158553.131976901</x:v>
      </x:c>
      <x:c r="S688" s="12">
        <x:v>313234.714849598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747179</x:v>
      </x:c>
      <x:c r="B689" s="1">
        <x:v>43211.5213026968</x:v>
      </x:c>
      <x:c r="C689" s="6">
        <x:v>11.4551548866667</x:v>
      </x:c>
      <x:c r="D689" s="14" t="s">
        <x:v>77</x:v>
      </x:c>
      <x:c r="E689" s="15">
        <x:v>43194.5147534722</x:v>
      </x:c>
      <x:c r="F689" t="s">
        <x:v>82</x:v>
      </x:c>
      <x:c r="G689" s="6">
        <x:v>138.317850245111</x:v>
      </x:c>
      <x:c r="H689" t="s">
        <x:v>83</x:v>
      </x:c>
      <x:c r="I689" s="6">
        <x:v>32.4633343228634</x:v>
      </x:c>
      <x:c r="J689" t="s">
        <x:v>78</x:v>
      </x:c>
      <x:c r="K689" s="6">
        <x:v>1014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23.323</x:v>
      </x:c>
      <x:c r="R689" s="8">
        <x:v>158555.134437859</x:v>
      </x:c>
      <x:c r="S689" s="12">
        <x:v>313244.378868985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747190</x:v>
      </x:c>
      <x:c r="B690" s="1">
        <x:v>43211.5213137384</x:v>
      </x:c>
      <x:c r="C690" s="6">
        <x:v>11.4710724666667</x:v>
      </x:c>
      <x:c r="D690" s="14" t="s">
        <x:v>77</x:v>
      </x:c>
      <x:c r="E690" s="15">
        <x:v>43194.5147534722</x:v>
      </x:c>
      <x:c r="F690" t="s">
        <x:v>82</x:v>
      </x:c>
      <x:c r="G690" s="6">
        <x:v>138.390604627248</x:v>
      </x:c>
      <x:c r="H690" t="s">
        <x:v>83</x:v>
      </x:c>
      <x:c r="I690" s="6">
        <x:v>32.4524663407219</x:v>
      </x:c>
      <x:c r="J690" t="s">
        <x:v>78</x:v>
      </x:c>
      <x:c r="K690" s="6">
        <x:v>1014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23.321</x:v>
      </x:c>
      <x:c r="R690" s="8">
        <x:v>158548.760288466</x:v>
      </x:c>
      <x:c r="S690" s="12">
        <x:v>313234.129896757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747195</x:v>
      </x:c>
      <x:c r="B691" s="1">
        <x:v>43211.521325544</x:v>
      </x:c>
      <x:c r="C691" s="6">
        <x:v>11.48804011</x:v>
      </x:c>
      <x:c r="D691" s="14" t="s">
        <x:v>77</x:v>
      </x:c>
      <x:c r="E691" s="15">
        <x:v>43194.5147534722</x:v>
      </x:c>
      <x:c r="F691" t="s">
        <x:v>82</x:v>
      </x:c>
      <x:c r="G691" s="6">
        <x:v>138.313149015973</x:v>
      </x:c>
      <x:c r="H691" t="s">
        <x:v>83</x:v>
      </x:c>
      <x:c r="I691" s="6">
        <x:v>32.459240009664</x:v>
      </x:c>
      <x:c r="J691" t="s">
        <x:v>78</x:v>
      </x:c>
      <x:c r="K691" s="6">
        <x:v>1014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23.325</x:v>
      </x:c>
      <x:c r="R691" s="8">
        <x:v>158540.541214794</x:v>
      </x:c>
      <x:c r="S691" s="12">
        <x:v>313234.596818041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747212</x:v>
      </x:c>
      <x:c r="B692" s="1">
        <x:v>43211.5213373843</x:v>
      </x:c>
      <x:c r="C692" s="6">
        <x:v>11.5050744233333</x:v>
      </x:c>
      <x:c r="D692" s="14" t="s">
        <x:v>77</x:v>
      </x:c>
      <x:c r="E692" s="15">
        <x:v>43194.5147534722</x:v>
      </x:c>
      <x:c r="F692" t="s">
        <x:v>82</x:v>
      </x:c>
      <x:c r="G692" s="6">
        <x:v>138.313354753204</x:v>
      </x:c>
      <x:c r="H692" t="s">
        <x:v>83</x:v>
      </x:c>
      <x:c r="I692" s="6">
        <x:v>32.4668867457212</x:v>
      </x:c>
      <x:c r="J692" t="s">
        <x:v>78</x:v>
      </x:c>
      <x:c r="K692" s="6">
        <x:v>1014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23.322</x:v>
      </x:c>
      <x:c r="R692" s="8">
        <x:v>158540.816724497</x:v>
      </x:c>
      <x:c r="S692" s="12">
        <x:v>313231.640334606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747219</x:v>
      </x:c>
      <x:c r="B693" s="1">
        <x:v>43211.5213484954</x:v>
      </x:c>
      <x:c r="C693" s="6">
        <x:v>11.52110866</x:v>
      </x:c>
      <x:c r="D693" s="14" t="s">
        <x:v>77</x:v>
      </x:c>
      <x:c r="E693" s="15">
        <x:v>43194.5147534722</x:v>
      </x:c>
      <x:c r="F693" t="s">
        <x:v>82</x:v>
      </x:c>
      <x:c r="G693" s="6">
        <x:v>138.306941123326</x:v>
      </x:c>
      <x:c r="H693" t="s">
        <x:v>83</x:v>
      </x:c>
      <x:c r="I693" s="6">
        <x:v>32.4708606469399</x:v>
      </x:c>
      <x:c r="J693" t="s">
        <x:v>78</x:v>
      </x:c>
      <x:c r="K693" s="6">
        <x:v>1014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23.321</x:v>
      </x:c>
      <x:c r="R693" s="8">
        <x:v>158525.562142149</x:v>
      </x:c>
      <x:c r="S693" s="12">
        <x:v>313231.702435018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747232</x:v>
      </x:c>
      <x:c r="B694" s="1">
        <x:v>43211.5213605324</x:v>
      </x:c>
      <x:c r="C694" s="6">
        <x:v>11.5384263333333</x:v>
      </x:c>
      <x:c r="D694" s="14" t="s">
        <x:v>77</x:v>
      </x:c>
      <x:c r="E694" s="15">
        <x:v>43194.5147534722</x:v>
      </x:c>
      <x:c r="F694" t="s">
        <x:v>82</x:v>
      </x:c>
      <x:c r="G694" s="6">
        <x:v>138.329624132808</x:v>
      </x:c>
      <x:c r="H694" t="s">
        <x:v>83</x:v>
      </x:c>
      <x:c r="I694" s="6">
        <x:v>32.4607452712885</x:v>
      </x:c>
      <x:c r="J694" t="s">
        <x:v>78</x:v>
      </x:c>
      <x:c r="K694" s="6">
        <x:v>1014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23.323</x:v>
      </x:c>
      <x:c r="R694" s="8">
        <x:v>158524.23335207</x:v>
      </x:c>
      <x:c r="S694" s="12">
        <x:v>313220.933260578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747241</x:v>
      </x:c>
      <x:c r="B695" s="1">
        <x:v>43211.5213723727</x:v>
      </x:c>
      <x:c r="C695" s="6">
        <x:v>11.5554606133333</x:v>
      </x:c>
      <x:c r="D695" s="14" t="s">
        <x:v>77</x:v>
      </x:c>
      <x:c r="E695" s="15">
        <x:v>43194.5147534722</x:v>
      </x:c>
      <x:c r="F695" t="s">
        <x:v>82</x:v>
      </x:c>
      <x:c r="G695" s="6">
        <x:v>138.37945942598</x:v>
      </x:c>
      <x:c r="H695" t="s">
        <x:v>83</x:v>
      </x:c>
      <x:c r="I695" s="6">
        <x:v>32.4497869821189</x:v>
      </x:c>
      <x:c r="J695" t="s">
        <x:v>78</x:v>
      </x:c>
      <x:c r="K695" s="6">
        <x:v>1014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23.323</x:v>
      </x:c>
      <x:c r="R695" s="8">
        <x:v>158529.159831738</x:v>
      </x:c>
      <x:c r="S695" s="12">
        <x:v>313227.421767963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747248</x:v>
      </x:c>
      <x:c r="B696" s="1">
        <x:v>43211.5213836806</x:v>
      </x:c>
      <x:c r="C696" s="6">
        <x:v>11.5717781966667</x:v>
      </x:c>
      <x:c r="D696" s="14" t="s">
        <x:v>77</x:v>
      </x:c>
      <x:c r="E696" s="15">
        <x:v>43194.5147534722</x:v>
      </x:c>
      <x:c r="F696" t="s">
        <x:v>82</x:v>
      </x:c>
      <x:c r="G696" s="6">
        <x:v>138.330492129524</x:v>
      </x:c>
      <x:c r="H696" t="s">
        <x:v>83</x:v>
      </x:c>
      <x:c r="I696" s="6">
        <x:v>32.4656825341613</x:v>
      </x:c>
      <x:c r="J696" t="s">
        <x:v>78</x:v>
      </x:c>
      <x:c r="K696" s="6">
        <x:v>1014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23.321</x:v>
      </x:c>
      <x:c r="R696" s="8">
        <x:v>158522.797108148</x:v>
      </x:c>
      <x:c r="S696" s="12">
        <x:v>313219.610737024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747260</x:v>
      </x:c>
      <x:c r="B697" s="1">
        <x:v>43211.5213959144</x:v>
      </x:c>
      <x:c r="C697" s="6">
        <x:v>11.589379195</x:v>
      </x:c>
      <x:c r="D697" s="14" t="s">
        <x:v>77</x:v>
      </x:c>
      <x:c r="E697" s="15">
        <x:v>43194.5147534722</x:v>
      </x:c>
      <x:c r="F697" t="s">
        <x:v>82</x:v>
      </x:c>
      <x:c r="G697" s="6">
        <x:v>138.31527155004</x:v>
      </x:c>
      <x:c r="H697" t="s">
        <x:v>83</x:v>
      </x:c>
      <x:c r="I697" s="6">
        <x:v>32.466465271626</x:v>
      </x:c>
      <x:c r="J697" t="s">
        <x:v>78</x:v>
      </x:c>
      <x:c r="K697" s="6">
        <x:v>1014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23.322</x:v>
      </x:c>
      <x:c r="R697" s="8">
        <x:v>158515.944093827</x:v>
      </x:c>
      <x:c r="S697" s="12">
        <x:v>313216.051851507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747267</x:v>
      </x:c>
      <x:c r="B698" s="1">
        <x:v>43211.5214065162</x:v>
      </x:c>
      <x:c r="C698" s="6">
        <x:v>11.604663455</x:v>
      </x:c>
      <x:c r="D698" s="14" t="s">
        <x:v>77</x:v>
      </x:c>
      <x:c r="E698" s="15">
        <x:v>43194.5147534722</x:v>
      </x:c>
      <x:c r="F698" t="s">
        <x:v>82</x:v>
      </x:c>
      <x:c r="G698" s="6">
        <x:v>138.361164086927</x:v>
      </x:c>
      <x:c r="H698" t="s">
        <x:v>83</x:v>
      </x:c>
      <x:c r="I698" s="6">
        <x:v>32.4589389574203</x:v>
      </x:c>
      <x:c r="J698" t="s">
        <x:v>78</x:v>
      </x:c>
      <x:c r="K698" s="6">
        <x:v>1014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23.321</x:v>
      </x:c>
      <x:c r="R698" s="8">
        <x:v>158506.550302743</x:v>
      </x:c>
      <x:c r="S698" s="12">
        <x:v>313202.044211665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747280</x:v>
      </x:c>
      <x:c r="B699" s="1">
        <x:v>43211.5214184375</x:v>
      </x:c>
      <x:c r="C699" s="6">
        <x:v>11.621797745</x:v>
      </x:c>
      <x:c r="D699" s="14" t="s">
        <x:v>77</x:v>
      </x:c>
      <x:c r="E699" s="15">
        <x:v>43194.5147534722</x:v>
      </x:c>
      <x:c r="F699" t="s">
        <x:v>82</x:v>
      </x:c>
      <x:c r="G699" s="6">
        <x:v>138.408543268657</x:v>
      </x:c>
      <x:c r="H699" t="s">
        <x:v>83</x:v>
      </x:c>
      <x:c r="I699" s="6">
        <x:v>32.4485225664434</x:v>
      </x:c>
      <x:c r="J699" t="s">
        <x:v>78</x:v>
      </x:c>
      <x:c r="K699" s="6">
        <x:v>1014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23.321</x:v>
      </x:c>
      <x:c r="R699" s="8">
        <x:v>158514.919950663</x:v>
      </x:c>
      <x:c r="S699" s="12">
        <x:v>313217.866865719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747291</x:v>
      </x:c>
      <x:c r="B700" s="1">
        <x:v>43211.5214300116</x:v>
      </x:c>
      <x:c r="C700" s="6">
        <x:v>11.6384653583333</x:v>
      </x:c>
      <x:c r="D700" s="14" t="s">
        <x:v>77</x:v>
      </x:c>
      <x:c r="E700" s="15">
        <x:v>43194.5147534722</x:v>
      </x:c>
      <x:c r="F700" t="s">
        <x:v>82</x:v>
      </x:c>
      <x:c r="G700" s="6">
        <x:v>138.419719702273</x:v>
      </x:c>
      <x:c r="H700" t="s">
        <x:v>83</x:v>
      </x:c>
      <x:c r="I700" s="6">
        <x:v>32.4537608630617</x:v>
      </x:c>
      <x:c r="J700" t="s">
        <x:v>78</x:v>
      </x:c>
      <x:c r="K700" s="6">
        <x:v>1014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23.318</x:v>
      </x:c>
      <x:c r="R700" s="8">
        <x:v>158508.488181634</x:v>
      </x:c>
      <x:c r="S700" s="12">
        <x:v>313207.042471061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747303</x:v>
      </x:c>
      <x:c r="B701" s="1">
        <x:v>43211.5214416319</x:v>
      </x:c>
      <x:c r="C701" s="6">
        <x:v>11.6551830066667</x:v>
      </x:c>
      <x:c r="D701" s="14" t="s">
        <x:v>77</x:v>
      </x:c>
      <x:c r="E701" s="15">
        <x:v>43194.5147534722</x:v>
      </x:c>
      <x:c r="F701" t="s">
        <x:v>82</x:v>
      </x:c>
      <x:c r="G701" s="6">
        <x:v>138.255852650938</x:v>
      </x:c>
      <x:c r="H701" t="s">
        <x:v>83</x:v>
      </x:c>
      <x:c r="I701" s="6">
        <x:v>32.4795309932279</x:v>
      </x:c>
      <x:c r="J701" t="s">
        <x:v>78</x:v>
      </x:c>
      <x:c r="K701" s="6">
        <x:v>1014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23.322</x:v>
      </x:c>
      <x:c r="R701" s="8">
        <x:v>158509.559324732</x:v>
      </x:c>
      <x:c r="S701" s="12">
        <x:v>313218.118055877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747310</x:v>
      </x:c>
      <x:c r="B702" s="1">
        <x:v>43211.5214683218</x:v>
      </x:c>
      <x:c r="C702" s="6">
        <x:v>11.6936518416667</x:v>
      </x:c>
      <x:c r="D702" s="14" t="s">
        <x:v>77</x:v>
      </x:c>
      <x:c r="E702" s="15">
        <x:v>43194.5147534722</x:v>
      </x:c>
      <x:c r="F702" t="s">
        <x:v>82</x:v>
      </x:c>
      <x:c r="G702" s="6">
        <x:v>138.345189608892</x:v>
      </x:c>
      <x:c r="H702" t="s">
        <x:v>83</x:v>
      </x:c>
      <x:c r="I702" s="6">
        <x:v>32.4675791675641</x:v>
      </x:c>
      <x:c r="J702" t="s">
        <x:v>78</x:v>
      </x:c>
      <x:c r="K702" s="6">
        <x:v>1014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23.319</x:v>
      </x:c>
      <x:c r="R702" s="8">
        <x:v>158558.54331037</x:v>
      </x:c>
      <x:c r="S702" s="12">
        <x:v>313271.615301178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747319</x:v>
      </x:c>
      <x:c r="B703" s="1">
        <x:v>43211.5214683218</x:v>
      </x:c>
      <x:c r="C703" s="6">
        <x:v>11.6936685016667</x:v>
      </x:c>
      <x:c r="D703" s="14" t="s">
        <x:v>77</x:v>
      </x:c>
      <x:c r="E703" s="15">
        <x:v>43194.5147534722</x:v>
      </x:c>
      <x:c r="F703" t="s">
        <x:v>82</x:v>
      </x:c>
      <x:c r="G703" s="6">
        <x:v>138.310205738264</x:v>
      </x:c>
      <x:c r="H703" t="s">
        <x:v>83</x:v>
      </x:c>
      <x:c r="I703" s="6">
        <x:v>32.4675791675641</x:v>
      </x:c>
      <x:c r="J703" t="s">
        <x:v>78</x:v>
      </x:c>
      <x:c r="K703" s="6">
        <x:v>1014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23.322</x:v>
      </x:c>
      <x:c r="R703" s="8">
        <x:v>158494.223643593</x:v>
      </x:c>
      <x:c r="S703" s="12">
        <x:v>313199.324595947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747332</x:v>
      </x:c>
      <x:c r="B704" s="1">
        <x:v>43211.5214766204</x:v>
      </x:c>
      <x:c r="C704" s="6">
        <x:v>11.7056025233333</x:v>
      </x:c>
      <x:c r="D704" s="14" t="s">
        <x:v>77</x:v>
      </x:c>
      <x:c r="E704" s="15">
        <x:v>43194.5147534722</x:v>
      </x:c>
      <x:c r="F704" t="s">
        <x:v>82</x:v>
      </x:c>
      <x:c r="G704" s="6">
        <x:v>138.319948874076</x:v>
      </x:c>
      <x:c r="H704" t="s">
        <x:v>83</x:v>
      </x:c>
      <x:c r="I704" s="6">
        <x:v>32.4680006418002</x:v>
      </x:c>
      <x:c r="J704" t="s">
        <x:v>78</x:v>
      </x:c>
      <x:c r="K704" s="6">
        <x:v>1014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23.321</x:v>
      </x:c>
      <x:c r="R704" s="8">
        <x:v>158459.605338472</x:v>
      </x:c>
      <x:c r="S704" s="12">
        <x:v>313166.205530633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747341</x:v>
      </x:c>
      <x:c r="B705" s="1">
        <x:v>43211.5214874653</x:v>
      </x:c>
      <x:c r="C705" s="6">
        <x:v>11.7211867316667</x:v>
      </x:c>
      <x:c r="D705" s="14" t="s">
        <x:v>77</x:v>
      </x:c>
      <x:c r="E705" s="15">
        <x:v>43194.5147534722</x:v>
      </x:c>
      <x:c r="F705" t="s">
        <x:v>82</x:v>
      </x:c>
      <x:c r="G705" s="6">
        <x:v>138.360591236943</x:v>
      </x:c>
      <x:c r="H705" t="s">
        <x:v>83</x:v>
      </x:c>
      <x:c r="I705" s="6">
        <x:v>32.456500435243</x:v>
      </x:c>
      <x:c r="J705" t="s">
        <x:v>78</x:v>
      </x:c>
      <x:c r="K705" s="6">
        <x:v>1014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23.322</x:v>
      </x:c>
      <x:c r="R705" s="8">
        <x:v>158479.397583451</x:v>
      </x:c>
      <x:c r="S705" s="12">
        <x:v>313182.487392077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747350</x:v>
      </x:c>
      <x:c r="B706" s="1">
        <x:v>43211.5214991088</x:v>
      </x:c>
      <x:c r="C706" s="6">
        <x:v>11.7380044133333</x:v>
      </x:c>
      <x:c r="D706" s="14" t="s">
        <x:v>77</x:v>
      </x:c>
      <x:c r="E706" s="15">
        <x:v>43194.5147534722</x:v>
      </x:c>
      <x:c r="F706" t="s">
        <x:v>82</x:v>
      </x:c>
      <x:c r="G706" s="6">
        <x:v>138.332568557021</x:v>
      </x:c>
      <x:c r="H706" t="s">
        <x:v>83</x:v>
      </x:c>
      <x:c r="I706" s="6">
        <x:v>32.4677899046756</x:v>
      </x:c>
      <x:c r="J706" t="s">
        <x:v>78</x:v>
      </x:c>
      <x:c r="K706" s="6">
        <x:v>1014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23.32</x:v>
      </x:c>
      <x:c r="R706" s="8">
        <x:v>158493.027862768</x:v>
      </x:c>
      <x:c r="S706" s="12">
        <x:v>313200.010326739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747362</x:v>
      </x:c>
      <x:c r="B707" s="1">
        <x:v>43211.5215105324</x:v>
      </x:c>
      <x:c r="C707" s="6">
        <x:v>11.7544219616667</x:v>
      </x:c>
      <x:c r="D707" s="14" t="s">
        <x:v>77</x:v>
      </x:c>
      <x:c r="E707" s="15">
        <x:v>43194.5147534722</x:v>
      </x:c>
      <x:c r="F707" t="s">
        <x:v>82</x:v>
      </x:c>
      <x:c r="G707" s="6">
        <x:v>138.294734643096</x:v>
      </x:c>
      <x:c r="H707" t="s">
        <x:v>83</x:v>
      </x:c>
      <x:c r="I707" s="6">
        <x:v>32.4709810682625</x:v>
      </x:c>
      <x:c r="J707" t="s">
        <x:v>78</x:v>
      </x:c>
      <x:c r="K707" s="6">
        <x:v>1014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23.322</x:v>
      </x:c>
      <x:c r="R707" s="8">
        <x:v>158501.127372669</x:v>
      </x:c>
      <x:c r="S707" s="12">
        <x:v>313212.150146114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747369</x:v>
      </x:c>
      <x:c r="B708" s="1">
        <x:v>43211.5215228356</x:v>
      </x:c>
      <x:c r="C708" s="6">
        <x:v>11.7721729816667</x:v>
      </x:c>
      <x:c r="D708" s="14" t="s">
        <x:v>77</x:v>
      </x:c>
      <x:c r="E708" s="15">
        <x:v>43194.5147534722</x:v>
      </x:c>
      <x:c r="F708" t="s">
        <x:v>82</x:v>
      </x:c>
      <x:c r="G708" s="6">
        <x:v>138.30664599486</x:v>
      </x:c>
      <x:c r="H708" t="s">
        <x:v>83</x:v>
      </x:c>
      <x:c r="I708" s="6">
        <x:v>32.4683619054722</x:v>
      </x:c>
      <x:c r="J708" t="s">
        <x:v>78</x:v>
      </x:c>
      <x:c r="K708" s="6">
        <x:v>1014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23.322</x:v>
      </x:c>
      <x:c r="R708" s="8">
        <x:v>158497.992517631</x:v>
      </x:c>
      <x:c r="S708" s="12">
        <x:v>313220.627167648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747376</x:v>
      </x:c>
      <x:c r="B709" s="1">
        <x:v>43211.5215337616</x:v>
      </x:c>
      <x:c r="C709" s="6">
        <x:v>11.78789061</x:v>
      </x:c>
      <x:c r="D709" s="14" t="s">
        <x:v>77</x:v>
      </x:c>
      <x:c r="E709" s="15">
        <x:v>43194.5147534722</x:v>
      </x:c>
      <x:c r="F709" t="s">
        <x:v>82</x:v>
      </x:c>
      <x:c r="G709" s="6">
        <x:v>138.314198056974</x:v>
      </x:c>
      <x:c r="H709" t="s">
        <x:v>83</x:v>
      </x:c>
      <x:c r="I709" s="6">
        <x:v>32.4692650648244</x:v>
      </x:c>
      <x:c r="J709" t="s">
        <x:v>78</x:v>
      </x:c>
      <x:c r="K709" s="6">
        <x:v>1014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23.321</x:v>
      </x:c>
      <x:c r="R709" s="8">
        <x:v>158485.890048667</x:v>
      </x:c>
      <x:c r="S709" s="12">
        <x:v>313204.155149287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747386</x:v>
      </x:c>
      <x:c r="B710" s="1">
        <x:v>43211.5215457176</x:v>
      </x:c>
      <x:c r="C710" s="6">
        <x:v>11.8050748866667</x:v>
      </x:c>
      <x:c r="D710" s="14" t="s">
        <x:v>77</x:v>
      </x:c>
      <x:c r="E710" s="15">
        <x:v>43194.5147534722</x:v>
      </x:c>
      <x:c r="F710" t="s">
        <x:v>82</x:v>
      </x:c>
      <x:c r="G710" s="6">
        <x:v>138.396082038694</x:v>
      </x:c>
      <x:c r="H710" t="s">
        <x:v>83</x:v>
      </x:c>
      <x:c r="I710" s="6">
        <x:v>32.4512621343424</x:v>
      </x:c>
      <x:c r="J710" t="s">
        <x:v>78</x:v>
      </x:c>
      <x:c r="K710" s="6">
        <x:v>1014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23.321</x:v>
      </x:c>
      <x:c r="R710" s="8">
        <x:v>158498.501634513</x:v>
      </x:c>
      <x:c r="S710" s="12">
        <x:v>313201.164848839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747399</x:v>
      </x:c>
      <x:c r="B711" s="1">
        <x:v>43211.5215568287</x:v>
      </x:c>
      <x:c r="C711" s="6">
        <x:v>11.8210758166667</x:v>
      </x:c>
      <x:c r="D711" s="14" t="s">
        <x:v>77</x:v>
      </x:c>
      <x:c r="E711" s="15">
        <x:v>43194.5147534722</x:v>
      </x:c>
      <x:c r="F711" t="s">
        <x:v>82</x:v>
      </x:c>
      <x:c r="G711" s="6">
        <x:v>138.363927470676</x:v>
      </x:c>
      <x:c r="H711" t="s">
        <x:v>83</x:v>
      </x:c>
      <x:c r="I711" s="6">
        <x:v>32.4608957974879</x:v>
      </x:c>
      <x:c r="J711" t="s">
        <x:v>78</x:v>
      </x:c>
      <x:c r="K711" s="6">
        <x:v>1014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23.32</x:v>
      </x:c>
      <x:c r="R711" s="8">
        <x:v>158491.238873155</x:v>
      </x:c>
      <x:c r="S711" s="12">
        <x:v>313212.788977488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747411</x:v>
      </x:c>
      <x:c r="B712" s="1">
        <x:v>43211.5215688657</x:v>
      </x:c>
      <x:c r="C712" s="6">
        <x:v>11.838410125</x:v>
      </x:c>
      <x:c r="D712" s="14" t="s">
        <x:v>77</x:v>
      </x:c>
      <x:c r="E712" s="15">
        <x:v>43194.5147534722</x:v>
      </x:c>
      <x:c r="F712" t="s">
        <x:v>82</x:v>
      </x:c>
      <x:c r="G712" s="6">
        <x:v>138.36415757446</x:v>
      </x:c>
      <x:c r="H712" t="s">
        <x:v>83</x:v>
      </x:c>
      <x:c r="I712" s="6">
        <x:v>32.4711014895897</x:v>
      </x:c>
      <x:c r="J712" t="s">
        <x:v>78</x:v>
      </x:c>
      <x:c r="K712" s="6">
        <x:v>1014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23.316</x:v>
      </x:c>
      <x:c r="R712" s="8">
        <x:v>158495.934049801</x:v>
      </x:c>
      <x:c r="S712" s="12">
        <x:v>313219.736335406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747421</x:v>
      </x:c>
      <x:c r="B713" s="1">
        <x:v>43211.5215804051</x:v>
      </x:c>
      <x:c r="C713" s="6">
        <x:v>11.8550110933333</x:v>
      </x:c>
      <x:c r="D713" s="14" t="s">
        <x:v>77</x:v>
      </x:c>
      <x:c r="E713" s="15">
        <x:v>43194.5147534722</x:v>
      </x:c>
      <x:c r="F713" t="s">
        <x:v>82</x:v>
      </x:c>
      <x:c r="G713" s="6">
        <x:v>138.413197624993</x:v>
      </x:c>
      <x:c r="H713" t="s">
        <x:v>83</x:v>
      </x:c>
      <x:c r="I713" s="6">
        <x:v>32.460323797965</x:v>
      </x:c>
      <x:c r="J713" t="s">
        <x:v>78</x:v>
      </x:c>
      <x:c r="K713" s="6">
        <x:v>1014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23.316</x:v>
      </x:c>
      <x:c r="R713" s="8">
        <x:v>158492.860318894</x:v>
      </x:c>
      <x:c r="S713" s="12">
        <x:v>313215.928007893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747429</x:v>
      </x:c>
      <x:c r="B714" s="1">
        <x:v>43211.5215919792</x:v>
      </x:c>
      <x:c r="C714" s="6">
        <x:v>11.871678695</x:v>
      </x:c>
      <x:c r="D714" s="14" t="s">
        <x:v>77</x:v>
      </x:c>
      <x:c r="E714" s="15">
        <x:v>43194.5147534722</x:v>
      </x:c>
      <x:c r="F714" t="s">
        <x:v>82</x:v>
      </x:c>
      <x:c r="G714" s="6">
        <x:v>138.385590073931</x:v>
      </x:c>
      <x:c r="H714" t="s">
        <x:v>83</x:v>
      </x:c>
      <x:c r="I714" s="6">
        <x:v>32.4586981156449</x:v>
      </x:c>
      <x:c r="J714" t="s">
        <x:v>78</x:v>
      </x:c>
      <x:c r="K714" s="6">
        <x:v>1014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23.319</x:v>
      </x:c>
      <x:c r="R714" s="8">
        <x:v>158486.846198481</x:v>
      </x:c>
      <x:c r="S714" s="12">
        <x:v>313215.021649127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747441</x:v>
      </x:c>
      <x:c r="B715" s="1">
        <x:v>43211.5216032407</x:v>
      </x:c>
      <x:c r="C715" s="6">
        <x:v>11.8879129633333</x:v>
      </x:c>
      <x:c r="D715" s="14" t="s">
        <x:v>77</x:v>
      </x:c>
      <x:c r="E715" s="15">
        <x:v>43194.5147534722</x:v>
      </x:c>
      <x:c r="F715" t="s">
        <x:v>82</x:v>
      </x:c>
      <x:c r="G715" s="6">
        <x:v>138.359271496307</x:v>
      </x:c>
      <x:c r="H715" t="s">
        <x:v>83</x:v>
      </x:c>
      <x:c r="I715" s="6">
        <x:v>32.4619193758244</x:v>
      </x:c>
      <x:c r="J715" t="s">
        <x:v>78</x:v>
      </x:c>
      <x:c r="K715" s="6">
        <x:v>1014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23.32</x:v>
      </x:c>
      <x:c r="R715" s="8">
        <x:v>158491.996575827</x:v>
      </x:c>
      <x:c r="S715" s="12">
        <x:v>313216.472766052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747453</x:v>
      </x:c>
      <x:c r="B716" s="1">
        <x:v>43211.5216147338</x:v>
      </x:c>
      <x:c r="C716" s="6">
        <x:v>11.9044638866667</x:v>
      </x:c>
      <x:c r="D716" s="14" t="s">
        <x:v>77</x:v>
      </x:c>
      <x:c r="E716" s="15">
        <x:v>43194.5147534722</x:v>
      </x:c>
      <x:c r="F716" t="s">
        <x:v>82</x:v>
      </x:c>
      <x:c r="G716" s="6">
        <x:v>138.365868953134</x:v>
      </x:c>
      <x:c r="H716" t="s">
        <x:v>83</x:v>
      </x:c>
      <x:c r="I716" s="6">
        <x:v>32.4630332702518</x:v>
      </x:c>
      <x:c r="J716" t="s">
        <x:v>78</x:v>
      </x:c>
      <x:c r="K716" s="6">
        <x:v>1014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23.319</x:v>
      </x:c>
      <x:c r="R716" s="8">
        <x:v>158484.321842801</x:v>
      </x:c>
      <x:c r="S716" s="12">
        <x:v>313199.427647541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747460</x:v>
      </x:c>
      <x:c r="B717" s="1">
        <x:v>43211.5216264699</x:v>
      </x:c>
      <x:c r="C717" s="6">
        <x:v>11.9213648833333</x:v>
      </x:c>
      <x:c r="D717" s="14" t="s">
        <x:v>77</x:v>
      </x:c>
      <x:c r="E717" s="15">
        <x:v>43194.5147534722</x:v>
      </x:c>
      <x:c r="F717" t="s">
        <x:v>82</x:v>
      </x:c>
      <x:c r="G717" s="6">
        <x:v>138.35356629833</x:v>
      </x:c>
      <x:c r="H717" t="s">
        <x:v>83</x:v>
      </x:c>
      <x:c r="I717" s="6">
        <x:v>32.4683016948575</x:v>
      </x:c>
      <x:c r="J717" t="s">
        <x:v>78</x:v>
      </x:c>
      <x:c r="K717" s="6">
        <x:v>1014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23.318</x:v>
      </x:c>
      <x:c r="R717" s="8">
        <x:v>158479.587845841</x:v>
      </x:c>
      <x:c r="S717" s="12">
        <x:v>313189.286957524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747469</x:v>
      </x:c>
      <x:c r="B718" s="1">
        <x:v>43211.5216383912</x:v>
      </x:c>
      <x:c r="C718" s="6">
        <x:v>11.938515855</x:v>
      </x:c>
      <x:c r="D718" s="14" t="s">
        <x:v>77</x:v>
      </x:c>
      <x:c r="E718" s="15">
        <x:v>43194.5147534722</x:v>
      </x:c>
      <x:c r="F718" t="s">
        <x:v>82</x:v>
      </x:c>
      <x:c r="G718" s="6">
        <x:v>138.374247299395</x:v>
      </x:c>
      <x:c r="H718" t="s">
        <x:v>83</x:v>
      </x:c>
      <x:c r="I718" s="6">
        <x:v>32.4637557965648</x:v>
      </x:c>
      <x:c r="J718" t="s">
        <x:v>78</x:v>
      </x:c>
      <x:c r="K718" s="6">
        <x:v>1014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23.318</x:v>
      </x:c>
      <x:c r="R718" s="8">
        <x:v>158467.901719379</x:v>
      </x:c>
      <x:c r="S718" s="12">
        <x:v>313206.152740251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747482</x:v>
      </x:c>
      <x:c r="B719" s="1">
        <x:v>43211.5216499653</x:v>
      </x:c>
      <x:c r="C719" s="6">
        <x:v>11.9551834566667</x:v>
      </x:c>
      <x:c r="D719" s="14" t="s">
        <x:v>77</x:v>
      </x:c>
      <x:c r="E719" s="15">
        <x:v>43194.5147534722</x:v>
      </x:c>
      <x:c r="F719" t="s">
        <x:v>82</x:v>
      </x:c>
      <x:c r="G719" s="6">
        <x:v>138.393670374434</x:v>
      </x:c>
      <x:c r="H719" t="s">
        <x:v>83</x:v>
      </x:c>
      <x:c r="I719" s="6">
        <x:v>32.456921908085</x:v>
      </x:c>
      <x:c r="J719" t="s">
        <x:v>78</x:v>
      </x:c>
      <x:c r="K719" s="6">
        <x:v>1014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23.319</x:v>
      </x:c>
      <x:c r="R719" s="8">
        <x:v>158474.836616094</x:v>
      </x:c>
      <x:c r="S719" s="12">
        <x:v>313201.926090554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747488</x:v>
      </x:c>
      <x:c r="B720" s="1">
        <x:v>43211.5216611458</x:v>
      </x:c>
      <x:c r="C720" s="6">
        <x:v>11.9713177266667</x:v>
      </x:c>
      <x:c r="D720" s="14" t="s">
        <x:v>77</x:v>
      </x:c>
      <x:c r="E720" s="15">
        <x:v>43194.5147534722</x:v>
      </x:c>
      <x:c r="F720" t="s">
        <x:v>82</x:v>
      </x:c>
      <x:c r="G720" s="6">
        <x:v>138.382626315755</x:v>
      </x:c>
      <x:c r="H720" t="s">
        <x:v>83</x:v>
      </x:c>
      <x:c r="I720" s="6">
        <x:v>32.4644783230333</x:v>
      </x:c>
      <x:c r="J720" t="s">
        <x:v>78</x:v>
      </x:c>
      <x:c r="K720" s="6">
        <x:v>1014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23.317</x:v>
      </x:c>
      <x:c r="R720" s="8">
        <x:v>158475.164620276</x:v>
      </x:c>
      <x:c r="S720" s="12">
        <x:v>313198.772288824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747504</x:v>
      </x:c>
      <x:c r="B721" s="1">
        <x:v>43211.5216727662</x:v>
      </x:c>
      <x:c r="C721" s="6">
        <x:v>11.9880353516667</x:v>
      </x:c>
      <x:c r="D721" s="14" t="s">
        <x:v>77</x:v>
      </x:c>
      <x:c r="E721" s="15">
        <x:v>43194.5147534722</x:v>
      </x:c>
      <x:c r="F721" t="s">
        <x:v>82</x:v>
      </x:c>
      <x:c r="G721" s="6">
        <x:v>138.306961830531</x:v>
      </x:c>
      <x:c r="H721" t="s">
        <x:v>83</x:v>
      </x:c>
      <x:c r="I721" s="6">
        <x:v>32.4734196009767</x:v>
      </x:c>
      <x:c r="J721" t="s">
        <x:v>78</x:v>
      </x:c>
      <x:c r="K721" s="6">
        <x:v>1014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23.32</x:v>
      </x:c>
      <x:c r="R721" s="8">
        <x:v>158475.020540151</x:v>
      </x:c>
      <x:c r="S721" s="12">
        <x:v>313201.541938145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747505</x:v>
      </x:c>
      <x:c r="B722" s="1">
        <x:v>43211.5216845718</x:v>
      </x:c>
      <x:c r="C722" s="6">
        <x:v>12.00505296</x:v>
      </x:c>
      <x:c r="D722" s="14" t="s">
        <x:v>77</x:v>
      </x:c>
      <x:c r="E722" s="15">
        <x:v>43194.5147534722</x:v>
      </x:c>
      <x:c r="F722" t="s">
        <x:v>82</x:v>
      </x:c>
      <x:c r="G722" s="6">
        <x:v>138.376003366522</x:v>
      </x:c>
      <x:c r="H722" t="s">
        <x:v>83</x:v>
      </x:c>
      <x:c r="I722" s="6">
        <x:v>32.4608054817672</x:v>
      </x:c>
      <x:c r="J722" t="s">
        <x:v>78</x:v>
      </x:c>
      <x:c r="K722" s="6">
        <x:v>1014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23.319</x:v>
      </x:c>
      <x:c r="R722" s="8">
        <x:v>158465.65816739</x:v>
      </x:c>
      <x:c r="S722" s="12">
        <x:v>313211.384937497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747521</x:v>
      </x:c>
      <x:c r="B723" s="1">
        <x:v>43211.5216956829</x:v>
      </x:c>
      <x:c r="C723" s="6">
        <x:v>12.0210705833333</x:v>
      </x:c>
      <x:c r="D723" s="14" t="s">
        <x:v>77</x:v>
      </x:c>
      <x:c r="E723" s="15">
        <x:v>43194.5147534722</x:v>
      </x:c>
      <x:c r="F723" t="s">
        <x:v>82</x:v>
      </x:c>
      <x:c r="G723" s="6">
        <x:v>138.415551871049</x:v>
      </x:c>
      <x:c r="H723" t="s">
        <x:v>83</x:v>
      </x:c>
      <x:c r="I723" s="6">
        <x:v>32.4623709546017</x:v>
      </x:c>
      <x:c r="J723" t="s">
        <x:v>78</x:v>
      </x:c>
      <x:c r="K723" s="6">
        <x:v>1014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23.315</x:v>
      </x:c>
      <x:c r="R723" s="8">
        <x:v>158461.278192694</x:v>
      </x:c>
      <x:c r="S723" s="12">
        <x:v>313190.369831409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747534</x:v>
      </x:c>
      <x:c r="B724" s="1">
        <x:v>43211.5217076736</x:v>
      </x:c>
      <x:c r="C724" s="6">
        <x:v>12.0383048933333</x:v>
      </x:c>
      <x:c r="D724" s="14" t="s">
        <x:v>77</x:v>
      </x:c>
      <x:c r="E724" s="15">
        <x:v>43194.5147534722</x:v>
      </x:c>
      <x:c r="F724" t="s">
        <x:v>82</x:v>
      </x:c>
      <x:c r="G724" s="6">
        <x:v>138.40588599822</x:v>
      </x:c>
      <x:c r="H724" t="s">
        <x:v>83</x:v>
      </x:c>
      <x:c r="I724" s="6">
        <x:v>32.4568014872675</x:v>
      </x:c>
      <x:c r="J724" t="s">
        <x:v>78</x:v>
      </x:c>
      <x:c r="K724" s="6">
        <x:v>1014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23.318</x:v>
      </x:c>
      <x:c r="R724" s="8">
        <x:v>158464.263455404</x:v>
      </x:c>
      <x:c r="S724" s="12">
        <x:v>313199.860795301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747537</x:v>
      </x:c>
      <x:c r="B725" s="1">
        <x:v>43211.5217191319</x:v>
      </x:c>
      <x:c r="C725" s="6">
        <x:v>12.0548058633333</x:v>
      </x:c>
      <x:c r="D725" s="14" t="s">
        <x:v>77</x:v>
      </x:c>
      <x:c r="E725" s="15">
        <x:v>43194.5147534722</x:v>
      </x:c>
      <x:c r="F725" t="s">
        <x:v>82</x:v>
      </x:c>
      <x:c r="G725" s="6">
        <x:v>138.412323439184</x:v>
      </x:c>
      <x:c r="H725" t="s">
        <x:v>83</x:v>
      </x:c>
      <x:c r="I725" s="6">
        <x:v>32.4553865429871</x:v>
      </x:c>
      <x:c r="J725" t="s">
        <x:v>78</x:v>
      </x:c>
      <x:c r="K725" s="6">
        <x:v>1014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23.318</x:v>
      </x:c>
      <x:c r="R725" s="8">
        <x:v>158463.229222098</x:v>
      </x:c>
      <x:c r="S725" s="12">
        <x:v>313192.268659793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747548</x:v>
      </x:c>
      <x:c r="B726" s="1">
        <x:v>43211.5217305903</x:v>
      </x:c>
      <x:c r="C726" s="6">
        <x:v>12.07130674</x:v>
      </x:c>
      <x:c r="D726" s="14" t="s">
        <x:v>77</x:v>
      </x:c>
      <x:c r="E726" s="15">
        <x:v>43194.5147534722</x:v>
      </x:c>
      <x:c r="F726" t="s">
        <x:v>82</x:v>
      </x:c>
      <x:c r="G726" s="6">
        <x:v>138.401913982114</x:v>
      </x:c>
      <x:c r="H726" t="s">
        <x:v>83</x:v>
      </x:c>
      <x:c r="I726" s="6">
        <x:v>32.4576745382924</x:v>
      </x:c>
      <x:c r="J726" t="s">
        <x:v>78</x:v>
      </x:c>
      <x:c r="K726" s="6">
        <x:v>1014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23.318</x:v>
      </x:c>
      <x:c r="R726" s="8">
        <x:v>158471.660775232</x:v>
      </x:c>
      <x:c r="S726" s="12">
        <x:v>313203.862656546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747558</x:v>
      </x:c>
      <x:c r="B727" s="1">
        <x:v>43211.5217422454</x:v>
      </x:c>
      <x:c r="C727" s="6">
        <x:v>12.0880910683333</x:v>
      </x:c>
      <x:c r="D727" s="14" t="s">
        <x:v>77</x:v>
      </x:c>
      <x:c r="E727" s="15">
        <x:v>43194.5147534722</x:v>
      </x:c>
      <x:c r="F727" t="s">
        <x:v>82</x:v>
      </x:c>
      <x:c r="G727" s="6">
        <x:v>138.298472052454</x:v>
      </x:c>
      <x:c r="H727" t="s">
        <x:v>83</x:v>
      </x:c>
      <x:c r="I727" s="6">
        <x:v>32.4752861333886</x:v>
      </x:c>
      <x:c r="J727" t="s">
        <x:v>78</x:v>
      </x:c>
      <x:c r="K727" s="6">
        <x:v>1014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23.32</x:v>
      </x:c>
      <x:c r="R727" s="8">
        <x:v>158470.653453493</x:v>
      </x:c>
      <x:c r="S727" s="12">
        <x:v>313197.916691173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747571</x:v>
      </x:c>
      <x:c r="B728" s="1">
        <x:v>43211.5217540162</x:v>
      </x:c>
      <x:c r="C728" s="6">
        <x:v>12.10502536</x:v>
      </x:c>
      <x:c r="D728" s="14" t="s">
        <x:v>77</x:v>
      </x:c>
      <x:c r="E728" s="15">
        <x:v>43194.5147534722</x:v>
      </x:c>
      <x:c r="F728" t="s">
        <x:v>82</x:v>
      </x:c>
      <x:c r="G728" s="6">
        <x:v>138.417500816883</x:v>
      </x:c>
      <x:c r="H728" t="s">
        <x:v>83</x:v>
      </x:c>
      <x:c r="I728" s="6">
        <x:v>32.4516836065263</x:v>
      </x:c>
      <x:c r="J728" t="s">
        <x:v>78</x:v>
      </x:c>
      <x:c r="K728" s="6">
        <x:v>1014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23.319</x:v>
      </x:c>
      <x:c r="R728" s="8">
        <x:v>158466.058035093</x:v>
      </x:c>
      <x:c r="S728" s="12">
        <x:v>313200.128907636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747581</x:v>
      </x:c>
      <x:c r="B729" s="1">
        <x:v>43211.5217654745</x:v>
      </x:c>
      <x:c r="C729" s="6">
        <x:v>12.1215429533333</x:v>
      </x:c>
      <x:c r="D729" s="14" t="s">
        <x:v>77</x:v>
      </x:c>
      <x:c r="E729" s="15">
        <x:v>43194.5147534722</x:v>
      </x:c>
      <x:c r="F729" t="s">
        <x:v>82</x:v>
      </x:c>
      <x:c r="G729" s="6">
        <x:v>138.369179727508</x:v>
      </x:c>
      <x:c r="H729" t="s">
        <x:v>83</x:v>
      </x:c>
      <x:c r="I729" s="6">
        <x:v>32.4648696916024</x:v>
      </x:c>
      <x:c r="J729" t="s">
        <x:v>78</x:v>
      </x:c>
      <x:c r="K729" s="6">
        <x:v>1014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23.318</x:v>
      </x:c>
      <x:c r="R729" s="8">
        <x:v>158465.754956798</x:v>
      </x:c>
      <x:c r="S729" s="12">
        <x:v>313181.624495752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747589</x:v>
      </x:c>
      <x:c r="B730" s="1">
        <x:v>43211.5217769329</x:v>
      </x:c>
      <x:c r="C730" s="6">
        <x:v>12.1380272416667</x:v>
      </x:c>
      <x:c r="D730" s="14" t="s">
        <x:v>77</x:v>
      </x:c>
      <x:c r="E730" s="15">
        <x:v>43194.5147534722</x:v>
      </x:c>
      <x:c r="F730" t="s">
        <x:v>82</x:v>
      </x:c>
      <x:c r="G730" s="6">
        <x:v>138.369750965569</x:v>
      </x:c>
      <x:c r="H730" t="s">
        <x:v>83</x:v>
      </x:c>
      <x:c r="I730" s="6">
        <x:v>32.4673082198697</x:v>
      </x:c>
      <x:c r="J730" t="s">
        <x:v>78</x:v>
      </x:c>
      <x:c r="K730" s="6">
        <x:v>1014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23.317</x:v>
      </x:c>
      <x:c r="R730" s="8">
        <x:v>158466.597298318</x:v>
      </x:c>
      <x:c r="S730" s="12">
        <x:v>313193.66398495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747602</x:v>
      </x:c>
      <x:c r="B731" s="1">
        <x:v>43211.5217886921</x:v>
      </x:c>
      <x:c r="C731" s="6">
        <x:v>12.1549949083333</x:v>
      </x:c>
      <x:c r="D731" s="14" t="s">
        <x:v>77</x:v>
      </x:c>
      <x:c r="E731" s="15">
        <x:v>43194.5147534722</x:v>
      </x:c>
      <x:c r="F731" t="s">
        <x:v>82</x:v>
      </x:c>
      <x:c r="G731" s="6">
        <x:v>138.374475593337</x:v>
      </x:c>
      <x:c r="H731" t="s">
        <x:v>83</x:v>
      </x:c>
      <x:c r="I731" s="6">
        <x:v>32.4739614973764</x:v>
      </x:c>
      <x:c r="J731" t="s">
        <x:v>78</x:v>
      </x:c>
      <x:c r="K731" s="6">
        <x:v>1014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23.314</x:v>
      </x:c>
      <x:c r="R731" s="8">
        <x:v>158464.142051594</x:v>
      </x:c>
      <x:c r="S731" s="12">
        <x:v>313190.421757638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747614</x:v>
      </x:c>
      <x:c r="B732" s="1">
        <x:v>43211.5218</x:v>
      </x:c>
      <x:c r="C732" s="6">
        <x:v>12.1712791633333</x:v>
      </x:c>
      <x:c r="D732" s="14" t="s">
        <x:v>77</x:v>
      </x:c>
      <x:c r="E732" s="15">
        <x:v>43194.5147534722</x:v>
      </x:c>
      <x:c r="F732" t="s">
        <x:v>82</x:v>
      </x:c>
      <x:c r="G732" s="6">
        <x:v>138.395002539103</x:v>
      </x:c>
      <x:c r="H732" t="s">
        <x:v>83</x:v>
      </x:c>
      <x:c r="I732" s="6">
        <x:v>32.4668867457212</x:v>
      </x:c>
      <x:c r="J732" t="s">
        <x:v>78</x:v>
      </x:c>
      <x:c r="K732" s="6">
        <x:v>1014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23.315</x:v>
      </x:c>
      <x:c r="R732" s="8">
        <x:v>158456.069827596</x:v>
      </x:c>
      <x:c r="S732" s="12">
        <x:v>313193.978829346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747622</x:v>
      </x:c>
      <x:c r="B733" s="1">
        <x:v>43211.5218117708</x:v>
      </x:c>
      <x:c r="C733" s="6">
        <x:v>12.1882301266667</x:v>
      </x:c>
      <x:c r="D733" s="14" t="s">
        <x:v>77</x:v>
      </x:c>
      <x:c r="E733" s="15">
        <x:v>43194.5147534722</x:v>
      </x:c>
      <x:c r="F733" t="s">
        <x:v>82</x:v>
      </x:c>
      <x:c r="G733" s="6">
        <x:v>138.447609721659</x:v>
      </x:c>
      <x:c r="H733" t="s">
        <x:v>83</x:v>
      </x:c>
      <x:c r="I733" s="6">
        <x:v>32.4553263326047</x:v>
      </x:c>
      <x:c r="J733" t="s">
        <x:v>78</x:v>
      </x:c>
      <x:c r="K733" s="6">
        <x:v>1014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23.315</x:v>
      </x:c>
      <x:c r="R733" s="8">
        <x:v>158458.905103707</x:v>
      </x:c>
      <x:c r="S733" s="12">
        <x:v>313181.02060632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747627</x:v>
      </x:c>
      <x:c r="B734" s="1">
        <x:v>43211.5218232639</x:v>
      </x:c>
      <x:c r="C734" s="6">
        <x:v>12.2047477316667</x:v>
      </x:c>
      <x:c r="D734" s="14" t="s">
        <x:v>77</x:v>
      </x:c>
      <x:c r="E734" s="15">
        <x:v>43194.5147534722</x:v>
      </x:c>
      <x:c r="F734" t="s">
        <x:v>82</x:v>
      </x:c>
      <x:c r="G734" s="6">
        <x:v>138.372239419106</x:v>
      </x:c>
      <x:c r="H734" t="s">
        <x:v>83</x:v>
      </x:c>
      <x:c r="I734" s="6">
        <x:v>32.469325275456</x:v>
      </x:c>
      <x:c r="J734" t="s">
        <x:v>78</x:v>
      </x:c>
      <x:c r="K734" s="6">
        <x:v>1014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23.316</x:v>
      </x:c>
      <x:c r="R734" s="8">
        <x:v>158454.621397364</x:v>
      </x:c>
      <x:c r="S734" s="12">
        <x:v>313189.392236325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747640</x:v>
      </x:c>
      <x:c r="B735" s="1">
        <x:v>43211.5218349884</x:v>
      </x:c>
      <x:c r="C735" s="6">
        <x:v>12.2216487166667</x:v>
      </x:c>
      <x:c r="D735" s="14" t="s">
        <x:v>77</x:v>
      </x:c>
      <x:c r="E735" s="15">
        <x:v>43194.5147534722</x:v>
      </x:c>
      <x:c r="F735" t="s">
        <x:v>82</x:v>
      </x:c>
      <x:c r="G735" s="6">
        <x:v>138.44508795353</x:v>
      </x:c>
      <x:c r="H735" t="s">
        <x:v>83</x:v>
      </x:c>
      <x:c r="I735" s="6">
        <x:v>32.450750346763</x:v>
      </x:c>
      <x:c r="J735" t="s">
        <x:v>78</x:v>
      </x:c>
      <x:c r="K735" s="6">
        <x:v>1014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23.317</x:v>
      </x:c>
      <x:c r="R735" s="8">
        <x:v>158461.554565068</x:v>
      </x:c>
      <x:c r="S735" s="12">
        <x:v>313174.863234339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747651</x:v>
      </x:c>
      <x:c r="B736" s="1">
        <x:v>43211.5218463773</x:v>
      </x:c>
      <x:c r="C736" s="6">
        <x:v>12.2380496066667</x:v>
      </x:c>
      <x:c r="D736" s="14" t="s">
        <x:v>77</x:v>
      </x:c>
      <x:c r="E736" s="15">
        <x:v>43194.5147534722</x:v>
      </x:c>
      <x:c r="F736" t="s">
        <x:v>82</x:v>
      </x:c>
      <x:c r="G736" s="6">
        <x:v>138.423334712587</x:v>
      </x:c>
      <x:c r="H736" t="s">
        <x:v>83</x:v>
      </x:c>
      <x:c r="I736" s="6">
        <x:v>32.4580960112817</x:v>
      </x:c>
      <x:c r="J736" t="s">
        <x:v>78</x:v>
      </x:c>
      <x:c r="K736" s="6">
        <x:v>1014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23.316</x:v>
      </x:c>
      <x:c r="R736" s="8">
        <x:v>158464.681609665</x:v>
      </x:c>
      <x:c r="S736" s="12">
        <x:v>313183.287242846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747659</x:v>
      </x:c>
      <x:c r="B737" s="1">
        <x:v>43211.5218579051</x:v>
      </x:c>
      <x:c r="C737" s="6">
        <x:v>12.254633915</x:v>
      </x:c>
      <x:c r="D737" s="14" t="s">
        <x:v>77</x:v>
      </x:c>
      <x:c r="E737" s="15">
        <x:v>43194.5147534722</x:v>
      </x:c>
      <x:c r="F737" t="s">
        <x:v>82</x:v>
      </x:c>
      <x:c r="G737" s="6">
        <x:v>138.364727335881</x:v>
      </x:c>
      <x:c r="H737" t="s">
        <x:v>83</x:v>
      </x:c>
      <x:c r="I737" s="6">
        <x:v>32.4735400223908</x:v>
      </x:c>
      <x:c r="J737" t="s">
        <x:v>78</x:v>
      </x:c>
      <x:c r="K737" s="6">
        <x:v>1014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23.315</x:v>
      </x:c>
      <x:c r="R737" s="8">
        <x:v>158456.587858675</x:v>
      </x:c>
      <x:c r="S737" s="12">
        <x:v>313184.598852778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747671</x:v>
      </x:c>
      <x:c r="B738" s="1">
        <x:v>43211.5218707986</x:v>
      </x:c>
      <x:c r="C738" s="6">
        <x:v>12.2732349566667</x:v>
      </x:c>
      <x:c r="D738" s="14" t="s">
        <x:v>77</x:v>
      </x:c>
      <x:c r="E738" s="15">
        <x:v>43194.5147534722</x:v>
      </x:c>
      <x:c r="F738" t="s">
        <x:v>82</x:v>
      </x:c>
      <x:c r="G738" s="6">
        <x:v>138.421579759826</x:v>
      </x:c>
      <x:c r="H738" t="s">
        <x:v>83</x:v>
      </x:c>
      <x:c r="I738" s="6">
        <x:v>32.4610463236945</x:v>
      </x:c>
      <x:c r="J738" t="s">
        <x:v>78</x:v>
      </x:c>
      <x:c r="K738" s="6">
        <x:v>1014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23.315</x:v>
      </x:c>
      <x:c r="R738" s="8">
        <x:v>158454.782359056</x:v>
      </x:c>
      <x:c r="S738" s="12">
        <x:v>313193.624617889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747675</x:v>
      </x:c>
      <x:c r="B739" s="1">
        <x:v>43211.52188125</x:v>
      </x:c>
      <x:c r="C739" s="6">
        <x:v>12.2882691966667</x:v>
      </x:c>
      <x:c r="D739" s="14" t="s">
        <x:v>77</x:v>
      </x:c>
      <x:c r="E739" s="15">
        <x:v>43194.5147534722</x:v>
      </x:c>
      <x:c r="F739" t="s">
        <x:v>82</x:v>
      </x:c>
      <x:c r="G739" s="6">
        <x:v>138.359843137258</x:v>
      </x:c>
      <x:c r="H739" t="s">
        <x:v>83</x:v>
      </x:c>
      <x:c r="I739" s="6">
        <x:v>32.4643579019444</x:v>
      </x:c>
      <x:c r="J739" t="s">
        <x:v>78</x:v>
      </x:c>
      <x:c r="K739" s="6">
        <x:v>1014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23.319</x:v>
      </x:c>
      <x:c r="R739" s="8">
        <x:v>158446.412461676</x:v>
      </x:c>
      <x:c r="S739" s="12">
        <x:v>313181.099996846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747685</x:v>
      </x:c>
      <x:c r="B740" s="1">
        <x:v>43211.5218927431</x:v>
      </x:c>
      <x:c r="C740" s="6">
        <x:v>12.3048034716667</x:v>
      </x:c>
      <x:c r="D740" s="14" t="s">
        <x:v>77</x:v>
      </x:c>
      <x:c r="E740" s="15">
        <x:v>43194.5147534722</x:v>
      </x:c>
      <x:c r="F740" t="s">
        <x:v>82</x:v>
      </x:c>
      <x:c r="G740" s="6">
        <x:v>138.367878103823</x:v>
      </x:c>
      <x:c r="H740" t="s">
        <x:v>83</x:v>
      </x:c>
      <x:c r="I740" s="6">
        <x:v>32.4728475993165</x:v>
      </x:c>
      <x:c r="J740" t="s">
        <x:v>78</x:v>
      </x:c>
      <x:c r="K740" s="6">
        <x:v>1014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23.315</x:v>
      </x:c>
      <x:c r="R740" s="8">
        <x:v>158443.593064205</x:v>
      </x:c>
      <x:c r="S740" s="12">
        <x:v>313174.750574977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747698</x:v>
      </x:c>
      <x:c r="B741" s="1">
        <x:v>43211.5219040856</x:v>
      </x:c>
      <x:c r="C741" s="6">
        <x:v>12.321154385</x:v>
      </x:c>
      <x:c r="D741" s="14" t="s">
        <x:v>77</x:v>
      </x:c>
      <x:c r="E741" s="15">
        <x:v>43194.5147534722</x:v>
      </x:c>
      <x:c r="F741" t="s">
        <x:v>82</x:v>
      </x:c>
      <x:c r="G741" s="6">
        <x:v>138.437386902745</x:v>
      </x:c>
      <x:c r="H741" t="s">
        <x:v>83</x:v>
      </x:c>
      <x:c r="I741" s="6">
        <x:v>32.4627021124111</x:v>
      </x:c>
      <x:c r="J741" t="s">
        <x:v>78</x:v>
      </x:c>
      <x:c r="K741" s="6">
        <x:v>1014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23.313</x:v>
      </x:c>
      <x:c r="R741" s="8">
        <x:v>158454.409549588</x:v>
      </x:c>
      <x:c r="S741" s="12">
        <x:v>313185.513108014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747710</x:v>
      </x:c>
      <x:c r="B742" s="1">
        <x:v>43211.5219159375</x:v>
      </x:c>
      <x:c r="C742" s="6">
        <x:v>12.33820538</x:v>
      </x:c>
      <x:c r="D742" s="14" t="s">
        <x:v>77</x:v>
      </x:c>
      <x:c r="E742" s="15">
        <x:v>43194.5147534722</x:v>
      </x:c>
      <x:c r="F742" t="s">
        <x:v>82</x:v>
      </x:c>
      <x:c r="G742" s="6">
        <x:v>138.378470254414</x:v>
      </x:c>
      <x:c r="H742" t="s">
        <x:v>83</x:v>
      </x:c>
      <x:c r="I742" s="6">
        <x:v>32.4756473978459</x:v>
      </x:c>
      <x:c r="J742" t="s">
        <x:v>78</x:v>
      </x:c>
      <x:c r="K742" s="6">
        <x:v>1014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23.313</x:v>
      </x:c>
      <x:c r="R742" s="8">
        <x:v>158457.727725315</x:v>
      </x:c>
      <x:c r="S742" s="12">
        <x:v>313189.506378458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747722</x:v>
      </x:c>
      <x:c r="B743" s="1">
        <x:v>43211.5219273958</x:v>
      </x:c>
      <x:c r="C743" s="6">
        <x:v>12.3547229616667</x:v>
      </x:c>
      <x:c r="D743" s="14" t="s">
        <x:v>77</x:v>
      </x:c>
      <x:c r="E743" s="15">
        <x:v>43194.5147534722</x:v>
      </x:c>
      <x:c r="F743" t="s">
        <x:v>82</x:v>
      </x:c>
      <x:c r="G743" s="6">
        <x:v>138.426973461062</x:v>
      </x:c>
      <x:c r="H743" t="s">
        <x:v>83</x:v>
      </x:c>
      <x:c r="I743" s="6">
        <x:v>32.46499011271</x:v>
      </x:c>
      <x:c r="J743" t="s">
        <x:v>78</x:v>
      </x:c>
      <x:c r="K743" s="6">
        <x:v>1014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23.313</x:v>
      </x:c>
      <x:c r="R743" s="8">
        <x:v>158452.034343291</x:v>
      </x:c>
      <x:c r="S743" s="12">
        <x:v>313174.471306688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747726</x:v>
      </x:c>
      <x:c r="B744" s="1">
        <x:v>43211.5219388542</x:v>
      </x:c>
      <x:c r="C744" s="6">
        <x:v>12.3711906033333</x:v>
      </x:c>
      <x:c r="D744" s="14" t="s">
        <x:v>77</x:v>
      </x:c>
      <x:c r="E744" s="15">
        <x:v>43194.5147534722</x:v>
      </x:c>
      <x:c r="F744" t="s">
        <x:v>82</x:v>
      </x:c>
      <x:c r="G744" s="6">
        <x:v>138.343336868168</x:v>
      </x:c>
      <x:c r="H744" t="s">
        <x:v>83</x:v>
      </x:c>
      <x:c r="I744" s="6">
        <x:v>32.4756775032192</x:v>
      </x:c>
      <x:c r="J744" t="s">
        <x:v>78</x:v>
      </x:c>
      <x:c r="K744" s="6">
        <x:v>1014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23.316</x:v>
      </x:c>
      <x:c r="R744" s="8">
        <x:v>158449.6924117</x:v>
      </x:c>
      <x:c r="S744" s="12">
        <x:v>313188.655190341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747740</x:v>
      </x:c>
      <x:c r="B745" s="1">
        <x:v>43211.521950544</x:v>
      </x:c>
      <x:c r="C745" s="6">
        <x:v>12.3880249183333</x:v>
      </x:c>
      <x:c r="D745" s="14" t="s">
        <x:v>77</x:v>
      </x:c>
      <x:c r="E745" s="15">
        <x:v>43194.5147534722</x:v>
      </x:c>
      <x:c r="F745" t="s">
        <x:v>82</x:v>
      </x:c>
      <x:c r="G745" s="6">
        <x:v>138.409435291993</x:v>
      </x:c>
      <x:c r="H745" t="s">
        <x:v>83</x:v>
      </x:c>
      <x:c r="I745" s="6">
        <x:v>32.4688435904295</x:v>
      </x:c>
      <x:c r="J745" t="s">
        <x:v>78</x:v>
      </x:c>
      <x:c r="K745" s="6">
        <x:v>1014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23.313</x:v>
      </x:c>
      <x:c r="R745" s="8">
        <x:v>158453.663924613</x:v>
      </x:c>
      <x:c r="S745" s="12">
        <x:v>313183.247158999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747749</x:v>
      </x:c>
      <x:c r="B746" s="1">
        <x:v>43211.5219619213</x:v>
      </x:c>
      <x:c r="C746" s="6">
        <x:v>12.4044091616667</x:v>
      </x:c>
      <x:c r="D746" s="14" t="s">
        <x:v>77</x:v>
      </x:c>
      <x:c r="E746" s="15">
        <x:v>43194.5147534722</x:v>
      </x:c>
      <x:c r="F746" t="s">
        <x:v>82</x:v>
      </x:c>
      <x:c r="G746" s="6">
        <x:v>138.42464415427</x:v>
      </x:c>
      <x:c r="H746" t="s">
        <x:v>83</x:v>
      </x:c>
      <x:c r="I746" s="6">
        <x:v>32.4655019024644</x:v>
      </x:c>
      <x:c r="J746" t="s">
        <x:v>78</x:v>
      </x:c>
      <x:c r="K746" s="6">
        <x:v>1014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23.313</x:v>
      </x:c>
      <x:c r="R746" s="8">
        <x:v>158446.087020922</x:v>
      </x:c>
      <x:c r="S746" s="12">
        <x:v>313187.60824439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747759</x:v>
      </x:c>
      <x:c r="B747" s="1">
        <x:v>43211.5219734954</x:v>
      </x:c>
      <x:c r="C747" s="6">
        <x:v>12.4211101283333</x:v>
      </x:c>
      <x:c r="D747" s="14" t="s">
        <x:v>77</x:v>
      </x:c>
      <x:c r="E747" s="15">
        <x:v>43194.5147534722</x:v>
      </x:c>
      <x:c r="F747" t="s">
        <x:v>82</x:v>
      </x:c>
      <x:c r="G747" s="6">
        <x:v>138.454788567996</x:v>
      </x:c>
      <x:c r="H747" t="s">
        <x:v>83</x:v>
      </x:c>
      <x:c r="I747" s="6">
        <x:v>32.4588787469747</x:v>
      </x:c>
      <x:c r="J747" t="s">
        <x:v>78</x:v>
      </x:c>
      <x:c r="K747" s="6">
        <x:v>1014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23.313</x:v>
      </x:c>
      <x:c r="R747" s="8">
        <x:v>158444.768944473</x:v>
      </x:c>
      <x:c r="S747" s="12">
        <x:v>313174.559194272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747767</x:v>
      </x:c>
      <x:c r="B748" s="1">
        <x:v>43211.5219851505</x:v>
      </x:c>
      <x:c r="C748" s="6">
        <x:v>12.4378610466667</x:v>
      </x:c>
      <x:c r="D748" s="14" t="s">
        <x:v>77</x:v>
      </x:c>
      <x:c r="E748" s="15">
        <x:v>43194.5147534722</x:v>
      </x:c>
      <x:c r="F748" t="s">
        <x:v>82</x:v>
      </x:c>
      <x:c r="G748" s="6">
        <x:v>138.367666690296</x:v>
      </x:c>
      <x:c r="H748" t="s">
        <x:v>83</x:v>
      </x:c>
      <x:c r="I748" s="6">
        <x:v>32.4805846826735</x:v>
      </x:c>
      <x:c r="J748" t="s">
        <x:v>78</x:v>
      </x:c>
      <x:c r="K748" s="6">
        <x:v>1014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23.312</x:v>
      </x:c>
      <x:c r="R748" s="8">
        <x:v>158443.274828999</x:v>
      </x:c>
      <x:c r="S748" s="12">
        <x:v>313176.646035362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747778</x:v>
      </x:c>
      <x:c r="B749" s="1">
        <x:v>43211.521996956</x:v>
      </x:c>
      <x:c r="C749" s="6">
        <x:v>12.4548953366667</x:v>
      </x:c>
      <x:c r="D749" s="14" t="s">
        <x:v>77</x:v>
      </x:c>
      <x:c r="E749" s="15">
        <x:v>43194.5147534722</x:v>
      </x:c>
      <x:c r="F749" t="s">
        <x:v>82</x:v>
      </x:c>
      <x:c r="G749" s="6">
        <x:v>138.404019544993</x:v>
      </x:c>
      <x:c r="H749" t="s">
        <x:v>83</x:v>
      </x:c>
      <x:c r="I749" s="6">
        <x:v>32.462340849348</x:v>
      </x:c>
      <x:c r="J749" t="s">
        <x:v>78</x:v>
      </x:c>
      <x:c r="K749" s="6">
        <x:v>1014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23.316</x:v>
      </x:c>
      <x:c r="R749" s="8">
        <x:v>158439.286170644</x:v>
      </x:c>
      <x:c r="S749" s="12">
        <x:v>313174.263936015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747792</x:v>
      </x:c>
      <x:c r="B750" s="1">
        <x:v>43211.5220083333</x:v>
      </x:c>
      <x:c r="C750" s="6">
        <x:v>12.4712630016667</x:v>
      </x:c>
      <x:c r="D750" s="14" t="s">
        <x:v>77</x:v>
      </x:c>
      <x:c r="E750" s="15">
        <x:v>43194.5147534722</x:v>
      </x:c>
      <x:c r="F750" t="s">
        <x:v>82</x:v>
      </x:c>
      <x:c r="G750" s="6">
        <x:v>138.38735376146</x:v>
      </x:c>
      <x:c r="H750" t="s">
        <x:v>83</x:v>
      </x:c>
      <x:c r="I750" s="6">
        <x:v>32.4711315949216</x:v>
      </x:c>
      <x:c r="J750" t="s">
        <x:v>78</x:v>
      </x:c>
      <x:c r="K750" s="6">
        <x:v>1014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23.314</x:v>
      </x:c>
      <x:c r="R750" s="8">
        <x:v>158437.352928026</x:v>
      </x:c>
      <x:c r="S750" s="12">
        <x:v>313179.374894067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747795</x:v>
      </x:c>
      <x:c r="B751" s="1">
        <x:v>43211.5220198727</x:v>
      </x:c>
      <x:c r="C751" s="6">
        <x:v>12.487880605</x:v>
      </x:c>
      <x:c r="D751" s="14" t="s">
        <x:v>77</x:v>
      </x:c>
      <x:c r="E751" s="15">
        <x:v>43194.5147534722</x:v>
      </x:c>
      <x:c r="F751" t="s">
        <x:v>82</x:v>
      </x:c>
      <x:c r="G751" s="6">
        <x:v>138.415028714683</x:v>
      </x:c>
      <x:c r="H751" t="s">
        <x:v>83</x:v>
      </x:c>
      <x:c r="I751" s="6">
        <x:v>32.4650503232651</x:v>
      </x:c>
      <x:c r="J751" t="s">
        <x:v>78</x:v>
      </x:c>
      <x:c r="K751" s="6">
        <x:v>1014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23.314</x:v>
      </x:c>
      <x:c r="R751" s="8">
        <x:v>158430.531143782</x:v>
      </x:c>
      <x:c r="S751" s="12">
        <x:v>313180.515569032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747814</x:v>
      </x:c>
      <x:c r="B752" s="1">
        <x:v>43211.5220314468</x:v>
      </x:c>
      <x:c r="C752" s="6">
        <x:v>12.504514855</x:v>
      </x:c>
      <x:c r="D752" s="14" t="s">
        <x:v>77</x:v>
      </x:c>
      <x:c r="E752" s="15">
        <x:v>43194.5147534722</x:v>
      </x:c>
      <x:c r="F752" t="s">
        <x:v>82</x:v>
      </x:c>
      <x:c r="G752" s="6">
        <x:v>138.433550358257</x:v>
      </x:c>
      <x:c r="H752" t="s">
        <x:v>83</x:v>
      </x:c>
      <x:c r="I752" s="6">
        <x:v>32.4635450597075</x:v>
      </x:c>
      <x:c r="J752" t="s">
        <x:v>78</x:v>
      </x:c>
      <x:c r="K752" s="6">
        <x:v>1014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23.313</x:v>
      </x:c>
      <x:c r="R752" s="8">
        <x:v>158425.919021865</x:v>
      </x:c>
      <x:c r="S752" s="12">
        <x:v>313172.025669584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747823</x:v>
      </x:c>
      <x:c r="B753" s="1">
        <x:v>43211.5220428588</x:v>
      </x:c>
      <x:c r="C753" s="6">
        <x:v>12.5209824616667</x:v>
      </x:c>
      <x:c r="D753" s="14" t="s">
        <x:v>77</x:v>
      </x:c>
      <x:c r="E753" s="15">
        <x:v>43194.5147534722</x:v>
      </x:c>
      <x:c r="F753" t="s">
        <x:v>82</x:v>
      </x:c>
      <x:c r="G753" s="6">
        <x:v>138.481290356284</x:v>
      </x:c>
      <x:c r="H753" t="s">
        <x:v>83</x:v>
      </x:c>
      <x:c r="I753" s="6">
        <x:v>32.4581863269291</x:v>
      </x:c>
      <x:c r="J753" t="s">
        <x:v>78</x:v>
      </x:c>
      <x:c r="K753" s="6">
        <x:v>1014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23.311</x:v>
      </x:c>
      <x:c r="R753" s="8">
        <x:v>158422.993314762</x:v>
      </x:c>
      <x:c r="S753" s="12">
        <x:v>313164.649127982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747833</x:v>
      </x:c>
      <x:c r="B754" s="1">
        <x:v>43211.5220545139</x:v>
      </x:c>
      <x:c r="C754" s="6">
        <x:v>12.5377501316667</x:v>
      </x:c>
      <x:c r="D754" s="14" t="s">
        <x:v>77</x:v>
      </x:c>
      <x:c r="E754" s="15">
        <x:v>43194.5147534722</x:v>
      </x:c>
      <x:c r="F754" t="s">
        <x:v>82</x:v>
      </x:c>
      <x:c r="G754" s="6">
        <x:v>138.439005194982</x:v>
      </x:c>
      <x:c r="H754" t="s">
        <x:v>83</x:v>
      </x:c>
      <x:c r="I754" s="6">
        <x:v>32.4597819037704</x:v>
      </x:c>
      <x:c r="J754" t="s">
        <x:v>78</x:v>
      </x:c>
      <x:c r="K754" s="6">
        <x:v>1014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23.314</x:v>
      </x:c>
      <x:c r="R754" s="8">
        <x:v>158429.337042688</x:v>
      </x:c>
      <x:c r="S754" s="12">
        <x:v>313172.897669428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747841</x:v>
      </x:c>
      <x:c r="B755" s="1">
        <x:v>43211.5220665162</x:v>
      </x:c>
      <x:c r="C755" s="6">
        <x:v>12.5550344183333</x:v>
      </x:c>
      <x:c r="D755" s="14" t="s">
        <x:v>77</x:v>
      </x:c>
      <x:c r="E755" s="15">
        <x:v>43194.5147534722</x:v>
      </x:c>
      <x:c r="F755" t="s">
        <x:v>82</x:v>
      </x:c>
      <x:c r="G755" s="6">
        <x:v>138.409846339114</x:v>
      </x:c>
      <x:c r="H755" t="s">
        <x:v>83</x:v>
      </x:c>
      <x:c r="I755" s="6">
        <x:v>32.4687532744947</x:v>
      </x:c>
      <x:c r="J755" t="s">
        <x:v>78</x:v>
      </x:c>
      <x:c r="K755" s="6">
        <x:v>1014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23.313</x:v>
      </x:c>
      <x:c r="R755" s="8">
        <x:v>158421.610512398</x:v>
      </x:c>
      <x:c r="S755" s="12">
        <x:v>313166.041926141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747845</x:v>
      </x:c>
      <x:c r="B756" s="1">
        <x:v>43211.522077662</x:v>
      </x:c>
      <x:c r="C756" s="6">
        <x:v>12.5711020066667</x:v>
      </x:c>
      <x:c r="D756" s="14" t="s">
        <x:v>77</x:v>
      </x:c>
      <x:c r="E756" s="15">
        <x:v>43194.5147534722</x:v>
      </x:c>
      <x:c r="F756" t="s">
        <x:v>82</x:v>
      </x:c>
      <x:c r="G756" s="6">
        <x:v>138.495073970171</x:v>
      </x:c>
      <x:c r="H756" t="s">
        <x:v>83</x:v>
      </x:c>
      <x:c r="I756" s="6">
        <x:v>32.4500278232535</x:v>
      </x:c>
      <x:c r="J756" t="s">
        <x:v>78</x:v>
      </x:c>
      <x:c r="K756" s="6">
        <x:v>1014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23.313</x:v>
      </x:c>
      <x:c r="R756" s="8">
        <x:v>158415.282859486</x:v>
      </x:c>
      <x:c r="S756" s="12">
        <x:v>313170.711626796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747857</x:v>
      </x:c>
      <x:c r="B757" s="1">
        <x:v>43211.5220896644</x:v>
      </x:c>
      <x:c r="C757" s="6">
        <x:v>12.58838635</x:v>
      </x:c>
      <x:c r="D757" s="14" t="s">
        <x:v>77</x:v>
      </x:c>
      <x:c r="E757" s="15">
        <x:v>43194.5147534722</x:v>
      </x:c>
      <x:c r="F757" t="s">
        <x:v>82</x:v>
      </x:c>
      <x:c r="G757" s="6">
        <x:v>138.469558964032</x:v>
      </x:c>
      <x:c r="H757" t="s">
        <x:v>83</x:v>
      </x:c>
      <x:c r="I757" s="6">
        <x:v>32.4530684440733</x:v>
      </x:c>
      <x:c r="J757" t="s">
        <x:v>78</x:v>
      </x:c>
      <x:c r="K757" s="6">
        <x:v>1014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23.314</x:v>
      </x:c>
      <x:c r="R757" s="8">
        <x:v>158421.967018189</x:v>
      </x:c>
      <x:c r="S757" s="12">
        <x:v>313170.580274204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747871</x:v>
      </x:c>
      <x:c r="B758" s="1">
        <x:v>43211.5221009259</x:v>
      </x:c>
      <x:c r="C758" s="6">
        <x:v>12.6045872666667</x:v>
      </x:c>
      <x:c r="D758" s="14" t="s">
        <x:v>77</x:v>
      </x:c>
      <x:c r="E758" s="15">
        <x:v>43194.5147534722</x:v>
      </x:c>
      <x:c r="F758" t="s">
        <x:v>82</x:v>
      </x:c>
      <x:c r="G758" s="6">
        <x:v>138.464517197834</x:v>
      </x:c>
      <x:c r="H758" t="s">
        <x:v>83</x:v>
      </x:c>
      <x:c r="I758" s="6">
        <x:v>32.4567412768611</x:v>
      </x:c>
      <x:c r="J758" t="s">
        <x:v>78</x:v>
      </x:c>
      <x:c r="K758" s="6">
        <x:v>1014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23.313</x:v>
      </x:c>
      <x:c r="R758" s="8">
        <x:v>158419.216988524</x:v>
      </x:c>
      <x:c r="S758" s="12">
        <x:v>313168.773542735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747876</x:v>
      </x:c>
      <x:c r="B759" s="1">
        <x:v>43211.5221123032</x:v>
      </x:c>
      <x:c r="C759" s="6">
        <x:v>12.6209715433333</x:v>
      </x:c>
      <x:c r="D759" s="14" t="s">
        <x:v>77</x:v>
      </x:c>
      <x:c r="E759" s="15">
        <x:v>43194.5147534722</x:v>
      </x:c>
      <x:c r="F759" t="s">
        <x:v>82</x:v>
      </x:c>
      <x:c r="G759" s="6">
        <x:v>138.430471344683</x:v>
      </x:c>
      <x:c r="H759" t="s">
        <x:v>83</x:v>
      </x:c>
      <x:c r="I759" s="6">
        <x:v>32.4719143336592</x:v>
      </x:c>
      <x:c r="J759" t="s">
        <x:v>78</x:v>
      </x:c>
      <x:c r="K759" s="6">
        <x:v>1014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23.31</x:v>
      </x:c>
      <x:c r="R759" s="8">
        <x:v>158401.940863142</x:v>
      </x:c>
      <x:c r="S759" s="12">
        <x:v>313176.765651115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747885</x:v>
      </x:c>
      <x:c r="B760" s="1">
        <x:v>43211.5221242245</x:v>
      </x:c>
      <x:c r="C760" s="6">
        <x:v>12.6381725016667</x:v>
      </x:c>
      <x:c r="D760" s="14" t="s">
        <x:v>77</x:v>
      </x:c>
      <x:c r="E760" s="15">
        <x:v>43194.5147534722</x:v>
      </x:c>
      <x:c r="F760" t="s">
        <x:v>82</x:v>
      </x:c>
      <x:c r="G760" s="6">
        <x:v>138.449444715415</x:v>
      </x:c>
      <x:c r="H760" t="s">
        <x:v>83</x:v>
      </x:c>
      <x:c r="I760" s="6">
        <x:v>32.4600528508572</x:v>
      </x:c>
      <x:c r="J760" t="s">
        <x:v>78</x:v>
      </x:c>
      <x:c r="K760" s="6">
        <x:v>1014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23.313</x:v>
      </x:c>
      <x:c r="R760" s="8">
        <x:v>158408.226632382</x:v>
      </x:c>
      <x:c r="S760" s="12">
        <x:v>313173.698544499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747899</x:v>
      </x:c>
      <x:c r="B761" s="1">
        <x:v>43211.5221356134</x:v>
      </x:c>
      <x:c r="C761" s="6">
        <x:v>12.6545400983333</x:v>
      </x:c>
      <x:c r="D761" s="14" t="s">
        <x:v>77</x:v>
      </x:c>
      <x:c r="E761" s="15">
        <x:v>43194.5147534722</x:v>
      </x:c>
      <x:c r="F761" t="s">
        <x:v>82</x:v>
      </x:c>
      <x:c r="G761" s="6">
        <x:v>138.434209850239</x:v>
      </x:c>
      <x:c r="H761" t="s">
        <x:v>83</x:v>
      </x:c>
      <x:c r="I761" s="6">
        <x:v>32.4608355870073</x:v>
      </x:c>
      <x:c r="J761" t="s">
        <x:v>78</x:v>
      </x:c>
      <x:c r="K761" s="6">
        <x:v>1014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23.314</x:v>
      </x:c>
      <x:c r="R761" s="8">
        <x:v>158403.300889438</x:v>
      </x:c>
      <x:c r="S761" s="12">
        <x:v>313178.233610957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747905</x:v>
      </x:c>
      <x:c r="B762" s="1">
        <x:v>43211.5221471875</x:v>
      </x:c>
      <x:c r="C762" s="6">
        <x:v>12.6712244283333</x:v>
      </x:c>
      <x:c r="D762" s="14" t="s">
        <x:v>77</x:v>
      </x:c>
      <x:c r="E762" s="15">
        <x:v>43194.5147534722</x:v>
      </x:c>
      <x:c r="F762" t="s">
        <x:v>82</x:v>
      </x:c>
      <x:c r="G762" s="6">
        <x:v>138.434445745773</x:v>
      </x:c>
      <x:c r="H762" t="s">
        <x:v>83</x:v>
      </x:c>
      <x:c r="I762" s="6">
        <x:v>32.4710412789254</x:v>
      </x:c>
      <x:c r="J762" t="s">
        <x:v>78</x:v>
      </x:c>
      <x:c r="K762" s="6">
        <x:v>1014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23.31</x:v>
      </x:c>
      <x:c r="R762" s="8">
        <x:v>158396.94599829</x:v>
      </x:c>
      <x:c r="S762" s="12">
        <x:v>313164.969758684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747920</x:v>
      </x:c>
      <x:c r="B763" s="1">
        <x:v>43211.5221587153</x:v>
      </x:c>
      <x:c r="C763" s="6">
        <x:v>12.68780868</x:v>
      </x:c>
      <x:c r="D763" s="14" t="s">
        <x:v>77</x:v>
      </x:c>
      <x:c r="E763" s="15">
        <x:v>43194.5147534722</x:v>
      </x:c>
      <x:c r="F763" t="s">
        <x:v>82</x:v>
      </x:c>
      <x:c r="G763" s="6">
        <x:v>138.478823538359</x:v>
      </x:c>
      <x:c r="H763" t="s">
        <x:v>83</x:v>
      </x:c>
      <x:c r="I763" s="6">
        <x:v>32.4587282208659</x:v>
      </x:c>
      <x:c r="J763" t="s">
        <x:v>78</x:v>
      </x:c>
      <x:c r="K763" s="6">
        <x:v>1014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23.311</x:v>
      </x:c>
      <x:c r="R763" s="8">
        <x:v>158393.54437126</x:v>
      </x:c>
      <x:c r="S763" s="12">
        <x:v>313158.304263493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747932</x:v>
      </x:c>
      <x:c r="B764" s="1">
        <x:v>43211.5221710301</x:v>
      </x:c>
      <x:c r="C764" s="6">
        <x:v>12.7055096766667</x:v>
      </x:c>
      <x:c r="D764" s="14" t="s">
        <x:v>77</x:v>
      </x:c>
      <x:c r="E764" s="15">
        <x:v>43194.5147534722</x:v>
      </x:c>
      <x:c r="F764" t="s">
        <x:v>82</x:v>
      </x:c>
      <x:c r="G764" s="6">
        <x:v>138.467886194245</x:v>
      </x:c>
      <x:c r="H764" t="s">
        <x:v>83</x:v>
      </x:c>
      <x:c r="I764" s="6">
        <x:v>32.4636955860328</x:v>
      </x:c>
      <x:c r="J764" t="s">
        <x:v>78</x:v>
      </x:c>
      <x:c r="K764" s="6">
        <x:v>1014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23.31</x:v>
      </x:c>
      <x:c r="R764" s="8">
        <x:v>158389.110914887</x:v>
      </x:c>
      <x:c r="S764" s="12">
        <x:v>313161.340093851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747938</x:v>
      </x:c>
      <x:c r="B765" s="1">
        <x:v>43211.5221821759</x:v>
      </x:c>
      <x:c r="C765" s="6">
        <x:v>12.7215773</x:v>
      </x:c>
      <x:c r="D765" s="14" t="s">
        <x:v>77</x:v>
      </x:c>
      <x:c r="E765" s="15">
        <x:v>43194.5147534722</x:v>
      </x:c>
      <x:c r="F765" t="s">
        <x:v>82</x:v>
      </x:c>
      <x:c r="G765" s="6">
        <x:v>138.419551305049</x:v>
      </x:c>
      <x:c r="H765" t="s">
        <x:v>83</x:v>
      </x:c>
      <x:c r="I765" s="6">
        <x:v>32.4794406770047</x:v>
      </x:c>
      <x:c r="J765" t="s">
        <x:v>78</x:v>
      </x:c>
      <x:c r="K765" s="6">
        <x:v>1014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23.308</x:v>
      </x:c>
      <x:c r="R765" s="8">
        <x:v>158386.970554599</x:v>
      </x:c>
      <x:c r="S765" s="12">
        <x:v>313166.284541949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747945</x:v>
      </x:c>
      <x:c r="B766" s="1">
        <x:v>43211.5221935532</x:v>
      </x:c>
      <x:c r="C766" s="6">
        <x:v>12.7379615766667</x:v>
      </x:c>
      <x:c r="D766" s="14" t="s">
        <x:v>77</x:v>
      </x:c>
      <x:c r="E766" s="15">
        <x:v>43194.5147534722</x:v>
      </x:c>
      <x:c r="F766" t="s">
        <x:v>82</x:v>
      </x:c>
      <x:c r="G766" s="6">
        <x:v>138.407791105292</x:v>
      </x:c>
      <x:c r="H766" t="s">
        <x:v>83</x:v>
      </x:c>
      <x:c r="I766" s="6">
        <x:v>32.4692048541933</x:v>
      </x:c>
      <x:c r="J766" t="s">
        <x:v>78</x:v>
      </x:c>
      <x:c r="K766" s="6">
        <x:v>1014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23.313</x:v>
      </x:c>
      <x:c r="R766" s="8">
        <x:v>158385.687937297</x:v>
      </x:c>
      <x:c r="S766" s="12">
        <x:v>313152.607746585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747957</x:v>
      </x:c>
      <x:c r="B767" s="1">
        <x:v>43211.5222049768</x:v>
      </x:c>
      <x:c r="C767" s="6">
        <x:v>12.7544458066667</x:v>
      </x:c>
      <x:c r="D767" s="14" t="s">
        <x:v>77</x:v>
      </x:c>
      <x:c r="E767" s="15">
        <x:v>43194.5147534722</x:v>
      </x:c>
      <x:c r="F767" t="s">
        <x:v>82</x:v>
      </x:c>
      <x:c r="G767" s="6">
        <x:v>138.485566253179</x:v>
      </x:c>
      <x:c r="H767" t="s">
        <x:v>83</x:v>
      </x:c>
      <x:c r="I767" s="6">
        <x:v>32.4598120090018</x:v>
      </x:c>
      <x:c r="J767" t="s">
        <x:v>78</x:v>
      </x:c>
      <x:c r="K767" s="6">
        <x:v>1014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23.31</x:v>
      </x:c>
      <x:c r="R767" s="8">
        <x:v>158376.007021098</x:v>
      </x:c>
      <x:c r="S767" s="12">
        <x:v>313165.663390999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747971</x:v>
      </x:c>
      <x:c r="B768" s="1">
        <x:v>43211.5222170139</x:v>
      </x:c>
      <x:c r="C768" s="6">
        <x:v>12.7717634916667</x:v>
      </x:c>
      <x:c r="D768" s="14" t="s">
        <x:v>77</x:v>
      </x:c>
      <x:c r="E768" s="15">
        <x:v>43194.5147534722</x:v>
      </x:c>
      <x:c r="F768" t="s">
        <x:v>82</x:v>
      </x:c>
      <x:c r="G768" s="6">
        <x:v>138.48800561553</x:v>
      </x:c>
      <x:c r="H768" t="s">
        <x:v>83</x:v>
      </x:c>
      <x:c r="I768" s="6">
        <x:v>32.4567111716574</x:v>
      </x:c>
      <x:c r="J768" t="s">
        <x:v>78</x:v>
      </x:c>
      <x:c r="K768" s="6">
        <x:v>1014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23.311</x:v>
      </x:c>
      <x:c r="R768" s="8">
        <x:v>158382.672218292</x:v>
      </x:c>
      <x:c r="S768" s="12">
        <x:v>313171.520298375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747981</x:v>
      </x:c>
      <x:c r="B769" s="1">
        <x:v>43211.5222280903</x:v>
      </x:c>
      <x:c r="C769" s="6">
        <x:v>12.7876810816667</x:v>
      </x:c>
      <x:c r="D769" s="14" t="s">
        <x:v>77</x:v>
      </x:c>
      <x:c r="E769" s="15">
        <x:v>43194.5147534722</x:v>
      </x:c>
      <x:c r="F769" t="s">
        <x:v>82</x:v>
      </x:c>
      <x:c r="G769" s="6">
        <x:v>138.48159163746</x:v>
      </x:c>
      <x:c r="H769" t="s">
        <x:v>83</x:v>
      </x:c>
      <x:c r="I769" s="6">
        <x:v>32.4606850608106</x:v>
      </x:c>
      <x:c r="J769" t="s">
        <x:v>78</x:v>
      </x:c>
      <x:c r="K769" s="6">
        <x:v>1014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23.31</x:v>
      </x:c>
      <x:c r="R769" s="8">
        <x:v>158365.064787032</x:v>
      </x:c>
      <x:c r="S769" s="12">
        <x:v>313154.495561198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747992</x:v>
      </x:c>
      <x:c r="B770" s="1">
        <x:v>43211.5222402431</x:v>
      </x:c>
      <x:c r="C770" s="6">
        <x:v>12.80521541</x:v>
      </x:c>
      <x:c r="D770" s="14" t="s">
        <x:v>77</x:v>
      </x:c>
      <x:c r="E770" s="15">
        <x:v>43194.5147534722</x:v>
      </x:c>
      <x:c r="F770" t="s">
        <x:v>82</x:v>
      </x:c>
      <x:c r="G770" s="6">
        <x:v>138.425033961018</x:v>
      </x:c>
      <x:c r="H770" t="s">
        <x:v>83</x:v>
      </x:c>
      <x:c r="I770" s="6">
        <x:v>32.4782364609337</x:v>
      </x:c>
      <x:c r="J770" t="s">
        <x:v>78</x:v>
      </x:c>
      <x:c r="K770" s="6">
        <x:v>1014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23.308</x:v>
      </x:c>
      <x:c r="R770" s="8">
        <x:v>158379.821804727</x:v>
      </x:c>
      <x:c r="S770" s="12">
        <x:v>313159.706539993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747997</x:v>
      </x:c>
      <x:c r="B771" s="1">
        <x:v>43211.5222516551</x:v>
      </x:c>
      <x:c r="C771" s="6">
        <x:v>12.8216496866667</x:v>
      </x:c>
      <x:c r="D771" s="14" t="s">
        <x:v>77</x:v>
      </x:c>
      <x:c r="E771" s="15">
        <x:v>43194.5147534722</x:v>
      </x:c>
      <x:c r="F771" t="s">
        <x:v>82</x:v>
      </x:c>
      <x:c r="G771" s="6">
        <x:v>138.437186721744</x:v>
      </x:c>
      <x:c r="H771" t="s">
        <x:v>83</x:v>
      </x:c>
      <x:c r="I771" s="6">
        <x:v>32.4704391723444</x:v>
      </x:c>
      <x:c r="J771" t="s">
        <x:v>78</x:v>
      </x:c>
      <x:c r="K771" s="6">
        <x:v>1014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23.31</x:v>
      </x:c>
      <x:c r="R771" s="8">
        <x:v>158360.840434139</x:v>
      </x:c>
      <x:c r="S771" s="12">
        <x:v>313156.78620085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748007</x:v>
      </x:c>
      <x:c r="B772" s="1">
        <x:v>43211.522262963</x:v>
      </x:c>
      <x:c r="C772" s="6">
        <x:v>12.8379339433333</x:v>
      </x:c>
      <x:c r="D772" s="14" t="s">
        <x:v>77</x:v>
      </x:c>
      <x:c r="E772" s="15">
        <x:v>43194.5147534722</x:v>
      </x:c>
      <x:c r="F772" t="s">
        <x:v>82</x:v>
      </x:c>
      <x:c r="G772" s="6">
        <x:v>138.508648387537</x:v>
      </x:c>
      <x:c r="H772" t="s">
        <x:v>83</x:v>
      </x:c>
      <x:c r="I772" s="6">
        <x:v>32.4598722194637</x:v>
      </x:c>
      <x:c r="J772" t="s">
        <x:v>78</x:v>
      </x:c>
      <x:c r="K772" s="6">
        <x:v>1014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23.308</x:v>
      </x:c>
      <x:c r="R772" s="8">
        <x:v>158363.921955145</x:v>
      </x:c>
      <x:c r="S772" s="12">
        <x:v>313168.612683455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748016</x:v>
      </x:c>
      <x:c r="B773" s="1">
        <x:v>43211.5222748032</x:v>
      </x:c>
      <x:c r="C773" s="6">
        <x:v>12.8550015966667</x:v>
      </x:c>
      <x:c r="D773" s="14" t="s">
        <x:v>77</x:v>
      </x:c>
      <x:c r="E773" s="15">
        <x:v>43194.5147534722</x:v>
      </x:c>
      <x:c r="F773" t="s">
        <x:v>82</x:v>
      </x:c>
      <x:c r="G773" s="6">
        <x:v>138.430608392719</x:v>
      </x:c>
      <x:c r="H773" t="s">
        <x:v>83</x:v>
      </x:c>
      <x:c r="I773" s="6">
        <x:v>32.4718842283201</x:v>
      </x:c>
      <x:c r="J773" t="s">
        <x:v>78</x:v>
      </x:c>
      <x:c r="K773" s="6">
        <x:v>1014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23.31</x:v>
      </x:c>
      <x:c r="R773" s="8">
        <x:v>158357.852619294</x:v>
      </x:c>
      <x:c r="S773" s="12">
        <x:v>313159.7335385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748032</x:v>
      </x:c>
      <x:c r="B774" s="1">
        <x:v>43211.5222865741</x:v>
      </x:c>
      <x:c r="C774" s="6">
        <x:v>12.8719191733333</x:v>
      </x:c>
      <x:c r="D774" s="14" t="s">
        <x:v>77</x:v>
      </x:c>
      <x:c r="E774" s="15">
        <x:v>43194.5147534722</x:v>
      </x:c>
      <x:c r="F774" t="s">
        <x:v>82</x:v>
      </x:c>
      <x:c r="G774" s="6">
        <x:v>138.467637686157</x:v>
      </x:c>
      <x:c r="H774" t="s">
        <x:v>83</x:v>
      </x:c>
      <x:c r="I774" s="6">
        <x:v>32.4663147451761</x:v>
      </x:c>
      <x:c r="J774" t="s">
        <x:v>78</x:v>
      </x:c>
      <x:c r="K774" s="6">
        <x:v>1014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23.309</x:v>
      </x:c>
      <x:c r="R774" s="8">
        <x:v>158358.006234934</x:v>
      </x:c>
      <x:c r="S774" s="12">
        <x:v>313164.430154198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748036</x:v>
      </x:c>
      <x:c r="B775" s="1">
        <x:v>43211.5222977662</x:v>
      </x:c>
      <x:c r="C775" s="6">
        <x:v>12.8880701466667</x:v>
      </x:c>
      <x:c r="D775" s="14" t="s">
        <x:v>77</x:v>
      </x:c>
      <x:c r="E775" s="15">
        <x:v>43194.5147534722</x:v>
      </x:c>
      <x:c r="F775" t="s">
        <x:v>82</x:v>
      </x:c>
      <x:c r="G775" s="6">
        <x:v>138.476409769728</x:v>
      </x:c>
      <x:c r="H775" t="s">
        <x:v>83</x:v>
      </x:c>
      <x:c r="I775" s="6">
        <x:v>32.4643880072163</x:v>
      </x:c>
      <x:c r="J775" t="s">
        <x:v>78</x:v>
      </x:c>
      <x:c r="K775" s="6">
        <x:v>1014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23.309</x:v>
      </x:c>
      <x:c r="R775" s="8">
        <x:v>158353.807508806</x:v>
      </x:c>
      <x:c r="S775" s="12">
        <x:v>313152.71418834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748053</x:v>
      </x:c>
      <x:c r="B776" s="1">
        <x:v>43211.5223091782</x:v>
      </x:c>
      <x:c r="C776" s="6">
        <x:v>12.9045044233333</x:v>
      </x:c>
      <x:c r="D776" s="14" t="s">
        <x:v>77</x:v>
      </x:c>
      <x:c r="E776" s="15">
        <x:v>43194.5147534722</x:v>
      </x:c>
      <x:c r="F776" t="s">
        <x:v>82</x:v>
      </x:c>
      <x:c r="G776" s="6">
        <x:v>138.457718803989</x:v>
      </x:c>
      <x:c r="H776" t="s">
        <x:v>83</x:v>
      </x:c>
      <x:c r="I776" s="6">
        <x:v>32.4633644281253</x:v>
      </x:c>
      <x:c r="J776" t="s">
        <x:v>78</x:v>
      </x:c>
      <x:c r="K776" s="6">
        <x:v>1014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23.311</x:v>
      </x:c>
      <x:c r="R776" s="8">
        <x:v>158352.403438213</x:v>
      </x:c>
      <x:c r="S776" s="12">
        <x:v>313166.06875475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748060</x:v>
      </x:c>
      <x:c r="B777" s="1">
        <x:v>43211.5223210995</x:v>
      </x:c>
      <x:c r="C777" s="6">
        <x:v>12.9216720766667</x:v>
      </x:c>
      <x:c r="D777" s="14" t="s">
        <x:v>77</x:v>
      </x:c>
      <x:c r="E777" s="15">
        <x:v>43194.5147534722</x:v>
      </x:c>
      <x:c r="F777" t="s">
        <x:v>82</x:v>
      </x:c>
      <x:c r="G777" s="6">
        <x:v>138.487320382805</x:v>
      </x:c>
      <x:c r="H777" t="s">
        <x:v>83</x:v>
      </x:c>
      <x:c r="I777" s="6">
        <x:v>32.4568616976758</x:v>
      </x:c>
      <x:c r="J777" t="s">
        <x:v>78</x:v>
      </x:c>
      <x:c r="K777" s="6">
        <x:v>1014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23.311</x:v>
      </x:c>
      <x:c r="R777" s="8">
        <x:v>158362.32682984</x:v>
      </x:c>
      <x:c r="S777" s="12">
        <x:v>313159.914777781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748070</x:v>
      </x:c>
      <x:c r="B778" s="1">
        <x:v>43211.5223340625</x:v>
      </x:c>
      <x:c r="C778" s="6">
        <x:v>12.94033981</x:v>
      </x:c>
      <x:c r="D778" s="14" t="s">
        <x:v>77</x:v>
      </x:c>
      <x:c r="E778" s="15">
        <x:v>43194.5147534722</x:v>
      </x:c>
      <x:c r="F778" t="s">
        <x:v>82</x:v>
      </x:c>
      <x:c r="G778" s="6">
        <x:v>138.336186972378</x:v>
      </x:c>
      <x:c r="H778" t="s">
        <x:v>83</x:v>
      </x:c>
      <x:c r="I778" s="6">
        <x:v>32.4926268712943</x:v>
      </x:c>
      <x:c r="J778" t="s">
        <x:v>78</x:v>
      </x:c>
      <x:c r="K778" s="6">
        <x:v>1014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23.31</x:v>
      </x:c>
      <x:c r="R778" s="8">
        <x:v>158357.189389143</x:v>
      </x:c>
      <x:c r="S778" s="12">
        <x:v>313164.230169789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748082</x:v>
      </x:c>
      <x:c r="B779" s="1">
        <x:v>43211.522343831</x:v>
      </x:c>
      <x:c r="C779" s="6">
        <x:v>12.954407255</x:v>
      </x:c>
      <x:c r="D779" s="14" t="s">
        <x:v>77</x:v>
      </x:c>
      <x:c r="E779" s="15">
        <x:v>43194.5147534722</x:v>
      </x:c>
      <x:c r="F779" t="s">
        <x:v>82</x:v>
      </x:c>
      <x:c r="G779" s="6">
        <x:v>138.425308094645</x:v>
      </x:c>
      <x:c r="H779" t="s">
        <x:v>83</x:v>
      </x:c>
      <x:c r="I779" s="6">
        <x:v>32.4781762501416</x:v>
      </x:c>
      <x:c r="J779" t="s">
        <x:v>78</x:v>
      </x:c>
      <x:c r="K779" s="6">
        <x:v>1014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23.308</x:v>
      </x:c>
      <x:c r="R779" s="8">
        <x:v>158356.144569156</x:v>
      </x:c>
      <x:c r="S779" s="12">
        <x:v>313162.682168629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748086</x:v>
      </x:c>
      <x:c r="B780" s="1">
        <x:v>43211.5223558681</x:v>
      </x:c>
      <x:c r="C780" s="6">
        <x:v>12.9716915883333</x:v>
      </x:c>
      <x:c r="D780" s="14" t="s">
        <x:v>77</x:v>
      </x:c>
      <x:c r="E780" s="15">
        <x:v>43194.5147534722</x:v>
      </x:c>
      <x:c r="F780" t="s">
        <x:v>82</x:v>
      </x:c>
      <x:c r="G780" s="6">
        <x:v>138.441184863388</x:v>
      </x:c>
      <x:c r="H780" t="s">
        <x:v>83</x:v>
      </x:c>
      <x:c r="I780" s="6">
        <x:v>32.4721250710436</x:v>
      </x:c>
      <x:c r="J780" t="s">
        <x:v>78</x:v>
      </x:c>
      <x:c r="K780" s="6">
        <x:v>1014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23.309</x:v>
      </x:c>
      <x:c r="R780" s="8">
        <x:v>158353.43879731</x:v>
      </x:c>
      <x:c r="S780" s="12">
        <x:v>313155.434869969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748096</x:v>
      </x:c>
      <x:c r="B781" s="1">
        <x:v>43211.5223671643</x:v>
      </x:c>
      <x:c r="C781" s="6">
        <x:v>12.9879591733333</x:v>
      </x:c>
      <x:c r="D781" s="14" t="s">
        <x:v>77</x:v>
      </x:c>
      <x:c r="E781" s="15">
        <x:v>43194.5147534722</x:v>
      </x:c>
      <x:c r="F781" t="s">
        <x:v>82</x:v>
      </x:c>
      <x:c r="G781" s="6">
        <x:v>138.398518423739</x:v>
      </x:c>
      <x:c r="H781" t="s">
        <x:v>83</x:v>
      </x:c>
      <x:c r="I781" s="6">
        <x:v>32.4763699268788</x:v>
      </x:c>
      <x:c r="J781" t="s">
        <x:v>78</x:v>
      </x:c>
      <x:c r="K781" s="6">
        <x:v>1014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23.311</x:v>
      </x:c>
      <x:c r="R781" s="8">
        <x:v>158351.97411552</x:v>
      </x:c>
      <x:c r="S781" s="12">
        <x:v>313148.454474796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748108</x:v>
      </x:c>
      <x:c r="B782" s="1">
        <x:v>43211.5223790162</x:v>
      </x:c>
      <x:c r="C782" s="6">
        <x:v>13.0050267933333</x:v>
      </x:c>
      <x:c r="D782" s="14" t="s">
        <x:v>77</x:v>
      </x:c>
      <x:c r="E782" s="15">
        <x:v>43194.5147534722</x:v>
      </x:c>
      <x:c r="F782" t="s">
        <x:v>82</x:v>
      </x:c>
      <x:c r="G782" s="6">
        <x:v>138.411284814804</x:v>
      </x:c>
      <x:c r="H782" t="s">
        <x:v>83</x:v>
      </x:c>
      <x:c r="I782" s="6">
        <x:v>32.476129083851</x:v>
      </x:c>
      <x:c r="J782" t="s">
        <x:v>78</x:v>
      </x:c>
      <x:c r="K782" s="6">
        <x:v>1014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23.31</x:v>
      </x:c>
      <x:c r="R782" s="8">
        <x:v>158350.064567184</x:v>
      </x:c>
      <x:c r="S782" s="12">
        <x:v>313144.167722929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748116</x:v>
      </x:c>
      <x:c r="B783" s="1">
        <x:v>43211.5223901273</x:v>
      </x:c>
      <x:c r="C783" s="6">
        <x:v>13.0210277466667</x:v>
      </x:c>
      <x:c r="D783" s="14" t="s">
        <x:v>77</x:v>
      </x:c>
      <x:c r="E783" s="15">
        <x:v>43194.5147534722</x:v>
      </x:c>
      <x:c r="F783" t="s">
        <x:v>82</x:v>
      </x:c>
      <x:c r="G783" s="6">
        <x:v>138.452399282403</x:v>
      </x:c>
      <x:c r="H783" t="s">
        <x:v>83</x:v>
      </x:c>
      <x:c r="I783" s="6">
        <x:v>32.4670974827891</x:v>
      </x:c>
      <x:c r="J783" t="s">
        <x:v>78</x:v>
      </x:c>
      <x:c r="K783" s="6">
        <x:v>1014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23.31</x:v>
      </x:c>
      <x:c r="R783" s="8">
        <x:v>158344.000812189</x:v>
      </x:c>
      <x:c r="S783" s="12">
        <x:v>313145.391276125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748128</x:v>
      </x:c>
      <x:c r="B784" s="1">
        <x:v>43211.5224018518</x:v>
      </x:c>
      <x:c r="C784" s="6">
        <x:v>13.0379120283333</x:v>
      </x:c>
      <x:c r="D784" s="14" t="s">
        <x:v>77</x:v>
      </x:c>
      <x:c r="E784" s="15">
        <x:v>43194.5147534722</x:v>
      </x:c>
      <x:c r="F784" t="s">
        <x:v>82</x:v>
      </x:c>
      <x:c r="G784" s="6">
        <x:v>138.485581484894</x:v>
      </x:c>
      <x:c r="H784" t="s">
        <x:v>83</x:v>
      </x:c>
      <x:c r="I784" s="6">
        <x:v>32.4751958172801</x:v>
      </x:c>
      <x:c r="J784" t="s">
        <x:v>78</x:v>
      </x:c>
      <x:c r="K784" s="6">
        <x:v>1014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23.304</x:v>
      </x:c>
      <x:c r="R784" s="8">
        <x:v>158355.904596837</x:v>
      </x:c>
      <x:c r="S784" s="12">
        <x:v>313148.950708898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748139</x:v>
      </x:c>
      <x:c r="B785" s="1">
        <x:v>43211.5224134259</x:v>
      </x:c>
      <x:c r="C785" s="6">
        <x:v>13.0546130283333</x:v>
      </x:c>
      <x:c r="D785" s="14" t="s">
        <x:v>77</x:v>
      </x:c>
      <x:c r="E785" s="15">
        <x:v>43194.5147534722</x:v>
      </x:c>
      <x:c r="F785" t="s">
        <x:v>82</x:v>
      </x:c>
      <x:c r="G785" s="6">
        <x:v>138.437621327067</x:v>
      </x:c>
      <x:c r="H785" t="s">
        <x:v>83</x:v>
      </x:c>
      <x:c r="I785" s="6">
        <x:v>32.4729078100131</x:v>
      </x:c>
      <x:c r="J785" t="s">
        <x:v>78</x:v>
      </x:c>
      <x:c r="K785" s="6">
        <x:v>1014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23.309</x:v>
      </x:c>
      <x:c r="R785" s="8">
        <x:v>158349.473347984</x:v>
      </x:c>
      <x:c r="S785" s="12">
        <x:v>313151.132797521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748149</x:v>
      </x:c>
      <x:c r="B786" s="1">
        <x:v>43211.5224250347</x:v>
      </x:c>
      <x:c r="C786" s="6">
        <x:v>13.07133063</x:v>
      </x:c>
      <x:c r="D786" s="14" t="s">
        <x:v>77</x:v>
      </x:c>
      <x:c r="E786" s="15">
        <x:v>43194.5147534722</x:v>
      </x:c>
      <x:c r="F786" t="s">
        <x:v>82</x:v>
      </x:c>
      <x:c r="G786" s="6">
        <x:v>138.44803785546</x:v>
      </x:c>
      <x:c r="H786" t="s">
        <x:v>83</x:v>
      </x:c>
      <x:c r="I786" s="6">
        <x:v>32.4706198043077</x:v>
      </x:c>
      <x:c r="J786" t="s">
        <x:v>78</x:v>
      </x:c>
      <x:c r="K786" s="6">
        <x:v>1014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23.309</x:v>
      </x:c>
      <x:c r="R786" s="8">
        <x:v>158350.790854948</x:v>
      </x:c>
      <x:c r="S786" s="12">
        <x:v>313148.167922244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748157</x:v>
      </x:c>
      <x:c r="B787" s="1">
        <x:v>43211.5224370023</x:v>
      </x:c>
      <x:c r="C787" s="6">
        <x:v>13.0885316233333</x:v>
      </x:c>
      <x:c r="D787" s="14" t="s">
        <x:v>77</x:v>
      </x:c>
      <x:c r="E787" s="15">
        <x:v>43194.5147534722</x:v>
      </x:c>
      <x:c r="F787" t="s">
        <x:v>82</x:v>
      </x:c>
      <x:c r="G787" s="6">
        <x:v>138.457769189268</x:v>
      </x:c>
      <x:c r="H787" t="s">
        <x:v>83</x:v>
      </x:c>
      <x:c r="I787" s="6">
        <x:v>32.4684823267053</x:v>
      </x:c>
      <x:c r="J787" t="s">
        <x:v>78</x:v>
      </x:c>
      <x:c r="K787" s="6">
        <x:v>1014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23.309</x:v>
      </x:c>
      <x:c r="R787" s="8">
        <x:v>158356.828221844</x:v>
      </x:c>
      <x:c r="S787" s="12">
        <x:v>313147.125744032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748170</x:v>
      </x:c>
      <x:c r="B788" s="1">
        <x:v>43211.5224490394</x:v>
      </x:c>
      <x:c r="C788" s="6">
        <x:v>13.1058658966667</x:v>
      </x:c>
      <x:c r="D788" s="14" t="s">
        <x:v>77</x:v>
      </x:c>
      <x:c r="E788" s="15">
        <x:v>43194.5147534722</x:v>
      </x:c>
      <x:c r="F788" t="s">
        <x:v>82</x:v>
      </x:c>
      <x:c r="G788" s="6">
        <x:v>138.370426941553</x:v>
      </x:c>
      <x:c r="H788" t="s">
        <x:v>83</x:v>
      </x:c>
      <x:c r="I788" s="6">
        <x:v>32.4825415353798</x:v>
      </x:c>
      <x:c r="J788" t="s">
        <x:v>78</x:v>
      </x:c>
      <x:c r="K788" s="6">
        <x:v>1014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23.311</x:v>
      </x:c>
      <x:c r="R788" s="8">
        <x:v>158357.133876608</x:v>
      </x:c>
      <x:c r="S788" s="12">
        <x:v>313145.177654501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748178</x:v>
      </x:c>
      <x:c r="B789" s="1">
        <x:v>43211.522459919</x:v>
      </x:c>
      <x:c r="C789" s="6">
        <x:v>13.12151681</x:v>
      </x:c>
      <x:c r="D789" s="14" t="s">
        <x:v>77</x:v>
      </x:c>
      <x:c r="E789" s="15">
        <x:v>43194.5147534722</x:v>
      </x:c>
      <x:c r="F789" t="s">
        <x:v>82</x:v>
      </x:c>
      <x:c r="G789" s="6">
        <x:v>138.369173905162</x:v>
      </x:c>
      <x:c r="H789" t="s">
        <x:v>83</x:v>
      </x:c>
      <x:c r="I789" s="6">
        <x:v>32.4802535230974</x:v>
      </x:c>
      <x:c r="J789" t="s">
        <x:v>78</x:v>
      </x:c>
      <x:c r="K789" s="6">
        <x:v>1014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23.312</x:v>
      </x:c>
      <x:c r="R789" s="8">
        <x:v>158347.966350732</x:v>
      </x:c>
      <x:c r="S789" s="12">
        <x:v>313146.508710641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748190</x:v>
      </x:c>
      <x:c r="B790" s="1">
        <x:v>43211.5224712153</x:v>
      </x:c>
      <x:c r="C790" s="6">
        <x:v>13.137834395</x:v>
      </x:c>
      <x:c r="D790" s="14" t="s">
        <x:v>77</x:v>
      </x:c>
      <x:c r="E790" s="15">
        <x:v>43194.5147534722</x:v>
      </x:c>
      <x:c r="F790" t="s">
        <x:v>82</x:v>
      </x:c>
      <x:c r="G790" s="6">
        <x:v>138.511855723606</x:v>
      </x:c>
      <x:c r="H790" t="s">
        <x:v>83</x:v>
      </x:c>
      <x:c r="I790" s="6">
        <x:v>32.4642976914015</x:v>
      </x:c>
      <x:c r="J790" t="s">
        <x:v>78</x:v>
      </x:c>
      <x:c r="K790" s="6">
        <x:v>1014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23.306</x:v>
      </x:c>
      <x:c r="R790" s="8">
        <x:v>158342.824758268</x:v>
      </x:c>
      <x:c r="S790" s="12">
        <x:v>313143.047755326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748204</x:v>
      </x:c>
      <x:c r="B791" s="1">
        <x:v>43211.5224831019</x:v>
      </x:c>
      <x:c r="C791" s="6">
        <x:v>13.154918685</x:v>
      </x:c>
      <x:c r="D791" s="14" t="s">
        <x:v>77</x:v>
      </x:c>
      <x:c r="E791" s="15">
        <x:v>43194.5147534722</x:v>
      </x:c>
      <x:c r="F791" t="s">
        <x:v>82</x:v>
      </x:c>
      <x:c r="G791" s="6">
        <x:v>138.446690761017</x:v>
      </x:c>
      <x:c r="H791" t="s">
        <x:v>83</x:v>
      </x:c>
      <x:c r="I791" s="6">
        <x:v>32.4734798116833</x:v>
      </x:c>
      <x:c r="J791" t="s">
        <x:v>78</x:v>
      </x:c>
      <x:c r="K791" s="6">
        <x:v>1014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23.308</x:v>
      </x:c>
      <x:c r="R791" s="8">
        <x:v>158342.144926603</x:v>
      </x:c>
      <x:c r="S791" s="12">
        <x:v>313148.417774295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748208</x:v>
      </x:c>
      <x:c r="B792" s="1">
        <x:v>43211.5224947569</x:v>
      </x:c>
      <x:c r="C792" s="6">
        <x:v>13.171719695</x:v>
      </x:c>
      <x:c r="D792" s="14" t="s">
        <x:v>77</x:v>
      </x:c>
      <x:c r="E792" s="15">
        <x:v>43194.5147534722</x:v>
      </x:c>
      <x:c r="F792" t="s">
        <x:v>82</x:v>
      </x:c>
      <x:c r="G792" s="6">
        <x:v>138.44310369618</x:v>
      </x:c>
      <x:c r="H792" t="s">
        <x:v>83</x:v>
      </x:c>
      <x:c r="I792" s="6">
        <x:v>32.4717035962894</x:v>
      </x:c>
      <x:c r="J792" t="s">
        <x:v>78</x:v>
      </x:c>
      <x:c r="K792" s="6">
        <x:v>1014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23.309</x:v>
      </x:c>
      <x:c r="R792" s="8">
        <x:v>158341.489791183</x:v>
      </x:c>
      <x:c r="S792" s="12">
        <x:v>313146.033793831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748218</x:v>
      </x:c>
      <x:c r="B793" s="1">
        <x:v>43211.5225060995</x:v>
      </x:c>
      <x:c r="C793" s="6">
        <x:v>13.1880539733333</x:v>
      </x:c>
      <x:c r="D793" s="14" t="s">
        <x:v>77</x:v>
      </x:c>
      <x:c r="E793" s="15">
        <x:v>43194.5147534722</x:v>
      </x:c>
      <x:c r="F793" t="s">
        <x:v>82</x:v>
      </x:c>
      <x:c r="G793" s="6">
        <x:v>138.456510827215</x:v>
      </x:c>
      <x:c r="H793" t="s">
        <x:v>83</x:v>
      </x:c>
      <x:c r="I793" s="6">
        <x:v>32.4661943240212</x:v>
      </x:c>
      <x:c r="J793" t="s">
        <x:v>78</x:v>
      </x:c>
      <x:c r="K793" s="6">
        <x:v>1014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23.31</x:v>
      </x:c>
      <x:c r="R793" s="8">
        <x:v>158353.230798625</x:v>
      </x:c>
      <x:c r="S793" s="12">
        <x:v>313150.071530336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748225</x:v>
      </x:c>
      <x:c r="B794" s="1">
        <x:v>43211.5225179051</x:v>
      </x:c>
      <x:c r="C794" s="6">
        <x:v>13.2050715933333</x:v>
      </x:c>
      <x:c r="D794" s="14" t="s">
        <x:v>77</x:v>
      </x:c>
      <x:c r="E794" s="15">
        <x:v>43194.5147534722</x:v>
      </x:c>
      <x:c r="F794" t="s">
        <x:v>82</x:v>
      </x:c>
      <x:c r="G794" s="6">
        <x:v>138.546101662428</x:v>
      </x:c>
      <x:c r="H794" t="s">
        <x:v>83</x:v>
      </x:c>
      <x:c r="I794" s="6">
        <x:v>32.454212440739</x:v>
      </x:c>
      <x:c r="J794" t="s">
        <x:v>78</x:v>
      </x:c>
      <x:c r="K794" s="6">
        <x:v>1014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23.307</x:v>
      </x:c>
      <x:c r="R794" s="8">
        <x:v>158353.433192382</x:v>
      </x:c>
      <x:c r="S794" s="12">
        <x:v>313157.222914698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748240</x:v>
      </x:c>
      <x:c r="B795" s="1">
        <x:v>43211.5225295139</x:v>
      </x:c>
      <x:c r="C795" s="6">
        <x:v>13.22175589</x:v>
      </x:c>
      <x:c r="D795" s="14" t="s">
        <x:v>77</x:v>
      </x:c>
      <x:c r="E795" s="15">
        <x:v>43194.5147534722</x:v>
      </x:c>
      <x:c r="F795" t="s">
        <x:v>82</x:v>
      </x:c>
      <x:c r="G795" s="6">
        <x:v>138.528191633388</x:v>
      </x:c>
      <x:c r="H795" t="s">
        <x:v>83</x:v>
      </x:c>
      <x:c r="I795" s="6">
        <x:v>32.4504492952819</x:v>
      </x:c>
      <x:c r="J795" t="s">
        <x:v>78</x:v>
      </x:c>
      <x:c r="K795" s="6">
        <x:v>1014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23.31</x:v>
      </x:c>
      <x:c r="R795" s="8">
        <x:v>158343.174861044</x:v>
      </x:c>
      <x:c r="S795" s="12">
        <x:v>313147.201801967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748246</x:v>
      </x:c>
      <x:c r="B796" s="1">
        <x:v>43211.5225407407</x:v>
      </x:c>
      <x:c r="C796" s="6">
        <x:v>13.23794017</x:v>
      </x:c>
      <x:c r="D796" s="14" t="s">
        <x:v>77</x:v>
      </x:c>
      <x:c r="E796" s="15">
        <x:v>43194.5147534722</x:v>
      </x:c>
      <x:c r="F796" t="s">
        <x:v>82</x:v>
      </x:c>
      <x:c r="G796" s="6">
        <x:v>138.377826568655</x:v>
      </x:c>
      <x:c r="H796" t="s">
        <x:v>83</x:v>
      </x:c>
      <x:c r="I796" s="6">
        <x:v>32.4809158422818</x:v>
      </x:c>
      <x:c r="J796" t="s">
        <x:v>78</x:v>
      </x:c>
      <x:c r="K796" s="6">
        <x:v>1014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23.311</x:v>
      </x:c>
      <x:c r="R796" s="8">
        <x:v>158324.503044577</x:v>
      </x:c>
      <x:c r="S796" s="12">
        <x:v>313119.588498798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748260</x:v>
      </x:c>
      <x:c r="B797" s="1">
        <x:v>43211.5225720255</x:v>
      </x:c>
      <x:c r="C797" s="6">
        <x:v>13.2829760366667</x:v>
      </x:c>
      <x:c r="D797" s="14" t="s">
        <x:v>77</x:v>
      </x:c>
      <x:c r="E797" s="15">
        <x:v>43194.5147534722</x:v>
      </x:c>
      <x:c r="F797" t="s">
        <x:v>82</x:v>
      </x:c>
      <x:c r="G797" s="6">
        <x:v>138.464443678724</x:v>
      </x:c>
      <x:c r="H797" t="s">
        <x:v>83</x:v>
      </x:c>
      <x:c r="I797" s="6">
        <x:v>32.4772730883883</x:v>
      </x:c>
      <x:c r="J797" t="s">
        <x:v>78</x:v>
      </x:c>
      <x:c r="K797" s="6">
        <x:v>1014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23.305</x:v>
      </x:c>
      <x:c r="R797" s="8">
        <x:v>158384.265874359</x:v>
      </x:c>
      <x:c r="S797" s="12">
        <x:v>313209.667013655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748270</x:v>
      </x:c>
      <x:c r="B798" s="1">
        <x:v>43211.5225721065</x:v>
      </x:c>
      <x:c r="C798" s="6">
        <x:v>13.283109365</x:v>
      </x:c>
      <x:c r="D798" s="14" t="s">
        <x:v>77</x:v>
      </x:c>
      <x:c r="E798" s="15">
        <x:v>43194.5147534722</x:v>
      </x:c>
      <x:c r="F798" t="s">
        <x:v>82</x:v>
      </x:c>
      <x:c r="G798" s="6">
        <x:v>138.466179189428</x:v>
      </x:c>
      <x:c r="H798" t="s">
        <x:v>83</x:v>
      </x:c>
      <x:c r="I798" s="6">
        <x:v>32.4717638069646</x:v>
      </x:c>
      <x:c r="J798" t="s">
        <x:v>78</x:v>
      </x:c>
      <x:c r="K798" s="6">
        <x:v>1014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23.307</x:v>
      </x:c>
      <x:c r="R798" s="8">
        <x:v>158316.851376431</x:v>
      </x:c>
      <x:c r="S798" s="12">
        <x:v>313128.852412154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748281</x:v>
      </x:c>
      <x:c r="B799" s="1">
        <x:v>43211.5225759606</x:v>
      </x:c>
      <x:c r="C799" s="6">
        <x:v>13.288626365</x:v>
      </x:c>
      <x:c r="D799" s="14" t="s">
        <x:v>77</x:v>
      </x:c>
      <x:c r="E799" s="15">
        <x:v>43194.5147534722</x:v>
      </x:c>
      <x:c r="F799" t="s">
        <x:v>82</x:v>
      </x:c>
      <x:c r="G799" s="6">
        <x:v>138.454503778371</x:v>
      </x:c>
      <x:c r="H799" t="s">
        <x:v>83</x:v>
      </x:c>
      <x:c r="I799" s="6">
        <x:v>32.4717638069646</x:v>
      </x:c>
      <x:c r="J799" t="s">
        <x:v>78</x:v>
      </x:c>
      <x:c r="K799" s="6">
        <x:v>1014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23.308</x:v>
      </x:c>
      <x:c r="R799" s="8">
        <x:v>158268.60054288</x:v>
      </x:c>
      <x:c r="S799" s="12">
        <x:v>313067.057122469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748292</x:v>
      </x:c>
      <x:c r="B800" s="1">
        <x:v>43211.5225873495</x:v>
      </x:c>
      <x:c r="C800" s="6">
        <x:v>13.3050272783333</x:v>
      </x:c>
      <x:c r="D800" s="14" t="s">
        <x:v>77</x:v>
      </x:c>
      <x:c r="E800" s="15">
        <x:v>43194.5147534722</x:v>
      </x:c>
      <x:c r="F800" t="s">
        <x:v>82</x:v>
      </x:c>
      <x:c r="G800" s="6">
        <x:v>138.477581622424</x:v>
      </x:c>
      <x:c r="H800" t="s">
        <x:v>83</x:v>
      </x:c>
      <x:c r="I800" s="6">
        <x:v>32.4718240176421</x:v>
      </x:c>
      <x:c r="J800" t="s">
        <x:v>78</x:v>
      </x:c>
      <x:c r="K800" s="6">
        <x:v>1014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23.306</x:v>
      </x:c>
      <x:c r="R800" s="8">
        <x:v>158273.276973478</x:v>
      </x:c>
      <x:c r="S800" s="12">
        <x:v>313079.066906076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748296</x:v>
      </x:c>
      <x:c r="B801" s="1">
        <x:v>43211.5225987269</x:v>
      </x:c>
      <x:c r="C801" s="6">
        <x:v>13.321428215</x:v>
      </x:c>
      <x:c r="D801" s="14" t="s">
        <x:v>77</x:v>
      </x:c>
      <x:c r="E801" s="15">
        <x:v>43194.5147534722</x:v>
      </x:c>
      <x:c r="F801" t="s">
        <x:v>82</x:v>
      </x:c>
      <x:c r="G801" s="6">
        <x:v>138.449956702108</x:v>
      </x:c>
      <x:c r="H801" t="s">
        <x:v>83</x:v>
      </x:c>
      <x:c r="I801" s="6">
        <x:v>32.4701983297432</x:v>
      </x:c>
      <x:c r="J801" t="s">
        <x:v>78</x:v>
      </x:c>
      <x:c r="K801" s="6">
        <x:v>1014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23.309</x:v>
      </x:c>
      <x:c r="R801" s="8">
        <x:v>158300.628483902</x:v>
      </x:c>
      <x:c r="S801" s="12">
        <x:v>313113.811403201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748307</x:v>
      </x:c>
      <x:c r="B802" s="1">
        <x:v>43211.5226104167</x:v>
      </x:c>
      <x:c r="C802" s="6">
        <x:v>13.33824586</x:v>
      </x:c>
      <x:c r="D802" s="14" t="s">
        <x:v>77</x:v>
      </x:c>
      <x:c r="E802" s="15">
        <x:v>43194.5147534722</x:v>
      </x:c>
      <x:c r="F802" t="s">
        <x:v>82</x:v>
      </x:c>
      <x:c r="G802" s="6">
        <x:v>138.488000818101</x:v>
      </x:c>
      <x:c r="H802" t="s">
        <x:v>83</x:v>
      </x:c>
      <x:c r="I802" s="6">
        <x:v>32.4695360126771</x:v>
      </x:c>
      <x:c r="J802" t="s">
        <x:v>78</x:v>
      </x:c>
      <x:c r="K802" s="6">
        <x:v>1014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23.306</x:v>
      </x:c>
      <x:c r="R802" s="8">
        <x:v>158306.568681525</x:v>
      </x:c>
      <x:c r="S802" s="12">
        <x:v>313106.50216649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748318</x:v>
      </x:c>
      <x:c r="B803" s="1">
        <x:v>43211.522621956</x:v>
      </x:c>
      <x:c r="C803" s="6">
        <x:v>13.3548468166667</x:v>
      </x:c>
      <x:c r="D803" s="14" t="s">
        <x:v>77</x:v>
      </x:c>
      <x:c r="E803" s="15">
        <x:v>43194.5147534722</x:v>
      </x:c>
      <x:c r="F803" t="s">
        <x:v>82</x:v>
      </x:c>
      <x:c r="G803" s="6">
        <x:v>138.478267092311</x:v>
      </x:c>
      <x:c r="H803" t="s">
        <x:v>83</x:v>
      </x:c>
      <x:c r="I803" s="6">
        <x:v>32.4716734909512</x:v>
      </x:c>
      <x:c r="J803" t="s">
        <x:v>78</x:v>
      </x:c>
      <x:c r="K803" s="6">
        <x:v>1014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23.306</x:v>
      </x:c>
      <x:c r="R803" s="8">
        <x:v>158307.780157725</x:v>
      </x:c>
      <x:c r="S803" s="12">
        <x:v>313134.892384849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748330</x:v>
      </x:c>
      <x:c r="B804" s="1">
        <x:v>43211.522633831</x:v>
      </x:c>
      <x:c r="C804" s="6">
        <x:v>13.371997775</x:v>
      </x:c>
      <x:c r="D804" s="14" t="s">
        <x:v>77</x:v>
      </x:c>
      <x:c r="E804" s="15">
        <x:v>43194.5147534722</x:v>
      </x:c>
      <x:c r="F804" t="s">
        <x:v>82</x:v>
      </x:c>
      <x:c r="G804" s="6">
        <x:v>138.507494622589</x:v>
      </x:c>
      <x:c r="H804" t="s">
        <x:v>83</x:v>
      </x:c>
      <x:c r="I804" s="6">
        <x:v>32.4678200099779</x:v>
      </x:c>
      <x:c r="J804" t="s">
        <x:v>78</x:v>
      </x:c>
      <x:c r="K804" s="6">
        <x:v>1014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23.305</x:v>
      </x:c>
      <x:c r="R804" s="8">
        <x:v>158305.980890421</x:v>
      </x:c>
      <x:c r="S804" s="12">
        <x:v>313110.104577603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748344</x:v>
      </x:c>
      <x:c r="B805" s="1">
        <x:v>43211.5226449884</x:v>
      </x:c>
      <x:c r="C805" s="6">
        <x:v>13.3880154116667</x:v>
      </x:c>
      <x:c r="D805" s="14" t="s">
        <x:v>77</x:v>
      </x:c>
      <x:c r="E805" s="15">
        <x:v>43194.5147534722</x:v>
      </x:c>
      <x:c r="F805" t="s">
        <x:v>82</x:v>
      </x:c>
      <x:c r="G805" s="6">
        <x:v>138.518763807169</x:v>
      </x:c>
      <x:c r="H805" t="s">
        <x:v>83</x:v>
      </x:c>
      <x:c r="I805" s="6">
        <x:v>32.4679103258877</x:v>
      </x:c>
      <x:c r="J805" t="s">
        <x:v>78</x:v>
      </x:c>
      <x:c r="K805" s="6">
        <x:v>1014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23.304</x:v>
      </x:c>
      <x:c r="R805" s="8">
        <x:v>158306.246465949</x:v>
      </x:c>
      <x:c r="S805" s="12">
        <x:v>313123.694627955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748345</x:v>
      </x:c>
      <x:c r="B806" s="1">
        <x:v>43211.5226570255</x:v>
      </x:c>
      <x:c r="C806" s="6">
        <x:v>13.40539972</x:v>
      </x:c>
      <x:c r="D806" s="14" t="s">
        <x:v>77</x:v>
      </x:c>
      <x:c r="E806" s="15">
        <x:v>43194.5147534722</x:v>
      </x:c>
      <x:c r="F806" t="s">
        <x:v>82</x:v>
      </x:c>
      <x:c r="G806" s="6">
        <x:v>138.468396373709</x:v>
      </x:c>
      <x:c r="H806" t="s">
        <x:v>83</x:v>
      </x:c>
      <x:c r="I806" s="6">
        <x:v>32.473841075946</x:v>
      </x:c>
      <x:c r="J806" t="s">
        <x:v>78</x:v>
      </x:c>
      <x:c r="K806" s="6">
        <x:v>1014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23.306</x:v>
      </x:c>
      <x:c r="R806" s="8">
        <x:v>158290.018498501</x:v>
      </x:c>
      <x:c r="S806" s="12">
        <x:v>313127.317122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748360</x:v>
      </x:c>
      <x:c r="B807" s="1">
        <x:v>43211.5226680556</x:v>
      </x:c>
      <x:c r="C807" s="6">
        <x:v>13.421283935</x:v>
      </x:c>
      <x:c r="D807" s="14" t="s">
        <x:v>77</x:v>
      </x:c>
      <x:c r="E807" s="15">
        <x:v>43194.5147534722</x:v>
      </x:c>
      <x:c r="F807" t="s">
        <x:v>82</x:v>
      </x:c>
      <x:c r="G807" s="6">
        <x:v>138.453085870056</x:v>
      </x:c>
      <x:c r="H807" t="s">
        <x:v>83</x:v>
      </x:c>
      <x:c r="I807" s="6">
        <x:v>32.4823307973415</x:v>
      </x:c>
      <x:c r="J807" t="s">
        <x:v>78</x:v>
      </x:c>
      <x:c r="K807" s="6">
        <x:v>1014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23.304</x:v>
      </x:c>
      <x:c r="R807" s="8">
        <x:v>158292.022518578</x:v>
      </x:c>
      <x:c r="S807" s="12">
        <x:v>313129.377246677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748373</x:v>
      </x:c>
      <x:c r="B808" s="1">
        <x:v>43211.5226794329</x:v>
      </x:c>
      <x:c r="C808" s="6">
        <x:v>13.43763493</x:v>
      </x:c>
      <x:c r="D808" s="14" t="s">
        <x:v>77</x:v>
      </x:c>
      <x:c r="E808" s="15">
        <x:v>43194.5147534722</x:v>
      </x:c>
      <x:c r="F808" t="s">
        <x:v>82</x:v>
      </x:c>
      <x:c r="G808" s="6">
        <x:v>138.460489836688</x:v>
      </x:c>
      <x:c r="H808" t="s">
        <x:v>83</x:v>
      </x:c>
      <x:c r="I808" s="6">
        <x:v>32.4807051043449</x:v>
      </x:c>
      <x:c r="J808" t="s">
        <x:v>78</x:v>
      </x:c>
      <x:c r="K808" s="6">
        <x:v>1014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23.304</x:v>
      </x:c>
      <x:c r="R808" s="8">
        <x:v>158296.145388978</x:v>
      </x:c>
      <x:c r="S808" s="12">
        <x:v>313124.412372759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748376</x:v>
      </x:c>
      <x:c r="B809" s="1">
        <x:v>43211.5226915162</x:v>
      </x:c>
      <x:c r="C809" s="6">
        <x:v>13.4550525666667</x:v>
      </x:c>
      <x:c r="D809" s="14" t="s">
        <x:v>77</x:v>
      </x:c>
      <x:c r="E809" s="15">
        <x:v>43194.5147534722</x:v>
      </x:c>
      <x:c r="F809" t="s">
        <x:v>82</x:v>
      </x:c>
      <x:c r="G809" s="6">
        <x:v>138.438077691526</x:v>
      </x:c>
      <x:c r="H809" t="s">
        <x:v>83</x:v>
      </x:c>
      <x:c r="I809" s="6">
        <x:v>32.4779354069838</x:v>
      </x:c>
      <x:c r="J809" t="s">
        <x:v>78</x:v>
      </x:c>
      <x:c r="K809" s="6">
        <x:v>1014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23.307</x:v>
      </x:c>
      <x:c r="R809" s="8">
        <x:v>158297.219210545</x:v>
      </x:c>
      <x:c r="S809" s="12">
        <x:v>313112.898897634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748394</x:v>
      </x:c>
      <x:c r="B810" s="1">
        <x:v>43211.5227031597</x:v>
      </x:c>
      <x:c r="C810" s="6">
        <x:v>13.4718201783333</x:v>
      </x:c>
      <x:c r="D810" s="14" t="s">
        <x:v>77</x:v>
      </x:c>
      <x:c r="E810" s="15">
        <x:v>43194.5147534722</x:v>
      </x:c>
      <x:c r="F810" t="s">
        <x:v>82</x:v>
      </x:c>
      <x:c r="G810" s="6">
        <x:v>138.515472946524</x:v>
      </x:c>
      <x:c r="H810" t="s">
        <x:v>83</x:v>
      </x:c>
      <x:c r="I810" s="6">
        <x:v>32.4686328532521</x:v>
      </x:c>
      <x:c r="J810" t="s">
        <x:v>78</x:v>
      </x:c>
      <x:c r="K810" s="6">
        <x:v>1014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23.304</x:v>
      </x:c>
      <x:c r="R810" s="8">
        <x:v>158299.697744767</x:v>
      </x:c>
      <x:c r="S810" s="12">
        <x:v>313104.805309858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748399</x:v>
      </x:c>
      <x:c r="B811" s="1">
        <x:v>43211.5227145023</x:v>
      </x:c>
      <x:c r="C811" s="6">
        <x:v>13.4881544566667</x:v>
      </x:c>
      <x:c r="D811" s="14" t="s">
        <x:v>77</x:v>
      </x:c>
      <x:c r="E811" s="15">
        <x:v>43194.5147534722</x:v>
      </x:c>
      <x:c r="F811" t="s">
        <x:v>82</x:v>
      </x:c>
      <x:c r="G811" s="6">
        <x:v>138.531214608133</x:v>
      </x:c>
      <x:c r="H811" t="s">
        <x:v>83</x:v>
      </x:c>
      <x:c r="I811" s="6">
        <x:v>32.4626117966413</x:v>
      </x:c>
      <x:c r="J811" t="s">
        <x:v>78</x:v>
      </x:c>
      <x:c r="K811" s="6">
        <x:v>1014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23.305</x:v>
      </x:c>
      <x:c r="R811" s="8">
        <x:v>158287.900338832</x:v>
      </x:c>
      <x:c r="S811" s="12">
        <x:v>313121.542472194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748406</x:v>
      </x:c>
      <x:c r="B812" s="1">
        <x:v>43211.5227259259</x:v>
      </x:c>
      <x:c r="C812" s="6">
        <x:v>13.5046053816667</x:v>
      </x:c>
      <x:c r="D812" s="14" t="s">
        <x:v>77</x:v>
      </x:c>
      <x:c r="E812" s="15">
        <x:v>43194.5147534722</x:v>
      </x:c>
      <x:c r="F812" t="s">
        <x:v>82</x:v>
      </x:c>
      <x:c r="G812" s="6">
        <x:v>138.482379922014</x:v>
      </x:c>
      <x:c r="H812" t="s">
        <x:v>83</x:v>
      </x:c>
      <x:c r="I812" s="6">
        <x:v>32.4707703309505</x:v>
      </x:c>
      <x:c r="J812" t="s">
        <x:v>78</x:v>
      </x:c>
      <x:c r="K812" s="6">
        <x:v>1014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23.306</x:v>
      </x:c>
      <x:c r="R812" s="8">
        <x:v>158285.398951669</x:v>
      </x:c>
      <x:c r="S812" s="12">
        <x:v>313112.86085743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748419</x:v>
      </x:c>
      <x:c r="B813" s="1">
        <x:v>43211.5227375</x:v>
      </x:c>
      <x:c r="C813" s="6">
        <x:v>13.5212563133333</x:v>
      </x:c>
      <x:c r="D813" s="14" t="s">
        <x:v>77</x:v>
      </x:c>
      <x:c r="E813" s="15">
        <x:v>43194.5147534722</x:v>
      </x:c>
      <x:c r="F813" t="s">
        <x:v>82</x:v>
      </x:c>
      <x:c r="G813" s="6">
        <x:v>138.587569100422</x:v>
      </x:c>
      <x:c r="H813" t="s">
        <x:v>83</x:v>
      </x:c>
      <x:c r="I813" s="6">
        <x:v>32.4502385592614</x:v>
      </x:c>
      <x:c r="J813" t="s">
        <x:v>78</x:v>
      </x:c>
      <x:c r="K813" s="6">
        <x:v>1014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23.305</x:v>
      </x:c>
      <x:c r="R813" s="8">
        <x:v>158280.842902903</x:v>
      </x:c>
      <x:c r="S813" s="12">
        <x:v>313119.735455106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748432</x:v>
      </x:c>
      <x:c r="B814" s="1">
        <x:v>43211.5227493056</x:v>
      </x:c>
      <x:c r="C814" s="6">
        <x:v>13.53825732</x:v>
      </x:c>
      <x:c r="D814" s="14" t="s">
        <x:v>77</x:v>
      </x:c>
      <x:c r="E814" s="15">
        <x:v>43194.5147534722</x:v>
      </x:c>
      <x:c r="F814" t="s">
        <x:v>82</x:v>
      </x:c>
      <x:c r="G814" s="6">
        <x:v>138.630351405758</x:v>
      </x:c>
      <x:c r="H814" t="s">
        <x:v>83</x:v>
      </x:c>
      <x:c r="I814" s="6">
        <x:v>32.4408457672271</x:v>
      </x:c>
      <x:c r="J814" t="s">
        <x:v>78</x:v>
      </x:c>
      <x:c r="K814" s="6">
        <x:v>1014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23.305</x:v>
      </x:c>
      <x:c r="R814" s="8">
        <x:v>158282.217090544</x:v>
      </x:c>
      <x:c r="S814" s="12">
        <x:v>313113.040739707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748435</x:v>
      </x:c>
      <x:c r="B815" s="1">
        <x:v>43211.5227616551</x:v>
      </x:c>
      <x:c r="C815" s="6">
        <x:v>13.5560250216667</x:v>
      </x:c>
      <x:c r="D815" s="14" t="s">
        <x:v>77</x:v>
      </x:c>
      <x:c r="E815" s="15">
        <x:v>43194.5147534722</x:v>
      </x:c>
      <x:c r="F815" t="s">
        <x:v>82</x:v>
      </x:c>
      <x:c r="G815" s="6">
        <x:v>138.576306092241</x:v>
      </x:c>
      <x:c r="H815" t="s">
        <x:v>83</x:v>
      </x:c>
      <x:c r="I815" s="6">
        <x:v>32.4629730597326</x:v>
      </x:c>
      <x:c r="J815" t="s">
        <x:v>78</x:v>
      </x:c>
      <x:c r="K815" s="6">
        <x:v>1014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23.301</x:v>
      </x:c>
      <x:c r="R815" s="8">
        <x:v>158288.658555785</x:v>
      </x:c>
      <x:c r="S815" s="12">
        <x:v>313121.575329158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748450</x:v>
      </x:c>
      <x:c r="B816" s="1">
        <x:v>43211.5227720718</x:v>
      </x:c>
      <x:c r="C816" s="6">
        <x:v>13.5710592166667</x:v>
      </x:c>
      <x:c r="D816" s="14" t="s">
        <x:v>77</x:v>
      </x:c>
      <x:c r="E816" s="15">
        <x:v>43194.5147534722</x:v>
      </x:c>
      <x:c r="F816" t="s">
        <x:v>82</x:v>
      </x:c>
      <x:c r="G816" s="6">
        <x:v>138.428249488024</x:v>
      </x:c>
      <x:c r="H816" t="s">
        <x:v>83</x:v>
      </x:c>
      <x:c r="I816" s="6">
        <x:v>32.4852209201695</x:v>
      </x:c>
      <x:c r="J816" t="s">
        <x:v>78</x:v>
      </x:c>
      <x:c r="K816" s="6">
        <x:v>1014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23.305</x:v>
      </x:c>
      <x:c r="R816" s="8">
        <x:v>158259.604403969</x:v>
      </x:c>
      <x:c r="S816" s="12">
        <x:v>313103.709502952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748460</x:v>
      </x:c>
      <x:c r="B817" s="1">
        <x:v>43211.522784294</x:v>
      </x:c>
      <x:c r="C817" s="6">
        <x:v>13.58864352</x:v>
      </x:c>
      <x:c r="D817" s="14" t="s">
        <x:v>77</x:v>
      </x:c>
      <x:c r="E817" s="15">
        <x:v>43194.5147534722</x:v>
      </x:c>
      <x:c r="F817" t="s">
        <x:v>82</x:v>
      </x:c>
      <x:c r="G817" s="6">
        <x:v>138.485581484894</x:v>
      </x:c>
      <x:c r="H817" t="s">
        <x:v>83</x:v>
      </x:c>
      <x:c r="I817" s="6">
        <x:v>32.4751958172801</x:v>
      </x:c>
      <x:c r="J817" t="s">
        <x:v>78</x:v>
      </x:c>
      <x:c r="K817" s="6">
        <x:v>1014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23.304</x:v>
      </x:c>
      <x:c r="R817" s="8">
        <x:v>158265.377180801</x:v>
      </x:c>
      <x:c r="S817" s="12">
        <x:v>313124.286288827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748472</x:v>
      </x:c>
      <x:c r="B818" s="1">
        <x:v>43211.5227953356</x:v>
      </x:c>
      <x:c r="C818" s="6">
        <x:v>13.6045277483333</x:v>
      </x:c>
      <x:c r="D818" s="14" t="s">
        <x:v>77</x:v>
      </x:c>
      <x:c r="E818" s="15">
        <x:v>43194.5147534722</x:v>
      </x:c>
      <x:c r="F818" t="s">
        <x:v>82</x:v>
      </x:c>
      <x:c r="G818" s="6">
        <x:v>138.529485610457</x:v>
      </x:c>
      <x:c r="H818" t="s">
        <x:v>83</x:v>
      </x:c>
      <x:c r="I818" s="6">
        <x:v>32.4681210630201</x:v>
      </x:c>
      <x:c r="J818" t="s">
        <x:v>78</x:v>
      </x:c>
      <x:c r="K818" s="6">
        <x:v>1014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23.303</x:v>
      </x:c>
      <x:c r="R818" s="8">
        <x:v>158256.339868221</x:v>
      </x:c>
      <x:c r="S818" s="12">
        <x:v>313114.567412084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748477</x:v>
      </x:c>
      <x:c r="B819" s="1">
        <x:v>43211.522806794</x:v>
      </x:c>
      <x:c r="C819" s="6">
        <x:v>13.6210120116667</x:v>
      </x:c>
      <x:c r="D819" s="14" t="s">
        <x:v>77</x:v>
      </x:c>
      <x:c r="E819" s="15">
        <x:v>43194.5147534722</x:v>
      </x:c>
      <x:c r="F819" t="s">
        <x:v>82</x:v>
      </x:c>
      <x:c r="G819" s="6">
        <x:v>138.487564301221</x:v>
      </x:c>
      <x:c r="H819" t="s">
        <x:v>83</x:v>
      </x:c>
      <x:c r="I819" s="6">
        <x:v>32.4670673774926</x:v>
      </x:c>
      <x:c r="J819" t="s">
        <x:v>78</x:v>
      </x:c>
      <x:c r="K819" s="6">
        <x:v>1014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23.307</x:v>
      </x:c>
      <x:c r="R819" s="8">
        <x:v>158262.878477163</x:v>
      </x:c>
      <x:c r="S819" s="12">
        <x:v>313108.938812544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748493</x:v>
      </x:c>
      <x:c r="B820" s="1">
        <x:v>43211.522818831</x:v>
      </x:c>
      <x:c r="C820" s="6">
        <x:v>13.6383963666667</x:v>
      </x:c>
      <x:c r="D820" s="14" t="s">
        <x:v>77</x:v>
      </x:c>
      <x:c r="E820" s="15">
        <x:v>43194.5147534722</x:v>
      </x:c>
      <x:c r="F820" t="s">
        <x:v>82</x:v>
      </x:c>
      <x:c r="G820" s="6">
        <x:v>138.463411998472</x:v>
      </x:c>
      <x:c r="H820" t="s">
        <x:v>83</x:v>
      </x:c>
      <x:c r="I820" s="6">
        <x:v>32.4851908147111</x:v>
      </x:c>
      <x:c r="J820" t="s">
        <x:v>78</x:v>
      </x:c>
      <x:c r="K820" s="6">
        <x:v>1014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23.302</x:v>
      </x:c>
      <x:c r="R820" s="8">
        <x:v>158265.186048738</x:v>
      </x:c>
      <x:c r="S820" s="12">
        <x:v>313106.161102034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748499</x:v>
      </x:c>
      <x:c r="B821" s="1">
        <x:v>43211.5228304745</x:v>
      </x:c>
      <x:c r="C821" s="6">
        <x:v>13.6551306733333</x:v>
      </x:c>
      <x:c r="D821" s="14" t="s">
        <x:v>77</x:v>
      </x:c>
      <x:c r="E821" s="15">
        <x:v>43194.5147534722</x:v>
      </x:c>
      <x:c r="F821" t="s">
        <x:v>82</x:v>
      </x:c>
      <x:c r="G821" s="6">
        <x:v>138.564043192043</x:v>
      </x:c>
      <x:c r="H821" t="s">
        <x:v>83</x:v>
      </x:c>
      <x:c r="I821" s="6">
        <x:v>32.4605345346204</x:v>
      </x:c>
      <x:c r="J821" t="s">
        <x:v>78</x:v>
      </x:c>
      <x:c r="K821" s="6">
        <x:v>1014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23.303</x:v>
      </x:c>
      <x:c r="R821" s="8">
        <x:v>158267.525710851</x:v>
      </x:c>
      <x:c r="S821" s="12">
        <x:v>313119.017427894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748508</x:v>
      </x:c>
      <x:c r="B822" s="1">
        <x:v>43211.5228417824</x:v>
      </x:c>
      <x:c r="C822" s="6">
        <x:v>13.6714316333333</x:v>
      </x:c>
      <x:c r="D822" s="14" t="s">
        <x:v>77</x:v>
      </x:c>
      <x:c r="E822" s="15">
        <x:v>43194.5147534722</x:v>
      </x:c>
      <x:c r="F822" t="s">
        <x:v>82</x:v>
      </x:c>
      <x:c r="G822" s="6">
        <x:v>138.473378360265</x:v>
      </x:c>
      <x:c r="H822" t="s">
        <x:v>83</x:v>
      </x:c>
      <x:c r="I822" s="6">
        <x:v>32.4778751961967</x:v>
      </x:c>
      <x:c r="J822" t="s">
        <x:v>78</x:v>
      </x:c>
      <x:c r="K822" s="6">
        <x:v>1014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23.304</x:v>
      </x:c>
      <x:c r="R822" s="8">
        <x:v>158255.783977022</x:v>
      </x:c>
      <x:c r="S822" s="12">
        <x:v>313107.710153825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748522</x:v>
      </x:c>
      <x:c r="B823" s="1">
        <x:v>43211.5228534722</x:v>
      </x:c>
      <x:c r="C823" s="6">
        <x:v>13.6882658816667</x:v>
      </x:c>
      <x:c r="D823" s="14" t="s">
        <x:v>77</x:v>
      </x:c>
      <x:c r="E823" s="15">
        <x:v>43194.5147534722</x:v>
      </x:c>
      <x:c r="F823" t="s">
        <x:v>82</x:v>
      </x:c>
      <x:c r="G823" s="6">
        <x:v>138.46117539206</x:v>
      </x:c>
      <x:c r="H823" t="s">
        <x:v>83</x:v>
      </x:c>
      <x:c r="I823" s="6">
        <x:v>32.480554577256</x:v>
      </x:c>
      <x:c r="J823" t="s">
        <x:v>78</x:v>
      </x:c>
      <x:c r="K823" s="6">
        <x:v>1014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23.304</x:v>
      </x:c>
      <x:c r="R823" s="8">
        <x:v>158268.339450454</x:v>
      </x:c>
      <x:c r="S823" s="12">
        <x:v>313108.611631609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748530</x:v>
      </x:c>
      <x:c r="B824" s="1">
        <x:v>43211.522865162</x:v>
      </x:c>
      <x:c r="C824" s="6">
        <x:v>13.70508355</x:v>
      </x:c>
      <x:c r="D824" s="14" t="s">
        <x:v>77</x:v>
      </x:c>
      <x:c r="E824" s="15">
        <x:v>43194.5147534722</x:v>
      </x:c>
      <x:c r="F824" t="s">
        <x:v>82</x:v>
      </x:c>
      <x:c r="G824" s="6">
        <x:v>138.480572961611</x:v>
      </x:c>
      <x:c r="H824" t="s">
        <x:v>83</x:v>
      </x:c>
      <x:c r="I824" s="6">
        <x:v>32.468602747942</x:v>
      </x:c>
      <x:c r="J824" t="s">
        <x:v>78</x:v>
      </x:c>
      <x:c r="K824" s="6">
        <x:v>1014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23.307</x:v>
      </x:c>
      <x:c r="R824" s="8">
        <x:v>158254.791384771</x:v>
      </x:c>
      <x:c r="S824" s="12">
        <x:v>313120.566016956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748539</x:v>
      </x:c>
      <x:c r="B825" s="1">
        <x:v>43211.5228762384</x:v>
      </x:c>
      <x:c r="C825" s="6">
        <x:v>13.7210510716667</x:v>
      </x:c>
      <x:c r="D825" s="14" t="s">
        <x:v>77</x:v>
      </x:c>
      <x:c r="E825" s="15">
        <x:v>43194.5147534722</x:v>
      </x:c>
      <x:c r="F825" t="s">
        <x:v>82</x:v>
      </x:c>
      <x:c r="G825" s="6">
        <x:v>138.520160764715</x:v>
      </x:c>
      <x:c r="H825" t="s">
        <x:v>83</x:v>
      </x:c>
      <x:c r="I825" s="6">
        <x:v>32.470168224419</x:v>
      </x:c>
      <x:c r="J825" t="s">
        <x:v>78</x:v>
      </x:c>
      <x:c r="K825" s="6">
        <x:v>1014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23.303</x:v>
      </x:c>
      <x:c r="R825" s="8">
        <x:v>158256.230669761</x:v>
      </x:c>
      <x:c r="S825" s="12">
        <x:v>313106.013276015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748551</x:v>
      </x:c>
      <x:c r="B826" s="1">
        <x:v>43211.5228879977</x:v>
      </x:c>
      <x:c r="C826" s="6">
        <x:v>13.7379687283333</x:v>
      </x:c>
      <x:c r="D826" s="14" t="s">
        <x:v>77</x:v>
      </x:c>
      <x:c r="E826" s="15">
        <x:v>43194.5147534722</x:v>
      </x:c>
      <x:c r="F826" t="s">
        <x:v>82</x:v>
      </x:c>
      <x:c r="G826" s="6">
        <x:v>138.506971609377</x:v>
      </x:c>
      <x:c r="H826" t="s">
        <x:v>83</x:v>
      </x:c>
      <x:c r="I826" s="6">
        <x:v>32.4704993829978</x:v>
      </x:c>
      <x:c r="J826" t="s">
        <x:v>78</x:v>
      </x:c>
      <x:c r="K826" s="6">
        <x:v>1014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23.304</x:v>
      </x:c>
      <x:c r="R826" s="8">
        <x:v>158264.842122872</x:v>
      </x:c>
      <x:c r="S826" s="12">
        <x:v>313112.425757821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748561</x:v>
      </x:c>
      <x:c r="B827" s="1">
        <x:v>43211.5228995718</x:v>
      </x:c>
      <x:c r="C827" s="6">
        <x:v>13.7546363533333</x:v>
      </x:c>
      <x:c r="D827" s="14" t="s">
        <x:v>77</x:v>
      </x:c>
      <x:c r="E827" s="15">
        <x:v>43194.5147534722</x:v>
      </x:c>
      <x:c r="F827" t="s">
        <x:v>82</x:v>
      </x:c>
      <x:c r="G827" s="6">
        <x:v>138.548656314954</x:v>
      </x:c>
      <x:c r="H827" t="s">
        <x:v>83</x:v>
      </x:c>
      <x:c r="I827" s="6">
        <x:v>32.4613473761274</x:v>
      </x:c>
      <x:c r="J827" t="s">
        <x:v>78</x:v>
      </x:c>
      <x:c r="K827" s="6">
        <x:v>1014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23.304</x:v>
      </x:c>
      <x:c r="R827" s="8">
        <x:v>158261.699652159</x:v>
      </x:c>
      <x:c r="S827" s="12">
        <x:v>313096.603995016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748568</x:v>
      </x:c>
      <x:c r="B828" s="1">
        <x:v>43211.5229113773</x:v>
      </x:c>
      <x:c r="C828" s="6">
        <x:v>13.77163728</x:v>
      </x:c>
      <x:c r="D828" s="14" t="s">
        <x:v>77</x:v>
      </x:c>
      <x:c r="E828" s="15">
        <x:v>43194.5147534722</x:v>
      </x:c>
      <x:c r="F828" t="s">
        <x:v>82</x:v>
      </x:c>
      <x:c r="G828" s="6">
        <x:v>138.521205524419</x:v>
      </x:c>
      <x:c r="H828" t="s">
        <x:v>83</x:v>
      </x:c>
      <x:c r="I828" s="6">
        <x:v>32.4648094810505</x:v>
      </x:c>
      <x:c r="J828" t="s">
        <x:v>78</x:v>
      </x:c>
      <x:c r="K828" s="6">
        <x:v>1014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23.305</x:v>
      </x:c>
      <x:c r="R828" s="8">
        <x:v>158252.508254693</x:v>
      </x:c>
      <x:c r="S828" s="12">
        <x:v>313116.322024715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748577</x:v>
      </x:c>
      <x:c r="B829" s="1">
        <x:v>43211.5229233796</x:v>
      </x:c>
      <x:c r="C829" s="6">
        <x:v>13.7889216133333</x:v>
      </x:c>
      <x:c r="D829" s="14" t="s">
        <x:v>77</x:v>
      </x:c>
      <x:c r="E829" s="15">
        <x:v>43194.5147534722</x:v>
      </x:c>
      <x:c r="F829" t="s">
        <x:v>82</x:v>
      </x:c>
      <x:c r="G829" s="6">
        <x:v>138.534997079892</x:v>
      </x:c>
      <x:c r="H829" t="s">
        <x:v>83</x:v>
      </x:c>
      <x:c r="I829" s="6">
        <x:v>32.469475802041</x:v>
      </x:c>
      <x:c r="J829" t="s">
        <x:v>78</x:v>
      </x:c>
      <x:c r="K829" s="6">
        <x:v>1014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23.302</x:v>
      </x:c>
      <x:c r="R829" s="8">
        <x:v>158257.730921439</x:v>
      </x:c>
      <x:c r="S829" s="12">
        <x:v>313111.502915792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748588</x:v>
      </x:c>
      <x:c r="B830" s="1">
        <x:v>43211.5229342245</x:v>
      </x:c>
      <x:c r="C830" s="6">
        <x:v>13.8045725366667</x:v>
      </x:c>
      <x:c r="D830" s="14" t="s">
        <x:v>77</x:v>
      </x:c>
      <x:c r="E830" s="15">
        <x:v>43194.5147534722</x:v>
      </x:c>
      <x:c r="F830" t="s">
        <x:v>82</x:v>
      </x:c>
      <x:c r="G830" s="6">
        <x:v>138.546980813244</x:v>
      </x:c>
      <x:c r="H830" t="s">
        <x:v>83</x:v>
      </x:c>
      <x:c r="I830" s="6">
        <x:v>32.4719745443394</x:v>
      </x:c>
      <x:c r="J830" t="s">
        <x:v>78</x:v>
      </x:c>
      <x:c r="K830" s="6">
        <x:v>1014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23.3</x:v>
      </x:c>
      <x:c r="R830" s="8">
        <x:v>158261.471738362</x:v>
      </x:c>
      <x:c r="S830" s="12">
        <x:v>313114.559562642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748598</x:v>
      </x:c>
      <x:c r="B831" s="1">
        <x:v>43211.5229461806</x:v>
      </x:c>
      <x:c r="C831" s="6">
        <x:v>13.8217568716667</x:v>
      </x:c>
      <x:c r="D831" s="14" t="s">
        <x:v>77</x:v>
      </x:c>
      <x:c r="E831" s="15">
        <x:v>43194.5147534722</x:v>
      </x:c>
      <x:c r="F831" t="s">
        <x:v>82</x:v>
      </x:c>
      <x:c r="G831" s="6">
        <x:v>138.496872554278</x:v>
      </x:c>
      <x:c r="H831" t="s">
        <x:v>83</x:v>
      </x:c>
      <x:c r="I831" s="6">
        <x:v>32.4778450908038</x:v>
      </x:c>
      <x:c r="J831" t="s">
        <x:v>78</x:v>
      </x:c>
      <x:c r="K831" s="6">
        <x:v>1014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23.302</x:v>
      </x:c>
      <x:c r="R831" s="8">
        <x:v>158263.026570488</x:v>
      </x:c>
      <x:c r="S831" s="12">
        <x:v>313120.014002791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748605</x:v>
      </x:c>
      <x:c r="B832" s="1">
        <x:v>43211.5229573264</x:v>
      </x:c>
      <x:c r="C832" s="6">
        <x:v>13.8377910616667</x:v>
      </x:c>
      <x:c r="D832" s="14" t="s">
        <x:v>77</x:v>
      </x:c>
      <x:c r="E832" s="15">
        <x:v>43194.5147534722</x:v>
      </x:c>
      <x:c r="F832" t="s">
        <x:v>82</x:v>
      </x:c>
      <x:c r="G832" s="6">
        <x:v>138.473766647585</x:v>
      </x:c>
      <x:c r="H832" t="s">
        <x:v>83</x:v>
      </x:c>
      <x:c r="I832" s="6">
        <x:v>32.4752259226489</x:v>
      </x:c>
      <x:c r="J832" t="s">
        <x:v>78</x:v>
      </x:c>
      <x:c r="K832" s="6">
        <x:v>1014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23.305</x:v>
      </x:c>
      <x:c r="R832" s="8">
        <x:v>158251.872587782</x:v>
      </x:c>
      <x:c r="S832" s="12">
        <x:v>313109.051758596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748623</x:v>
      </x:c>
      <x:c r="B833" s="1">
        <x:v>43211.5229693287</x:v>
      </x:c>
      <x:c r="C833" s="6">
        <x:v>13.855108735</x:v>
      </x:c>
      <x:c r="D833" s="14" t="s">
        <x:v>77</x:v>
      </x:c>
      <x:c r="E833" s="15">
        <x:v>43194.5147534722</x:v>
      </x:c>
      <x:c r="F833" t="s">
        <x:v>82</x:v>
      </x:c>
      <x:c r="G833" s="6">
        <x:v>138.518265984659</x:v>
      </x:c>
      <x:c r="H833" t="s">
        <x:v>83</x:v>
      </x:c>
      <x:c r="I833" s="6">
        <x:v>32.4731486528094</x:v>
      </x:c>
      <x:c r="J833" t="s">
        <x:v>78</x:v>
      </x:c>
      <x:c r="K833" s="6">
        <x:v>1014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23.302</x:v>
      </x:c>
      <x:c r="R833" s="8">
        <x:v>158259.945409466</x:v>
      </x:c>
      <x:c r="S833" s="12">
        <x:v>313110.872456908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748625</x:v>
      </x:c>
      <x:c r="B834" s="1">
        <x:v>43211.5229805903</x:v>
      </x:c>
      <x:c r="C834" s="6">
        <x:v>13.8712930266667</x:v>
      </x:c>
      <x:c r="D834" s="14" t="s">
        <x:v>77</x:v>
      </x:c>
      <x:c r="E834" s="15">
        <x:v>43194.5147534722</x:v>
      </x:c>
      <x:c r="F834" t="s">
        <x:v>82</x:v>
      </x:c>
      <x:c r="G834" s="6">
        <x:v>138.566951549201</x:v>
      </x:c>
      <x:c r="H834" t="s">
        <x:v>83</x:v>
      </x:c>
      <x:c r="I834" s="6">
        <x:v>32.4624612703642</x:v>
      </x:c>
      <x:c r="J834" t="s">
        <x:v>78</x:v>
      </x:c>
      <x:c r="K834" s="6">
        <x:v>1014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23.302</x:v>
      </x:c>
      <x:c r="R834" s="8">
        <x:v>158254.179919188</x:v>
      </x:c>
      <x:c r="S834" s="12">
        <x:v>313096.532273124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748643</x:v>
      </x:c>
      <x:c r="B835" s="1">
        <x:v>43211.5229920486</x:v>
      </x:c>
      <x:c r="C835" s="6">
        <x:v>13.88779395</x:v>
      </x:c>
      <x:c r="D835" s="14" t="s">
        <x:v>77</x:v>
      </x:c>
      <x:c r="E835" s="15">
        <x:v>43194.5147534722</x:v>
      </x:c>
      <x:c r="F835" t="s">
        <x:v>82</x:v>
      </x:c>
      <x:c r="G835" s="6">
        <x:v>138.436652618629</x:v>
      </x:c>
      <x:c r="H835" t="s">
        <x:v>83</x:v>
      </x:c>
      <x:c r="I835" s="6">
        <x:v>32.4885024168193</x:v>
      </x:c>
      <x:c r="J835" t="s">
        <x:v>78</x:v>
      </x:c>
      <x:c r="K835" s="6">
        <x:v>1014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23.303</x:v>
      </x:c>
      <x:c r="R835" s="8">
        <x:v>158258.656267502</x:v>
      </x:c>
      <x:c r="S835" s="12">
        <x:v>313101.172211791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748646</x:v>
      </x:c>
      <x:c r="B836" s="1">
        <x:v>43211.5230035069</x:v>
      </x:c>
      <x:c r="C836" s="6">
        <x:v>13.90431159</x:v>
      </x:c>
      <x:c r="D836" s="14" t="s">
        <x:v>77</x:v>
      </x:c>
      <x:c r="E836" s="15">
        <x:v>43194.5147534722</x:v>
      </x:c>
      <x:c r="F836" t="s">
        <x:v>82</x:v>
      </x:c>
      <x:c r="G836" s="6">
        <x:v>138.449404620992</x:v>
      </x:c>
      <x:c r="H836" t="s">
        <x:v>83</x:v>
      </x:c>
      <x:c r="I836" s="6">
        <x:v>32.4857026075501</x:v>
      </x:c>
      <x:c r="J836" t="s">
        <x:v>78</x:v>
      </x:c>
      <x:c r="K836" s="6">
        <x:v>1014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23.303</x:v>
      </x:c>
      <x:c r="R836" s="8">
        <x:v>158247.888035041</x:v>
      </x:c>
      <x:c r="S836" s="12">
        <x:v>313093.178613065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748661</x:v>
      </x:c>
      <x:c r="B837" s="1">
        <x:v>43211.523015081</x:v>
      </x:c>
      <x:c r="C837" s="6">
        <x:v>13.9209792266667</x:v>
      </x:c>
      <x:c r="D837" s="14" t="s">
        <x:v>77</x:v>
      </x:c>
      <x:c r="E837" s="15">
        <x:v>43194.5147534722</x:v>
      </x:c>
      <x:c r="F837" t="s">
        <x:v>82</x:v>
      </x:c>
      <x:c r="G837" s="6">
        <x:v>138.5047127938</x:v>
      </x:c>
      <x:c r="H837" t="s">
        <x:v>83</x:v>
      </x:c>
      <x:c r="I837" s="6">
        <x:v>32.4786880419097</x:v>
      </x:c>
      <x:c r="J837" t="s">
        <x:v>78</x:v>
      </x:c>
      <x:c r="K837" s="6">
        <x:v>1014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23.301</x:v>
      </x:c>
      <x:c r="R837" s="8">
        <x:v>158253.372874172</x:v>
      </x:c>
      <x:c r="S837" s="12">
        <x:v>313111.044982342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748673</x:v>
      </x:c>
      <x:c r="B838" s="1">
        <x:v>43211.5230268171</x:v>
      </x:c>
      <x:c r="C838" s="6">
        <x:v>13.9378968483333</x:v>
      </x:c>
      <x:c r="D838" s="14" t="s">
        <x:v>77</x:v>
      </x:c>
      <x:c r="E838" s="15">
        <x:v>43194.5147534722</x:v>
      </x:c>
      <x:c r="F838" t="s">
        <x:v>82</x:v>
      </x:c>
      <x:c r="G838" s="6">
        <x:v>138.508850367473</x:v>
      </x:c>
      <x:c r="H838" t="s">
        <x:v>83</x:v>
      </x:c>
      <x:c r="I838" s="6">
        <x:v>32.4803438393424</x:v>
      </x:c>
      <x:c r="J838" t="s">
        <x:v>78</x:v>
      </x:c>
      <x:c r="K838" s="6">
        <x:v>1014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23.3</x:v>
      </x:c>
      <x:c r="R838" s="8">
        <x:v>158246.802841752</x:v>
      </x:c>
      <x:c r="S838" s="12">
        <x:v>313115.469439615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748681</x:v>
      </x:c>
      <x:c r="B839" s="1">
        <x:v>43211.5230387732</x:v>
      </x:c>
      <x:c r="C839" s="6">
        <x:v>13.9550978416667</x:v>
      </x:c>
      <x:c r="D839" s="14" t="s">
        <x:v>77</x:v>
      </x:c>
      <x:c r="E839" s="15">
        <x:v>43194.5147534722</x:v>
      </x:c>
      <x:c r="F839" t="s">
        <x:v>82</x:v>
      </x:c>
      <x:c r="G839" s="6">
        <x:v>138.527865757349</x:v>
      </x:c>
      <x:c r="H839" t="s">
        <x:v>83</x:v>
      </x:c>
      <x:c r="I839" s="6">
        <x:v>32.4710412789254</x:v>
      </x:c>
      <x:c r="J839" t="s">
        <x:v>78</x:v>
      </x:c>
      <x:c r="K839" s="6">
        <x:v>1014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23.302</x:v>
      </x:c>
      <x:c r="R839" s="8">
        <x:v>158251.969069764</x:v>
      </x:c>
      <x:c r="S839" s="12">
        <x:v>313112.137545322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748688</x:v>
      </x:c>
      <x:c r="B840" s="1">
        <x:v>43211.5230498495</x:v>
      </x:c>
      <x:c r="C840" s="6">
        <x:v>13.9710653616667</x:v>
      </x:c>
      <x:c r="D840" s="14" t="s">
        <x:v>77</x:v>
      </x:c>
      <x:c r="E840" s="15">
        <x:v>43194.5147534722</x:v>
      </x:c>
      <x:c r="F840" t="s">
        <x:v>82</x:v>
      </x:c>
      <x:c r="G840" s="6">
        <x:v>138.574440979809</x:v>
      </x:c>
      <x:c r="H840" t="s">
        <x:v>83</x:v>
      </x:c>
      <x:c r="I840" s="6">
        <x:v>32.468512432014</x:v>
      </x:c>
      <x:c r="J840" t="s">
        <x:v>78</x:v>
      </x:c>
      <x:c r="K840" s="6">
        <x:v>1014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23.299</x:v>
      </x:c>
      <x:c r="R840" s="8">
        <x:v>158255.677285984</x:v>
      </x:c>
      <x:c r="S840" s="12">
        <x:v>313112.602656264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748701</x:v>
      </x:c>
      <x:c r="B841" s="1">
        <x:v>43211.5230620718</x:v>
      </x:c>
      <x:c r="C841" s="6">
        <x:v>13.9886664066667</x:v>
      </x:c>
      <x:c r="D841" s="14" t="s">
        <x:v>77</x:v>
      </x:c>
      <x:c r="E841" s="15">
        <x:v>43194.5147534722</x:v>
      </x:c>
      <x:c r="F841" t="s">
        <x:v>82</x:v>
      </x:c>
      <x:c r="G841" s="6">
        <x:v>138.57594992115</x:v>
      </x:c>
      <x:c r="H841" t="s">
        <x:v>83</x:v>
      </x:c>
      <x:c r="I841" s="6">
        <x:v>32.4681812736308</x:v>
      </x:c>
      <x:c r="J841" t="s">
        <x:v>78</x:v>
      </x:c>
      <x:c r="K841" s="6">
        <x:v>1014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23.299</x:v>
      </x:c>
      <x:c r="R841" s="8">
        <x:v>158241.160837765</x:v>
      </x:c>
      <x:c r="S841" s="12">
        <x:v>313105.640004326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748710</x:v>
      </x:c>
      <x:c r="B842" s="1">
        <x:v>43211.5230732639</x:v>
      </x:c>
      <x:c r="C842" s="6">
        <x:v>14.0047506416667</x:v>
      </x:c>
      <x:c r="D842" s="14" t="s">
        <x:v>77</x:v>
      </x:c>
      <x:c r="E842" s="15">
        <x:v>43194.5147534722</x:v>
      </x:c>
      <x:c r="F842" t="s">
        <x:v>82</x:v>
      </x:c>
      <x:c r="G842" s="6">
        <x:v>138.47586899733</x:v>
      </x:c>
      <x:c r="H842" t="s">
        <x:v>83</x:v>
      </x:c>
      <x:c r="I842" s="6">
        <x:v>32.4798922581431</x:v>
      </x:c>
      <x:c r="J842" t="s">
        <x:v>78</x:v>
      </x:c>
      <x:c r="K842" s="6">
        <x:v>1014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23.303</x:v>
      </x:c>
      <x:c r="R842" s="8">
        <x:v>158239.461425834</x:v>
      </x:c>
      <x:c r="S842" s="12">
        <x:v>313096.303378007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748719</x:v>
      </x:c>
      <x:c r="B843" s="1">
        <x:v>43211.5230849537</x:v>
      </x:c>
      <x:c r="C843" s="6">
        <x:v>14.02158497</x:v>
      </x:c>
      <x:c r="D843" s="14" t="s">
        <x:v>77</x:v>
      </x:c>
      <x:c r="E843" s="15">
        <x:v>43194.5147534722</x:v>
      </x:c>
      <x:c r="F843" t="s">
        <x:v>82</x:v>
      </x:c>
      <x:c r="G843" s="6">
        <x:v>138.61864260237</x:v>
      </x:c>
      <x:c r="H843" t="s">
        <x:v>83</x:v>
      </x:c>
      <x:c r="I843" s="6">
        <x:v>32.461377481372</x:v>
      </x:c>
      <x:c r="J843" t="s">
        <x:v>78</x:v>
      </x:c>
      <x:c r="K843" s="6">
        <x:v>1014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23.298</x:v>
      </x:c>
      <x:c r="R843" s="8">
        <x:v>158247.584172392</x:v>
      </x:c>
      <x:c r="S843" s="12">
        <x:v>313111.618815222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748726</x:v>
      </x:c>
      <x:c r="B844" s="1">
        <x:v>43211.5230966782</x:v>
      </x:c>
      <x:c r="C844" s="6">
        <x:v>14.0384692633333</x:v>
      </x:c>
      <x:c r="D844" s="14" t="s">
        <x:v>77</x:v>
      </x:c>
      <x:c r="E844" s="15">
        <x:v>43194.5147534722</x:v>
      </x:c>
      <x:c r="F844" t="s">
        <x:v>82</x:v>
      </x:c>
      <x:c r="G844" s="6">
        <x:v>138.568679589497</x:v>
      </x:c>
      <x:c r="H844" t="s">
        <x:v>83</x:v>
      </x:c>
      <x:c r="I844" s="6">
        <x:v>32.4697768552314</x:v>
      </x:c>
      <x:c r="J844" t="s">
        <x:v>78</x:v>
      </x:c>
      <x:c r="K844" s="6">
        <x:v>1014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23.299</x:v>
      </x:c>
      <x:c r="R844" s="8">
        <x:v>158238.37690628</x:v>
      </x:c>
      <x:c r="S844" s="12">
        <x:v>313108.441631779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748742</x:v>
      </x:c>
      <x:c r="B845" s="1">
        <x:v>43211.5231079514</x:v>
      </x:c>
      <x:c r="C845" s="6">
        <x:v>14.0547368366667</x:v>
      </x:c>
      <x:c r="D845" s="14" t="s">
        <x:v>77</x:v>
      </x:c>
      <x:c r="E845" s="15">
        <x:v>43194.5147534722</x:v>
      </x:c>
      <x:c r="F845" t="s">
        <x:v>82</x:v>
      </x:c>
      <x:c r="G845" s="6">
        <x:v>138.518314256476</x:v>
      </x:c>
      <x:c r="H845" t="s">
        <x:v>83</x:v>
      </x:c>
      <x:c r="I845" s="6">
        <x:v>32.4782665663306</x:v>
      </x:c>
      <x:c r="J845" t="s">
        <x:v>78</x:v>
      </x:c>
      <x:c r="K845" s="6">
        <x:v>1014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23.3</x:v>
      </x:c>
      <x:c r="R845" s="8">
        <x:v>158235.467931207</x:v>
      </x:c>
      <x:c r="S845" s="12">
        <x:v>313099.470618206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748750</x:v>
      </x:c>
      <x:c r="B846" s="1">
        <x:v>43211.5231197569</x:v>
      </x:c>
      <x:c r="C846" s="6">
        <x:v>14.071737845</x:v>
      </x:c>
      <x:c r="D846" s="14" t="s">
        <x:v>77</x:v>
      </x:c>
      <x:c r="E846" s="15">
        <x:v>43194.5147534722</x:v>
      </x:c>
      <x:c r="F846" t="s">
        <x:v>82</x:v>
      </x:c>
      <x:c r="G846" s="6">
        <x:v>138.526930826167</x:v>
      </x:c>
      <x:c r="H846" t="s">
        <x:v>83</x:v>
      </x:c>
      <x:c r="I846" s="6">
        <x:v>32.4738109705895</x:v>
      </x:c>
      <x:c r="J846" t="s">
        <x:v>78</x:v>
      </x:c>
      <x:c r="K846" s="6">
        <x:v>1014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23.301</x:v>
      </x:c>
      <x:c r="R846" s="8">
        <x:v>158234.47022024</x:v>
      </x:c>
      <x:c r="S846" s="12">
        <x:v>313112.811808307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748759</x:v>
      </x:c>
      <x:c r="B847" s="1">
        <x:v>43211.5231310185</x:v>
      </x:c>
      <x:c r="C847" s="6">
        <x:v>14.087955385</x:v>
      </x:c>
      <x:c r="D847" s="14" t="s">
        <x:v>77</x:v>
      </x:c>
      <x:c r="E847" s="15">
        <x:v>43194.5147534722</x:v>
      </x:c>
      <x:c r="F847" t="s">
        <x:v>82</x:v>
      </x:c>
      <x:c r="G847" s="6">
        <x:v>138.539985545048</x:v>
      </x:c>
      <x:c r="H847" t="s">
        <x:v>83</x:v>
      </x:c>
      <x:c r="I847" s="6">
        <x:v>32.4735099170371</x:v>
      </x:c>
      <x:c r="J847" t="s">
        <x:v>78</x:v>
      </x:c>
      <x:c r="K847" s="6">
        <x:v>1014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23.3</x:v>
      </x:c>
      <x:c r="R847" s="8">
        <x:v>158218.893803509</x:v>
      </x:c>
      <x:c r="S847" s="12">
        <x:v>313086.335633988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748769</x:v>
      </x:c>
      <x:c r="B848" s="1">
        <x:v>43211.5231424421</x:v>
      </x:c>
      <x:c r="C848" s="6">
        <x:v>14.1043896383333</x:v>
      </x:c>
      <x:c r="D848" s="14" t="s">
        <x:v>77</x:v>
      </x:c>
      <x:c r="E848" s="15">
        <x:v>43194.5147534722</x:v>
      </x:c>
      <x:c r="F848" t="s">
        <x:v>82</x:v>
      </x:c>
      <x:c r="G848" s="6">
        <x:v>138.539622982362</x:v>
      </x:c>
      <x:c r="H848" t="s">
        <x:v>83</x:v>
      </x:c>
      <x:c r="I848" s="6">
        <x:v>32.4787181473102</x:v>
      </x:c>
      <x:c r="J848" t="s">
        <x:v>78</x:v>
      </x:c>
      <x:c r="K848" s="6">
        <x:v>1014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23.298</x:v>
      </x:c>
      <x:c r="R848" s="8">
        <x:v>158234.888029489</x:v>
      </x:c>
      <x:c r="S848" s="12">
        <x:v>313099.125179233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748782</x:v>
      </x:c>
      <x:c r="B849" s="1">
        <x:v>43211.5231542014</x:v>
      </x:c>
      <x:c r="C849" s="6">
        <x:v>14.121307305</x:v>
      </x:c>
      <x:c r="D849" s="14" t="s">
        <x:v>77</x:v>
      </x:c>
      <x:c r="E849" s="15">
        <x:v>43194.5147534722</x:v>
      </x:c>
      <x:c r="F849" t="s">
        <x:v>82</x:v>
      </x:c>
      <x:c r="G849" s="6">
        <x:v>138.530932921438</x:v>
      </x:c>
      <x:c r="H849" t="s">
        <x:v>83</x:v>
      </x:c>
      <x:c r="I849" s="6">
        <x:v>32.4754968709844</x:v>
      </x:c>
      <x:c r="J849" t="s">
        <x:v>78</x:v>
      </x:c>
      <x:c r="K849" s="6">
        <x:v>1014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23.3</x:v>
      </x:c>
      <x:c r="R849" s="8">
        <x:v>158222.894611391</x:v>
      </x:c>
      <x:c r="S849" s="12">
        <x:v>313097.353154394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748785</x:v>
      </x:c>
      <x:c r="B850" s="1">
        <x:v>43211.5231658565</x:v>
      </x:c>
      <x:c r="C850" s="6">
        <x:v>14.1381082933333</x:v>
      </x:c>
      <x:c r="D850" s="14" t="s">
        <x:v>77</x:v>
      </x:c>
      <x:c r="E850" s="15">
        <x:v>43194.5147534722</x:v>
      </x:c>
      <x:c r="F850" t="s">
        <x:v>82</x:v>
      </x:c>
      <x:c r="G850" s="6">
        <x:v>138.546643312179</x:v>
      </x:c>
      <x:c r="H850" t="s">
        <x:v>83</x:v>
      </x:c>
      <x:c r="I850" s="6">
        <x:v>32.4797417310901</x:v>
      </x:c>
      <x:c r="J850" t="s">
        <x:v>78</x:v>
      </x:c>
      <x:c r="K850" s="6">
        <x:v>1014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23.297</x:v>
      </x:c>
      <x:c r="R850" s="8">
        <x:v>158224.553660029</x:v>
      </x:c>
      <x:c r="S850" s="12">
        <x:v>313096.345874956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748801</x:v>
      </x:c>
      <x:c r="B851" s="1">
        <x:v>43211.5231771991</x:v>
      </x:c>
      <x:c r="C851" s="6">
        <x:v>14.1544425366667</x:v>
      </x:c>
      <x:c r="D851" s="14" t="s">
        <x:v>77</x:v>
      </x:c>
      <x:c r="E851" s="15">
        <x:v>43194.5147534722</x:v>
      </x:c>
      <x:c r="F851" t="s">
        <x:v>82</x:v>
      </x:c>
      <x:c r="G851" s="6">
        <x:v>138.58448227194</x:v>
      </x:c>
      <x:c r="H851" t="s">
        <x:v>83</x:v>
      </x:c>
      <x:c r="I851" s="6">
        <x:v>32.4688736957419</x:v>
      </x:c>
      <x:c r="J851" t="s">
        <x:v>78</x:v>
      </x:c>
      <x:c r="K851" s="6">
        <x:v>1014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23.298</x:v>
      </x:c>
      <x:c r="R851" s="8">
        <x:v>158221.230855434</x:v>
      </x:c>
      <x:c r="S851" s="12">
        <x:v>313102.457033435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748809</x:v>
      </x:c>
      <x:c r="B852" s="1">
        <x:v>43211.5231891551</x:v>
      </x:c>
      <x:c r="C852" s="6">
        <x:v>14.1716268833333</x:v>
      </x:c>
      <x:c r="D852" s="14" t="s">
        <x:v>77</x:v>
      </x:c>
      <x:c r="E852" s="15">
        <x:v>43194.5147534722</x:v>
      </x:c>
      <x:c r="F852" t="s">
        <x:v>82</x:v>
      </x:c>
      <x:c r="G852" s="6">
        <x:v>138.653247428651</x:v>
      </x:c>
      <x:c r="H852" t="s">
        <x:v>83</x:v>
      </x:c>
      <x:c r="I852" s="6">
        <x:v>32.4563499092405</x:v>
      </x:c>
      <x:c r="J852" t="s">
        <x:v>78</x:v>
      </x:c>
      <x:c r="K852" s="6">
        <x:v>1014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23.297</x:v>
      </x:c>
      <x:c r="R852" s="8">
        <x:v>158218.673644012</x:v>
      </x:c>
      <x:c r="S852" s="12">
        <x:v>313102.870047016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748818</x:v>
      </x:c>
      <x:c r="B853" s="1">
        <x:v>43211.5232006134</x:v>
      </x:c>
      <x:c r="C853" s="6">
        <x:v>14.1881444533333</x:v>
      </x:c>
      <x:c r="D853" s="14" t="s">
        <x:v>77</x:v>
      </x:c>
      <x:c r="E853" s="15">
        <x:v>43194.5147534722</x:v>
      </x:c>
      <x:c r="F853" t="s">
        <x:v>82</x:v>
      </x:c>
      <x:c r="G853" s="6">
        <x:v>138.649099840736</x:v>
      </x:c>
      <x:c r="H853" t="s">
        <x:v>83</x:v>
      </x:c>
      <x:c r="I853" s="6">
        <x:v>32.4546941236631</x:v>
      </x:c>
      <x:c r="J853" t="s">
        <x:v>78</x:v>
      </x:c>
      <x:c r="K853" s="6">
        <x:v>1014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23.298</x:v>
      </x:c>
      <x:c r="R853" s="8">
        <x:v>158206.451608544</x:v>
      </x:c>
      <x:c r="S853" s="12">
        <x:v>313085.457859374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748833</x:v>
      </x:c>
      <x:c r="B854" s="1">
        <x:v>43211.5232122685</x:v>
      </x:c>
      <x:c r="C854" s="6">
        <x:v>14.20494544</x:v>
      </x:c>
      <x:c r="D854" s="14" t="s">
        <x:v>77</x:v>
      </x:c>
      <x:c r="E854" s="15">
        <x:v>43194.5147534722</x:v>
      </x:c>
      <x:c r="F854" t="s">
        <x:v>82</x:v>
      </x:c>
      <x:c r="G854" s="6">
        <x:v>138.505855265772</x:v>
      </x:c>
      <x:c r="H854" t="s">
        <x:v>83</x:v>
      </x:c>
      <x:c r="I854" s="6">
        <x:v>32.4835651203275</x:v>
      </x:c>
      <x:c r="J854" t="s">
        <x:v>78</x:v>
      </x:c>
      <x:c r="K854" s="6">
        <x:v>1014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23.299</x:v>
      </x:c>
      <x:c r="R854" s="8">
        <x:v>158204.916578247</x:v>
      </x:c>
      <x:c r="S854" s="12">
        <x:v>313099.526484573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748840</x:v>
      </x:c>
      <x:c r="B855" s="1">
        <x:v>43211.5232238079</x:v>
      </x:c>
      <x:c r="C855" s="6">
        <x:v>14.2215630666667</x:v>
      </x:c>
      <x:c r="D855" s="14" t="s">
        <x:v>77</x:v>
      </x:c>
      <x:c r="E855" s="15">
        <x:v>43194.5147534722</x:v>
      </x:c>
      <x:c r="F855" t="s">
        <x:v>82</x:v>
      </x:c>
      <x:c r="G855" s="6">
        <x:v>138.496823427253</x:v>
      </x:c>
      <x:c r="H855" t="s">
        <x:v>83</x:v>
      </x:c>
      <x:c r="I855" s="6">
        <x:v>32.4881110454908</x:v>
      </x:c>
      <x:c r="J855" t="s">
        <x:v>78</x:v>
      </x:c>
      <x:c r="K855" s="6">
        <x:v>1014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23.298</x:v>
      </x:c>
      <x:c r="R855" s="8">
        <x:v>158204.426287789</x:v>
      </x:c>
      <x:c r="S855" s="12">
        <x:v>313090.504652962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748848</x:v>
      </x:c>
      <x:c r="B856" s="1">
        <x:v>43211.5232356134</x:v>
      </x:c>
      <x:c r="C856" s="6">
        <x:v>14.2385139933333</x:v>
      </x:c>
      <x:c r="D856" s="14" t="s">
        <x:v>77</x:v>
      </x:c>
      <x:c r="E856" s="15">
        <x:v>43194.5147534722</x:v>
      </x:c>
      <x:c r="F856" t="s">
        <x:v>82</x:v>
      </x:c>
      <x:c r="G856" s="6">
        <x:v>138.543277429551</x:v>
      </x:c>
      <x:c r="H856" t="s">
        <x:v>83</x:v>
      </x:c>
      <x:c r="I856" s="6">
        <x:v>32.4727873886209</x:v>
      </x:c>
      <x:c r="J856" t="s">
        <x:v>78</x:v>
      </x:c>
      <x:c r="K856" s="6">
        <x:v>1014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23.3</x:v>
      </x:c>
      <x:c r="R856" s="8">
        <x:v>158202.917850862</x:v>
      </x:c>
      <x:c r="S856" s="12">
        <x:v>313083.283194186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748855</x:v>
      </x:c>
      <x:c r="B857" s="1">
        <x:v>43211.5232466782</x:v>
      </x:c>
      <x:c r="C857" s="6">
        <x:v>14.254498255</x:v>
      </x:c>
      <x:c r="D857" s="14" t="s">
        <x:v>77</x:v>
      </x:c>
      <x:c r="E857" s="15">
        <x:v>43194.5147534722</x:v>
      </x:c>
      <x:c r="F857" t="s">
        <x:v>82</x:v>
      </x:c>
      <x:c r="G857" s="6">
        <x:v>138.477599386493</x:v>
      </x:c>
      <x:c r="H857" t="s">
        <x:v>83</x:v>
      </x:c>
      <x:c r="I857" s="6">
        <x:v>32.4897668475787</x:v>
      </x:c>
      <x:c r="J857" t="s">
        <x:v>78</x:v>
      </x:c>
      <x:c r="K857" s="6">
        <x:v>1014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23.299</x:v>
      </x:c>
      <x:c r="R857" s="8">
        <x:v>158205.207320383</x:v>
      </x:c>
      <x:c r="S857" s="12">
        <x:v>313095.143851775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748865</x:v>
      </x:c>
      <x:c r="B858" s="1">
        <x:v>43211.5232589931</x:v>
      </x:c>
      <x:c r="C858" s="6">
        <x:v>14.2721993083333</x:v>
      </x:c>
      <x:c r="D858" s="14" t="s">
        <x:v>77</x:v>
      </x:c>
      <x:c r="E858" s="15">
        <x:v>43194.5147534722</x:v>
      </x:c>
      <x:c r="F858" t="s">
        <x:v>82</x:v>
      </x:c>
      <x:c r="G858" s="6">
        <x:v>138.533514046548</x:v>
      </x:c>
      <x:c r="H858" t="s">
        <x:v>83</x:v>
      </x:c>
      <x:c r="I858" s="6">
        <x:v>32.4723659137835</x:v>
      </x:c>
      <x:c r="J858" t="s">
        <x:v>78</x:v>
      </x:c>
      <x:c r="K858" s="6">
        <x:v>1014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23.301</x:v>
      </x:c>
      <x:c r="R858" s="8">
        <x:v>158194.648367835</x:v>
      </x:c>
      <x:c r="S858" s="12">
        <x:v>313097.424032866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748878</x:v>
      </x:c>
      <x:c r="B859" s="1">
        <x:v>43211.5232697569</x:v>
      </x:c>
      <x:c r="C859" s="6">
        <x:v>14.2877334616667</x:v>
      </x:c>
      <x:c r="D859" s="14" t="s">
        <x:v>77</x:v>
      </x:c>
      <x:c r="E859" s="15">
        <x:v>43194.5147534722</x:v>
      </x:c>
      <x:c r="F859" t="s">
        <x:v>82</x:v>
      </x:c>
      <x:c r="G859" s="6">
        <x:v>138.593042096615</x:v>
      </x:c>
      <x:c r="H859" t="s">
        <x:v>83</x:v>
      </x:c>
      <x:c r="I859" s="6">
        <x:v>32.4721250710436</x:v>
      </x:c>
      <x:c r="J859" t="s">
        <x:v>78</x:v>
      </x:c>
      <x:c r="K859" s="6">
        <x:v>1014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23.296</x:v>
      </x:c>
      <x:c r="R859" s="8">
        <x:v>158180.816700142</x:v>
      </x:c>
      <x:c r="S859" s="12">
        <x:v>313082.537607442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748894</x:v>
      </x:c>
      <x:c r="B860" s="1">
        <x:v>43211.5232829514</x:v>
      </x:c>
      <x:c r="C860" s="6">
        <x:v>14.3067345416667</x:v>
      </x:c>
      <x:c r="D860" s="14" t="s">
        <x:v>77</x:v>
      </x:c>
      <x:c r="E860" s="15">
        <x:v>43194.5147534722</x:v>
      </x:c>
      <x:c r="F860" t="s">
        <x:v>82</x:v>
      </x:c>
      <x:c r="G860" s="6">
        <x:v>138.529608811888</x:v>
      </x:c>
      <x:c r="H860" t="s">
        <x:v>83</x:v>
      </x:c>
      <x:c r="I860" s="6">
        <x:v>32.4809158422818</x:v>
      </x:c>
      <x:c r="J860" t="s">
        <x:v>78</x:v>
      </x:c>
      <x:c r="K860" s="6">
        <x:v>1014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23.298</x:v>
      </x:c>
      <x:c r="R860" s="8">
        <x:v>158183.674427439</x:v>
      </x:c>
      <x:c r="S860" s="12">
        <x:v>313102.255087691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748896</x:v>
      </x:c>
      <x:c r="B861" s="1">
        <x:v>43211.5232931713</x:v>
      </x:c>
      <x:c r="C861" s="6">
        <x:v>14.3214520583333</x:v>
      </x:c>
      <x:c r="D861" s="14" t="s">
        <x:v>77</x:v>
      </x:c>
      <x:c r="E861" s="15">
        <x:v>43194.5147534722</x:v>
      </x:c>
      <x:c r="F861" t="s">
        <x:v>82</x:v>
      </x:c>
      <x:c r="G861" s="6">
        <x:v>138.602070469612</x:v>
      </x:c>
      <x:c r="H861" t="s">
        <x:v>83</x:v>
      </x:c>
      <x:c r="I861" s="6">
        <x:v>32.4675791675641</x:v>
      </x:c>
      <x:c r="J861" t="s">
        <x:v>78</x:v>
      </x:c>
      <x:c r="K861" s="6">
        <x:v>1014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23.297</x:v>
      </x:c>
      <x:c r="R861" s="8">
        <x:v>158179.625377067</x:v>
      </x:c>
      <x:c r="S861" s="12">
        <x:v>313082.009987665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748911</x:v>
      </x:c>
      <x:c r="B862" s="1">
        <x:v>43211.5233049421</x:v>
      </x:c>
      <x:c r="C862" s="6">
        <x:v>14.3383697033333</x:v>
      </x:c>
      <x:c r="D862" s="14" t="s">
        <x:v>77</x:v>
      </x:c>
      <x:c r="E862" s="15">
        <x:v>43194.5147534722</x:v>
      </x:c>
      <x:c r="F862" t="s">
        <x:v>82</x:v>
      </x:c>
      <x:c r="G862" s="6">
        <x:v>138.597542882521</x:v>
      </x:c>
      <x:c r="H862" t="s">
        <x:v>83</x:v>
      </x:c>
      <x:c r="I862" s="6">
        <x:v>32.4685726426324</x:v>
      </x:c>
      <x:c r="J862" t="s">
        <x:v>78</x:v>
      </x:c>
      <x:c r="K862" s="6">
        <x:v>1014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23.297</x:v>
      </x:c>
      <x:c r="R862" s="8">
        <x:v>158167.675403993</x:v>
      </x:c>
      <x:c r="S862" s="12">
        <x:v>313082.451788156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748919</x:v>
      </x:c>
      <x:c r="B863" s="1">
        <x:v>43211.5233161227</x:v>
      </x:c>
      <x:c r="C863" s="6">
        <x:v>14.3544872916667</x:v>
      </x:c>
      <x:c r="D863" s="14" t="s">
        <x:v>77</x:v>
      </x:c>
      <x:c r="E863" s="15">
        <x:v>43194.5147534722</x:v>
      </x:c>
      <x:c r="F863" t="s">
        <x:v>82</x:v>
      </x:c>
      <x:c r="G863" s="6">
        <x:v>138.522245185046</x:v>
      </x:c>
      <x:c r="H863" t="s">
        <x:v>83</x:v>
      </x:c>
      <x:c r="I863" s="6">
        <x:v>32.4876594632451</x:v>
      </x:c>
      <x:c r="J863" t="s">
        <x:v>78</x:v>
      </x:c>
      <x:c r="K863" s="6">
        <x:v>1014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23.296</x:v>
      </x:c>
      <x:c r="R863" s="8">
        <x:v>158159.297655665</x:v>
      </x:c>
      <x:c r="S863" s="12">
        <x:v>313080.182081732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748934</x:v>
      </x:c>
      <x:c r="B864" s="1">
        <x:v>43211.5233283565</x:v>
      </x:c>
      <x:c r="C864" s="6">
        <x:v>14.3720882783333</x:v>
      </x:c>
      <x:c r="D864" s="14" t="s">
        <x:v>77</x:v>
      </x:c>
      <x:c r="E864" s="15">
        <x:v>43194.5147534722</x:v>
      </x:c>
      <x:c r="F864" t="s">
        <x:v>82</x:v>
      </x:c>
      <x:c r="G864" s="6">
        <x:v>138.49807860085</x:v>
      </x:c>
      <x:c r="H864" t="s">
        <x:v>83</x:v>
      </x:c>
      <x:c r="I864" s="6">
        <x:v>32.4903990631369</x:v>
      </x:c>
      <x:c r="J864" t="s">
        <x:v>78</x:v>
      </x:c>
      <x:c r="K864" s="6">
        <x:v>1014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23.297</x:v>
      </x:c>
      <x:c r="R864" s="8">
        <x:v>158164.796259699</x:v>
      </x:c>
      <x:c r="S864" s="12">
        <x:v>313081.501701143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748937</x:v>
      </x:c>
      <x:c r="B865" s="1">
        <x:v>43211.5233392361</x:v>
      </x:c>
      <x:c r="C865" s="6">
        <x:v>14.38777252</x:v>
      </x:c>
      <x:c r="D865" s="14" t="s">
        <x:v>77</x:v>
      </x:c>
      <x:c r="E865" s="15">
        <x:v>43194.5147534722</x:v>
      </x:c>
      <x:c r="F865" t="s">
        <x:v>82</x:v>
      </x:c>
      <x:c r="G865" s="6">
        <x:v>138.557456697297</x:v>
      </x:c>
      <x:c r="H865" t="s">
        <x:v>83</x:v>
      </x:c>
      <x:c r="I865" s="6">
        <x:v>32.474804447505</x:v>
      </x:c>
      <x:c r="J865" t="s">
        <x:v>78</x:v>
      </x:c>
      <x:c r="K865" s="6">
        <x:v>1014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23.298</x:v>
      </x:c>
      <x:c r="R865" s="8">
        <x:v>158153.05733453</x:v>
      </x:c>
      <x:c r="S865" s="12">
        <x:v>313076.702420281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748951</x:v>
      </x:c>
      <x:c r="B866" s="1">
        <x:v>43211.5233509606</x:v>
      </x:c>
      <x:c r="C866" s="6">
        <x:v>14.4046568583333</x:v>
      </x:c>
      <x:c r="D866" s="14" t="s">
        <x:v>77</x:v>
      </x:c>
      <x:c r="E866" s="15">
        <x:v>43194.5147534722</x:v>
      </x:c>
      <x:c r="F866" t="s">
        <x:v>82</x:v>
      </x:c>
      <x:c r="G866" s="6">
        <x:v>138.527025066607</x:v>
      </x:c>
      <x:c r="H866" t="s">
        <x:v>83</x:v>
      </x:c>
      <x:c r="I866" s="6">
        <x:v>32.4840468074699</x:v>
      </x:c>
      <x:c r="J866" t="s">
        <x:v>78</x:v>
      </x:c>
      <x:c r="K866" s="6">
        <x:v>1014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23.297</x:v>
      </x:c>
      <x:c r="R866" s="8">
        <x:v>158156.999304568</x:v>
      </x:c>
      <x:c r="S866" s="12">
        <x:v>313084.1420142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748955</x:v>
      </x:c>
      <x:c r="B867" s="1">
        <x:v>43211.5233623843</x:v>
      </x:c>
      <x:c r="C867" s="6">
        <x:v>14.4211077716667</x:v>
      </x:c>
      <x:c r="D867" s="14" t="s">
        <x:v>77</x:v>
      </x:c>
      <x:c r="E867" s="15">
        <x:v>43194.5147534722</x:v>
      </x:c>
      <x:c r="F867" t="s">
        <x:v>82</x:v>
      </x:c>
      <x:c r="G867" s="6">
        <x:v>138.57721135646</x:v>
      </x:c>
      <x:c r="H867" t="s">
        <x:v>83</x:v>
      </x:c>
      <x:c r="I867" s="6">
        <x:v>32.4704692776709</x:v>
      </x:c>
      <x:c r="J867" t="s">
        <x:v>78</x:v>
      </x:c>
      <x:c r="K867" s="6">
        <x:v>1014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23.298</x:v>
      </x:c>
      <x:c r="R867" s="8">
        <x:v>158149.373874161</x:v>
      </x:c>
      <x:c r="S867" s="12">
        <x:v>313087.904981955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748969</x:v>
      </x:c>
      <x:c r="B868" s="1">
        <x:v>43211.5233740394</x:v>
      </x:c>
      <x:c r="C868" s="6">
        <x:v>14.43785876</x:v>
      </x:c>
      <x:c r="D868" s="14" t="s">
        <x:v>77</x:v>
      </x:c>
      <x:c r="E868" s="15">
        <x:v>43194.5147534722</x:v>
      </x:c>
      <x:c r="F868" t="s">
        <x:v>82</x:v>
      </x:c>
      <x:c r="G868" s="6">
        <x:v>138.575367296048</x:v>
      </x:c>
      <x:c r="H868" t="s">
        <x:v>83</x:v>
      </x:c>
      <x:c r="I868" s="6">
        <x:v>32.4785676203101</x:v>
      </x:c>
      <x:c r="J868" t="s">
        <x:v>78</x:v>
      </x:c>
      <x:c r="K868" s="6">
        <x:v>1014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23.295</x:v>
      </x:c>
      <x:c r="R868" s="8">
        <x:v>158159.367885498</x:v>
      </x:c>
      <x:c r="S868" s="12">
        <x:v>313090.962510112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748980</x:v>
      </x:c>
      <x:c r="B869" s="1">
        <x:v>43211.5233858449</x:v>
      </x:c>
      <x:c r="C869" s="6">
        <x:v>14.454893015</x:v>
      </x:c>
      <x:c r="D869" s="14" t="s">
        <x:v>77</x:v>
      </x:c>
      <x:c r="E869" s="15">
        <x:v>43194.5147534722</x:v>
      </x:c>
      <x:c r="F869" t="s">
        <x:v>82</x:v>
      </x:c>
      <x:c r="G869" s="6">
        <x:v>138.598256030744</x:v>
      </x:c>
      <x:c r="H869" t="s">
        <x:v>83</x:v>
      </x:c>
      <x:c r="I869" s="6">
        <x:v>32.4709810682625</x:v>
      </x:c>
      <x:c r="J869" t="s">
        <x:v>78</x:v>
      </x:c>
      <x:c r="K869" s="6">
        <x:v>1014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23.296</x:v>
      </x:c>
      <x:c r="R869" s="8">
        <x:v>158154.228742909</x:v>
      </x:c>
      <x:c r="S869" s="12">
        <x:v>313086.295569338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748986</x:v>
      </x:c>
      <x:c r="B870" s="1">
        <x:v>43211.5233978356</x:v>
      </x:c>
      <x:c r="C870" s="6">
        <x:v>14.4721440066667</x:v>
      </x:c>
      <x:c r="D870" s="14" t="s">
        <x:v>77</x:v>
      </x:c>
      <x:c r="E870" s="15">
        <x:v>43194.5147534722</x:v>
      </x:c>
      <x:c r="F870" t="s">
        <x:v>82</x:v>
      </x:c>
      <x:c r="G870" s="6">
        <x:v>138.628882907628</x:v>
      </x:c>
      <x:c r="H870" t="s">
        <x:v>83</x:v>
      </x:c>
      <x:c r="I870" s="6">
        <x:v>32.4668265351329</x:v>
      </x:c>
      <x:c r="J870" t="s">
        <x:v>78</x:v>
      </x:c>
      <x:c r="K870" s="6">
        <x:v>1014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23.295</x:v>
      </x:c>
      <x:c r="R870" s="8">
        <x:v>158146.067783268</x:v>
      </x:c>
      <x:c r="S870" s="12">
        <x:v>313071.554593218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748998</x:v>
      </x:c>
      <x:c r="B871" s="1">
        <x:v>43211.5234087153</x:v>
      </x:c>
      <x:c r="C871" s="6">
        <x:v>14.4877949083333</x:v>
      </x:c>
      <x:c r="D871" s="14" t="s">
        <x:v>77</x:v>
      </x:c>
      <x:c r="E871" s="15">
        <x:v>43194.5147534722</x:v>
      </x:c>
      <x:c r="F871" t="s">
        <x:v>82</x:v>
      </x:c>
      <x:c r="G871" s="6">
        <x:v>138.596938172452</x:v>
      </x:c>
      <x:c r="H871" t="s">
        <x:v>83</x:v>
      </x:c>
      <x:c r="I871" s="6">
        <x:v>32.4635751649721</x:v>
      </x:c>
      <x:c r="J871" t="s">
        <x:v>78</x:v>
      </x:c>
      <x:c r="K871" s="6">
        <x:v>1014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23.299</x:v>
      </x:c>
      <x:c r="R871" s="8">
        <x:v>158141.49500531</x:v>
      </x:c>
      <x:c r="S871" s="12">
        <x:v>313071.846041798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749009</x:v>
      </x:c>
      <x:c r="B872" s="1">
        <x:v>43211.5234202199</x:v>
      </x:c>
      <x:c r="C872" s="6">
        <x:v>14.504395865</x:v>
      </x:c>
      <x:c r="D872" s="14" t="s">
        <x:v>77</x:v>
      </x:c>
      <x:c r="E872" s="15">
        <x:v>43194.5147534722</x:v>
      </x:c>
      <x:c r="F872" t="s">
        <x:v>82</x:v>
      </x:c>
      <x:c r="G872" s="6">
        <x:v>138.536330640736</x:v>
      </x:c>
      <x:c r="H872" t="s">
        <x:v>83</x:v>
      </x:c>
      <x:c r="I872" s="6">
        <x:v>32.4794406770047</x:v>
      </x:c>
      <x:c r="J872" t="s">
        <x:v>78</x:v>
      </x:c>
      <x:c r="K872" s="6">
        <x:v>1014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23.298</x:v>
      </x:c>
      <x:c r="R872" s="8">
        <x:v>158130.560023352</x:v>
      </x:c>
      <x:c r="S872" s="12">
        <x:v>313069.192115623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749015</x:v>
      </x:c>
      <x:c r="B873" s="1">
        <x:v>43211.5234322917</x:v>
      </x:c>
      <x:c r="C873" s="6">
        <x:v>14.5217801733333</x:v>
      </x:c>
      <x:c r="D873" s="14" t="s">
        <x:v>77</x:v>
      </x:c>
      <x:c r="E873" s="15">
        <x:v>43194.5147534722</x:v>
      </x:c>
      <x:c r="F873" t="s">
        <x:v>82</x:v>
      </x:c>
      <x:c r="G873" s="6">
        <x:v>138.520640231485</x:v>
      </x:c>
      <x:c r="H873" t="s">
        <x:v>83</x:v>
      </x:c>
      <x:c r="I873" s="6">
        <x:v>32.4931386652693</x:v>
      </x:c>
      <x:c r="J873" t="s">
        <x:v>78</x:v>
      </x:c>
      <x:c r="K873" s="6">
        <x:v>1014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23.294</x:v>
      </x:c>
      <x:c r="R873" s="8">
        <x:v>158141.221633157</x:v>
      </x:c>
      <x:c r="S873" s="12">
        <x:v>313074.351513293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749032</x:v>
      </x:c>
      <x:c r="B874" s="1">
        <x:v>43211.5234439468</x:v>
      </x:c>
      <x:c r="C874" s="6">
        <x:v>14.5385144566667</x:v>
      </x:c>
      <x:c r="D874" s="14" t="s">
        <x:v>77</x:v>
      </x:c>
      <x:c r="E874" s="15">
        <x:v>43194.5147534722</x:v>
      </x:c>
      <x:c r="F874" t="s">
        <x:v>82</x:v>
      </x:c>
      <x:c r="G874" s="6">
        <x:v>138.489474154575</x:v>
      </x:c>
      <x:c r="H874" t="s">
        <x:v>83</x:v>
      </x:c>
      <x:c r="I874" s="6">
        <x:v>32.4974136532896</x:v>
      </x:c>
      <x:c r="J874" t="s">
        <x:v>78</x:v>
      </x:c>
      <x:c r="K874" s="6">
        <x:v>1014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23.295</x:v>
      </x:c>
      <x:c r="R874" s="8">
        <x:v>158138.689274069</x:v>
      </x:c>
      <x:c r="S874" s="12">
        <x:v>313069.908035708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749044</x:v>
      </x:c>
      <x:c r="B875" s="1">
        <x:v>43211.5234571759</x:v>
      </x:c>
      <x:c r="C875" s="6">
        <x:v>14.557598935</x:v>
      </x:c>
      <x:c r="D875" s="14" t="s">
        <x:v>77</x:v>
      </x:c>
      <x:c r="E875" s="15">
        <x:v>43194.5147534722</x:v>
      </x:c>
      <x:c r="F875" t="s">
        <x:v>82</x:v>
      </x:c>
      <x:c r="G875" s="6">
        <x:v>138.521926779785</x:v>
      </x:c>
      <x:c r="H875" t="s">
        <x:v>83</x:v>
      </x:c>
      <x:c r="I875" s="6">
        <x:v>32.4826017462506</x:v>
      </x:c>
      <x:c r="J875" t="s">
        <x:v>78</x:v>
      </x:c>
      <x:c r="K875" s="6">
        <x:v>1014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23.298</x:v>
      </x:c>
      <x:c r="R875" s="8">
        <x:v>158134.652030089</x:v>
      </x:c>
      <x:c r="S875" s="12">
        <x:v>313084.436201259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749045</x:v>
      </x:c>
      <x:c r="B876" s="1">
        <x:v>43211.5234691319</x:v>
      </x:c>
      <x:c r="C876" s="6">
        <x:v>14.5748165866667</x:v>
      </x:c>
      <x:c r="D876" s="14" t="s">
        <x:v>77</x:v>
      </x:c>
      <x:c r="E876" s="15">
        <x:v>43194.5147534722</x:v>
      </x:c>
      <x:c r="F876" t="s">
        <x:v>82</x:v>
      </x:c>
      <x:c r="G876" s="6">
        <x:v>138.569490943695</x:v>
      </x:c>
      <x:c r="H876" t="s">
        <x:v>83</x:v>
      </x:c>
      <x:c r="I876" s="6">
        <x:v>32.482421113642</x:v>
      </x:c>
      <x:c r="J876" t="s">
        <x:v>78</x:v>
      </x:c>
      <x:c r="K876" s="6">
        <x:v>1014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23.294</x:v>
      </x:c>
      <x:c r="R876" s="8">
        <x:v>158138.621895845</x:v>
      </x:c>
      <x:c r="S876" s="12">
        <x:v>313071.554345129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749060</x:v>
      </x:c>
      <x:c r="B877" s="1">
        <x:v>43211.5234792477</x:v>
      </x:c>
      <x:c r="C877" s="6">
        <x:v>14.5893674116667</x:v>
      </x:c>
      <x:c r="D877" s="14" t="s">
        <x:v>77</x:v>
      </x:c>
      <x:c r="E877" s="15">
        <x:v>43194.5147534722</x:v>
      </x:c>
      <x:c r="F877" t="s">
        <x:v>82</x:v>
      </x:c>
      <x:c r="G877" s="6">
        <x:v>138.555510828647</x:v>
      </x:c>
      <x:c r="H877" t="s">
        <x:v>83</x:v>
      </x:c>
      <x:c r="I877" s="6">
        <x:v>32.4726669672332</x:v>
      </x:c>
      <x:c r="J877" t="s">
        <x:v>78</x:v>
      </x:c>
      <x:c r="K877" s="6">
        <x:v>1014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23.299</x:v>
      </x:c>
      <x:c r="R877" s="8">
        <x:v>158132.078250922</x:v>
      </x:c>
      <x:c r="S877" s="12">
        <x:v>313070.716872589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749068</x:v>
      </x:c>
      <x:c r="B878" s="1">
        <x:v>43211.5234896181</x:v>
      </x:c>
      <x:c r="C878" s="6">
        <x:v>14.6043016083333</x:v>
      </x:c>
      <x:c r="D878" s="14" t="s">
        <x:v>77</x:v>
      </x:c>
      <x:c r="E878" s="15">
        <x:v>43194.5147534722</x:v>
      </x:c>
      <x:c r="F878" t="s">
        <x:v>82</x:v>
      </x:c>
      <x:c r="G878" s="6">
        <x:v>138.592158195419</x:v>
      </x:c>
      <x:c r="H878" t="s">
        <x:v>83</x:v>
      </x:c>
      <x:c r="I878" s="6">
        <x:v>32.4800126797904</x:v>
      </x:c>
      <x:c r="J878" t="s">
        <x:v>78</x:v>
      </x:c>
      <x:c r="K878" s="6">
        <x:v>1014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23.293</x:v>
      </x:c>
      <x:c r="R878" s="8">
        <x:v>158124.58379087</x:v>
      </x:c>
      <x:c r="S878" s="12">
        <x:v>313068.510062118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749077</x:v>
      </x:c>
      <x:c r="B879" s="1">
        <x:v>43211.5235021991</x:v>
      </x:c>
      <x:c r="C879" s="6">
        <x:v>14.6224359383333</x:v>
      </x:c>
      <x:c r="D879" s="14" t="s">
        <x:v>77</x:v>
      </x:c>
      <x:c r="E879" s="15">
        <x:v>43194.5147534722</x:v>
      </x:c>
      <x:c r="F879" t="s">
        <x:v>82</x:v>
      </x:c>
      <x:c r="G879" s="6">
        <x:v>138.5013912814</x:v>
      </x:c>
      <x:c r="H879" t="s">
        <x:v>83</x:v>
      </x:c>
      <x:c r="I879" s="6">
        <x:v>32.4922354994837</x:v>
      </x:c>
      <x:c r="J879" t="s">
        <x:v>78</x:v>
      </x:c>
      <x:c r="K879" s="6">
        <x:v>1014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23.296</x:v>
      </x:c>
      <x:c r="R879" s="8">
        <x:v>158128.377047269</x:v>
      </x:c>
      <x:c r="S879" s="12">
        <x:v>313070.599070281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749094</x:v>
      </x:c>
      <x:c r="B880" s="1">
        <x:v>43211.5235141551</x:v>
      </x:c>
      <x:c r="C880" s="6">
        <x:v>14.63967025</x:v>
      </x:c>
      <x:c r="D880" s="14" t="s">
        <x:v>77</x:v>
      </x:c>
      <x:c r="E880" s="15">
        <x:v>43194.5147534722</x:v>
      </x:c>
      <x:c r="F880" t="s">
        <x:v>82</x:v>
      </x:c>
      <x:c r="G880" s="6">
        <x:v>138.628168101033</x:v>
      </x:c>
      <x:c r="H880" t="s">
        <x:v>83</x:v>
      </x:c>
      <x:c r="I880" s="6">
        <x:v>32.4644181124891</x:v>
      </x:c>
      <x:c r="J880" t="s">
        <x:v>78</x:v>
      </x:c>
      <x:c r="K880" s="6">
        <x:v>1014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23.296</x:v>
      </x:c>
      <x:c r="R880" s="8">
        <x:v>158125.147275728</x:v>
      </x:c>
      <x:c r="S880" s="12">
        <x:v>313075.403859372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749099</x:v>
      </x:c>
      <x:c r="B881" s="1">
        <x:v>43211.5235245023</x:v>
      </x:c>
      <x:c r="C881" s="6">
        <x:v>14.6545544916667</x:v>
      </x:c>
      <x:c r="D881" s="14" t="s">
        <x:v>77</x:v>
      </x:c>
      <x:c r="E881" s="15">
        <x:v>43194.5147534722</x:v>
      </x:c>
      <x:c r="F881" t="s">
        <x:v>82</x:v>
      </x:c>
      <x:c r="G881" s="6">
        <x:v>138.575316859058</x:v>
      </x:c>
      <x:c r="H881" t="s">
        <x:v>83</x:v>
      </x:c>
      <x:c r="I881" s="6">
        <x:v>32.4734497063296</x:v>
      </x:c>
      <x:c r="J881" t="s">
        <x:v>78</x:v>
      </x:c>
      <x:c r="K881" s="6">
        <x:v>1014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23.297</x:v>
      </x:c>
      <x:c r="R881" s="8">
        <x:v>158114.612788463</x:v>
      </x:c>
      <x:c r="S881" s="12">
        <x:v>313070.540709718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749112</x:v>
      </x:c>
      <x:c r="B882" s="1">
        <x:v>43211.5235364236</x:v>
      </x:c>
      <x:c r="C882" s="6">
        <x:v>14.6717388033333</x:v>
      </x:c>
      <x:c r="D882" s="14" t="s">
        <x:v>77</x:v>
      </x:c>
      <x:c r="E882" s="15">
        <x:v>43194.5147534722</x:v>
      </x:c>
      <x:c r="F882" t="s">
        <x:v>82</x:v>
      </x:c>
      <x:c r="G882" s="6">
        <x:v>138.573121724455</x:v>
      </x:c>
      <x:c r="H882" t="s">
        <x:v>83</x:v>
      </x:c>
      <x:c r="I882" s="6">
        <x:v>32.4739313920181</x:v>
      </x:c>
      <x:c r="J882" t="s">
        <x:v>78</x:v>
      </x:c>
      <x:c r="K882" s="6">
        <x:v>1014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23.297</x:v>
      </x:c>
      <x:c r="R882" s="8">
        <x:v>158112.345299348</x:v>
      </x:c>
      <x:c r="S882" s="12">
        <x:v>313055.977748684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749117</x:v>
      </x:c>
      <x:c r="B883" s="1">
        <x:v>43211.5235478009</x:v>
      </x:c>
      <x:c r="C883" s="6">
        <x:v>14.6881063983333</x:v>
      </x:c>
      <x:c r="D883" s="14" t="s">
        <x:v>77</x:v>
      </x:c>
      <x:c r="E883" s="15">
        <x:v>43194.5147534722</x:v>
      </x:c>
      <x:c r="F883" t="s">
        <x:v>82</x:v>
      </x:c>
      <x:c r="G883" s="6">
        <x:v>138.567318501574</x:v>
      </x:c>
      <x:c r="H883" t="s">
        <x:v>83</x:v>
      </x:c>
      <x:c r="I883" s="6">
        <x:v>32.4854617638516</x:v>
      </x:c>
      <x:c r="J883" t="s">
        <x:v>78</x:v>
      </x:c>
      <x:c r="K883" s="6">
        <x:v>1014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23.293</x:v>
      </x:c>
      <x:c r="R883" s="8">
        <x:v>158122.545513834</x:v>
      </x:c>
      <x:c r="S883" s="12">
        <x:v>313074.472044515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749125</x:v>
      </x:c>
      <x:c r="B884" s="1">
        <x:v>43211.5235591782</x:v>
      </x:c>
      <x:c r="C884" s="6">
        <x:v>14.7044739483333</x:v>
      </x:c>
      <x:c r="D884" s="14" t="s">
        <x:v>77</x:v>
      </x:c>
      <x:c r="E884" s="15">
        <x:v>43194.5147534722</x:v>
      </x:c>
      <x:c r="F884" t="s">
        <x:v>82</x:v>
      </x:c>
      <x:c r="G884" s="6">
        <x:v>138.585521308846</x:v>
      </x:c>
      <x:c r="H884" t="s">
        <x:v>83</x:v>
      </x:c>
      <x:c r="I884" s="6">
        <x:v>32.4763398214996</x:v>
      </x:c>
      <x:c r="J884" t="s">
        <x:v>78</x:v>
      </x:c>
      <x:c r="K884" s="6">
        <x:v>1014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23.295</x:v>
      </x:c>
      <x:c r="R884" s="8">
        <x:v>158115.680267581</x:v>
      </x:c>
      <x:c r="S884" s="12">
        <x:v>313055.587540546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749137</x:v>
      </x:c>
      <x:c r="B885" s="1">
        <x:v>43211.5235922801</x:v>
      </x:c>
      <x:c r="C885" s="6">
        <x:v>14.7521600283333</x:v>
      </x:c>
      <x:c r="D885" s="14" t="s">
        <x:v>77</x:v>
      </x:c>
      <x:c r="E885" s="15">
        <x:v>43194.5147534722</x:v>
      </x:c>
      <x:c r="F885" t="s">
        <x:v>82</x:v>
      </x:c>
      <x:c r="G885" s="6">
        <x:v>138.589437576341</x:v>
      </x:c>
      <x:c r="H885" t="s">
        <x:v>83</x:v>
      </x:c>
      <x:c r="I885" s="6">
        <x:v>32.4831737495756</x:v>
      </x:c>
      <x:c r="J885" t="s">
        <x:v>78</x:v>
      </x:c>
      <x:c r="K885" s="6">
        <x:v>1014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23.292</x:v>
      </x:c>
      <x:c r="R885" s="8">
        <x:v>158158.841228364</x:v>
      </x:c>
      <x:c r="S885" s="12">
        <x:v>313132.807405706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749153</x:v>
      </x:c>
      <x:c r="B886" s="1">
        <x:v>43211.5235923958</x:v>
      </x:c>
      <x:c r="C886" s="6">
        <x:v>14.7523266966667</x:v>
      </x:c>
      <x:c r="D886" s="14" t="s">
        <x:v>77</x:v>
      </x:c>
      <x:c r="E886" s="15">
        <x:v>43194.5147534722</x:v>
      </x:c>
      <x:c r="F886" t="s">
        <x:v>82</x:v>
      </x:c>
      <x:c r="G886" s="6">
        <x:v>138.554373531451</x:v>
      </x:c>
      <x:c r="H886" t="s">
        <x:v>83</x:v>
      </x:c>
      <x:c r="I886" s="6">
        <x:v>32.4831737495756</x:v>
      </x:c>
      <x:c r="J886" t="s">
        <x:v>78</x:v>
      </x:c>
      <x:c r="K886" s="6">
        <x:v>1014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23.295</x:v>
      </x:c>
      <x:c r="R886" s="8">
        <x:v>158097.96348307</x:v>
      </x:c>
      <x:c r="S886" s="12">
        <x:v>313056.100177038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749163</x:v>
      </x:c>
      <x:c r="B887" s="1">
        <x:v>43211.5235945949</x:v>
      </x:c>
      <x:c r="C887" s="6">
        <x:v>14.7554602083333</x:v>
      </x:c>
      <x:c r="D887" s="14" t="s">
        <x:v>77</x:v>
      </x:c>
      <x:c r="E887" s="15">
        <x:v>43194.5147534722</x:v>
      </x:c>
      <x:c r="F887" t="s">
        <x:v>82</x:v>
      </x:c>
      <x:c r="G887" s="6">
        <x:v>138.547809701783</x:v>
      </x:c>
      <x:c r="H887" t="s">
        <x:v>83</x:v>
      </x:c>
      <x:c r="I887" s="6">
        <x:v>32.487177775583</x:v>
      </x:c>
      <x:c r="J887" t="s">
        <x:v>78</x:v>
      </x:c>
      <x:c r="K887" s="6">
        <x:v>1014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23.294</x:v>
      </x:c>
      <x:c r="R887" s="8">
        <x:v>158046.530707735</x:v>
      </x:c>
      <x:c r="S887" s="12">
        <x:v>313013.50081619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749167</x:v>
      </x:c>
      <x:c r="B888" s="1">
        <x:v>43211.5236076042</x:v>
      </x:c>
      <x:c r="C888" s="6">
        <x:v>14.7741946116667</x:v>
      </x:c>
      <x:c r="D888" s="14" t="s">
        <x:v>77</x:v>
      </x:c>
      <x:c r="E888" s="15">
        <x:v>43194.5147534722</x:v>
      </x:c>
      <x:c r="F888" t="s">
        <x:v>82</x:v>
      </x:c>
      <x:c r="G888" s="6">
        <x:v>138.550943221654</x:v>
      </x:c>
      <x:c r="H888" t="s">
        <x:v>83</x:v>
      </x:c>
      <x:c r="I888" s="6">
        <x:v>32.4839263856779</x:v>
      </x:c>
      <x:c r="J888" t="s">
        <x:v>78</x:v>
      </x:c>
      <x:c r="K888" s="6">
        <x:v>1014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23.295</x:v>
      </x:c>
      <x:c r="R888" s="8">
        <x:v>158060.0080461</x:v>
      </x:c>
      <x:c r="S888" s="12">
        <x:v>313014.708792475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749183</x:v>
      </x:c>
      <x:c r="B889" s="1">
        <x:v>43211.5236177083</x:v>
      </x:c>
      <x:c r="C889" s="6">
        <x:v>14.7887787666667</x:v>
      </x:c>
      <x:c r="D889" s="14" t="s">
        <x:v>77</x:v>
      </x:c>
      <x:c r="E889" s="15">
        <x:v>43194.5147534722</x:v>
      </x:c>
      <x:c r="F889" t="s">
        <x:v>82</x:v>
      </x:c>
      <x:c r="G889" s="6">
        <x:v>138.575415347379</x:v>
      </x:c>
      <x:c r="H889" t="s">
        <x:v>83</x:v>
      </x:c>
      <x:c r="I889" s="6">
        <x:v>32.4836855421067</x:v>
      </x:c>
      <x:c r="J889" t="s">
        <x:v>78</x:v>
      </x:c>
      <x:c r="K889" s="6">
        <x:v>1014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23.293</x:v>
      </x:c>
      <x:c r="R889" s="8">
        <x:v>158071.894867317</x:v>
      </x:c>
      <x:c r="S889" s="12">
        <x:v>313018.82044391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749193</x:v>
      </x:c>
      <x:c r="B890" s="1">
        <x:v>43211.5236293171</x:v>
      </x:c>
      <x:c r="C890" s="6">
        <x:v>14.80549646</x:v>
      </x:c>
      <x:c r="D890" s="14" t="s">
        <x:v>77</x:v>
      </x:c>
      <x:c r="E890" s="15">
        <x:v>43194.5147534722</x:v>
      </x:c>
      <x:c r="F890" t="s">
        <x:v>82</x:v>
      </x:c>
      <x:c r="G890" s="6">
        <x:v>138.64202676554</x:v>
      </x:c>
      <x:c r="H890" t="s">
        <x:v>83</x:v>
      </x:c>
      <x:c r="I890" s="6">
        <x:v>32.461377481372</x:v>
      </x:c>
      <x:c r="J890" t="s">
        <x:v>78</x:v>
      </x:c>
      <x:c r="K890" s="6">
        <x:v>1014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23.296</x:v>
      </x:c>
      <x:c r="R890" s="8">
        <x:v>158075.547286508</x:v>
      </x:c>
      <x:c r="S890" s="12">
        <x:v>313039.748298881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749198</x:v>
      </x:c>
      <x:c r="B891" s="1">
        <x:v>43211.523640625</x:v>
      </x:c>
      <x:c r="C891" s="6">
        <x:v>14.8217806933333</x:v>
      </x:c>
      <x:c r="D891" s="14" t="s">
        <x:v>77</x:v>
      </x:c>
      <x:c r="E891" s="15">
        <x:v>43194.5147534722</x:v>
      </x:c>
      <x:c r="F891" t="s">
        <x:v>82</x:v>
      </x:c>
      <x:c r="G891" s="6">
        <x:v>138.529717098624</x:v>
      </x:c>
      <x:c r="H891" t="s">
        <x:v>83</x:v>
      </x:c>
      <x:c r="I891" s="6">
        <x:v>32.4937106703928</x:v>
      </x:c>
      <x:c r="J891" t="s">
        <x:v>78</x:v>
      </x:c>
      <x:c r="K891" s="6">
        <x:v>1014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23.293</x:v>
      </x:c>
      <x:c r="R891" s="8">
        <x:v>158088.889504102</x:v>
      </x:c>
      <x:c r="S891" s="12">
        <x:v>313039.869648827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749212</x:v>
      </x:c>
      <x:c r="B892" s="1">
        <x:v>43211.5236517361</x:v>
      </x:c>
      <x:c r="C892" s="6">
        <x:v>14.8377815766667</x:v>
      </x:c>
      <x:c r="D892" s="14" t="s">
        <x:v>77</x:v>
      </x:c>
      <x:c r="E892" s="15">
        <x:v>43194.5147534722</x:v>
      </x:c>
      <x:c r="F892" t="s">
        <x:v>82</x:v>
      </x:c>
      <x:c r="G892" s="6">
        <x:v>138.506781353818</x:v>
      </x:c>
      <x:c r="H892" t="s">
        <x:v>83</x:v>
      </x:c>
      <x:c r="I892" s="6">
        <x:v>32.4961793252032</x:v>
      </x:c>
      <x:c r="J892" t="s">
        <x:v>78</x:v>
      </x:c>
      <x:c r="K892" s="6">
        <x:v>1014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23.294</x:v>
      </x:c>
      <x:c r="R892" s="8">
        <x:v>158095.41362902</x:v>
      </x:c>
      <x:c r="S892" s="12">
        <x:v>313036.60728813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749219</x:v>
      </x:c>
      <x:c r="B893" s="1">
        <x:v>43211.5236638079</x:v>
      </x:c>
      <x:c r="C893" s="6">
        <x:v>14.8551492733333</x:v>
      </x:c>
      <x:c r="D893" s="14" t="s">
        <x:v>77</x:v>
      </x:c>
      <x:c r="E893" s="15">
        <x:v>43194.5147534722</x:v>
      </x:c>
      <x:c r="F893" t="s">
        <x:v>82</x:v>
      </x:c>
      <x:c r="G893" s="6">
        <x:v>138.53514190554</x:v>
      </x:c>
      <x:c r="H893" t="s">
        <x:v>83</x:v>
      </x:c>
      <x:c r="I893" s="6">
        <x:v>32.4848295492238</x:v>
      </x:c>
      <x:c r="J893" t="s">
        <x:v>78</x:v>
      </x:c>
      <x:c r="K893" s="6">
        <x:v>1014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23.296</x:v>
      </x:c>
      <x:c r="R893" s="8">
        <x:v>158092.186590371</x:v>
      </x:c>
      <x:c r="S893" s="12">
        <x:v>313055.442597979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749229</x:v>
      </x:c>
      <x:c r="B894" s="1">
        <x:v>43211.5236751157</x:v>
      </x:c>
      <x:c r="C894" s="6">
        <x:v>14.8714501866667</x:v>
      </x:c>
      <x:c r="D894" s="14" t="s">
        <x:v>77</x:v>
      </x:c>
      <x:c r="E894" s="15">
        <x:v>43194.5147534722</x:v>
      </x:c>
      <x:c r="F894" t="s">
        <x:v>82</x:v>
      </x:c>
      <x:c r="G894" s="6">
        <x:v>138.601627641203</x:v>
      </x:c>
      <x:c r="H894" t="s">
        <x:v>83</x:v>
      </x:c>
      <x:c r="I894" s="6">
        <x:v>32.4779354069838</x:v>
      </x:c>
      <x:c r="J894" t="s">
        <x:v>78</x:v>
      </x:c>
      <x:c r="K894" s="6">
        <x:v>1014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23.293</x:v>
      </x:c>
      <x:c r="R894" s="8">
        <x:v>158094.614251013</x:v>
      </x:c>
      <x:c r="S894" s="12">
        <x:v>313058.248985644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749241</x:v>
      </x:c>
      <x:c r="B895" s="1">
        <x:v>43211.5236866551</x:v>
      </x:c>
      <x:c r="C895" s="6">
        <x:v>14.8880511433333</x:v>
      </x:c>
      <x:c r="D895" s="14" t="s">
        <x:v>77</x:v>
      </x:c>
      <x:c r="E895" s="15">
        <x:v>43194.5147534722</x:v>
      </x:c>
      <x:c r="F895" t="s">
        <x:v>82</x:v>
      </x:c>
      <x:c r="G895" s="6">
        <x:v>138.609750358754</x:v>
      </x:c>
      <x:c r="H895" t="s">
        <x:v>83</x:v>
      </x:c>
      <x:c r="I895" s="6">
        <x:v>32.4787181473102</x:v>
      </x:c>
      <x:c r="J895" t="s">
        <x:v>78</x:v>
      </x:c>
      <x:c r="K895" s="6">
        <x:v>1014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23.292</x:v>
      </x:c>
      <x:c r="R895" s="8">
        <x:v>158094.349817077</x:v>
      </x:c>
      <x:c r="S895" s="12">
        <x:v>313055.977755764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749247</x:v>
      </x:c>
      <x:c r="B896" s="1">
        <x:v>43211.5236982292</x:v>
      </x:c>
      <x:c r="C896" s="6">
        <x:v>14.9047020983333</x:v>
      </x:c>
      <x:c r="D896" s="14" t="s">
        <x:v>77</x:v>
      </x:c>
      <x:c r="E896" s="15">
        <x:v>43194.5147534722</x:v>
      </x:c>
      <x:c r="F896" t="s">
        <x:v>82</x:v>
      </x:c>
      <x:c r="G896" s="6">
        <x:v>138.588402872741</x:v>
      </x:c>
      <x:c r="H896" t="s">
        <x:v>83</x:v>
      </x:c>
      <x:c r="I896" s="6">
        <x:v>32.475707608593</x:v>
      </x:c>
      <x:c r="J896" t="s">
        <x:v>78</x:v>
      </x:c>
      <x:c r="K896" s="6">
        <x:v>1014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23.295</x:v>
      </x:c>
      <x:c r="R896" s="8">
        <x:v>158094.440233249</x:v>
      </x:c>
      <x:c r="S896" s="12">
        <x:v>313052.012913822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749259</x:v>
      </x:c>
      <x:c r="B897" s="1">
        <x:v>43211.5237095718</x:v>
      </x:c>
      <x:c r="C897" s="6">
        <x:v>14.9210363883333</x:v>
      </x:c>
      <x:c r="D897" s="14" t="s">
        <x:v>77</x:v>
      </x:c>
      <x:c r="E897" s="15">
        <x:v>43194.5147534722</x:v>
      </x:c>
      <x:c r="F897" t="s">
        <x:v>82</x:v>
      </x:c>
      <x:c r="G897" s="6">
        <x:v>138.514602676018</x:v>
      </x:c>
      <x:c r="H897" t="s">
        <x:v>83</x:v>
      </x:c>
      <x:c r="I897" s="6">
        <x:v>32.4944633088612</x:v>
      </x:c>
      <x:c r="J897" t="s">
        <x:v>78</x:v>
      </x:c>
      <x:c r="K897" s="6">
        <x:v>1014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23.294</x:v>
      </x:c>
      <x:c r="R897" s="8">
        <x:v>158094.531360458</x:v>
      </x:c>
      <x:c r="S897" s="12">
        <x:v>313059.192248684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749266</x:v>
      </x:c>
      <x:c r="B898" s="1">
        <x:v>43211.5237221065</x:v>
      </x:c>
      <x:c r="C898" s="6">
        <x:v>14.9390873566667</x:v>
      </x:c>
      <x:c r="D898" s="14" t="s">
        <x:v>77</x:v>
      </x:c>
      <x:c r="E898" s="15">
        <x:v>43194.5147534722</x:v>
      </x:c>
      <x:c r="F898" t="s">
        <x:v>82</x:v>
      </x:c>
      <x:c r="G898" s="6">
        <x:v>138.581774755662</x:v>
      </x:c>
      <x:c r="H898" t="s">
        <x:v>83</x:v>
      </x:c>
      <x:c r="I898" s="6">
        <x:v>32.4874186194061</x:v>
      </x:c>
      <x:c r="J898" t="s">
        <x:v>78</x:v>
      </x:c>
      <x:c r="K898" s="6">
        <x:v>1014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23.291</x:v>
      </x:c>
      <x:c r="R898" s="8">
        <x:v>158098.060781415</x:v>
      </x:c>
      <x:c r="S898" s="12">
        <x:v>313057.126388735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749277</x:v>
      </x:c>
      <x:c r="B899" s="1">
        <x:v>43211.5237331019</x:v>
      </x:c>
      <x:c r="C899" s="6">
        <x:v>14.95495496</x:v>
      </x:c>
      <x:c r="D899" s="14" t="s">
        <x:v>77</x:v>
      </x:c>
      <x:c r="E899" s="15">
        <x:v>43194.5147534722</x:v>
      </x:c>
      <x:c r="F899" t="s">
        <x:v>82</x:v>
      </x:c>
      <x:c r="G899" s="6">
        <x:v>138.579830329776</x:v>
      </x:c>
      <x:c r="H899" t="s">
        <x:v>83</x:v>
      </x:c>
      <x:c r="I899" s="6">
        <x:v>32.4852811310889</x:v>
      </x:c>
      <x:c r="J899" t="s">
        <x:v>78</x:v>
      </x:c>
      <x:c r="K899" s="6">
        <x:v>1014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23.292</x:v>
      </x:c>
      <x:c r="R899" s="8">
        <x:v>158091.148093791</x:v>
      </x:c>
      <x:c r="S899" s="12">
        <x:v>313037.780036568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749292</x:v>
      </x:c>
      <x:c r="B900" s="1">
        <x:v>43211.523744294</x:v>
      </x:c>
      <x:c r="C900" s="6">
        <x:v>14.9710392066667</x:v>
      </x:c>
      <x:c r="D900" s="14" t="s">
        <x:v>77</x:v>
      </x:c>
      <x:c r="E900" s="15">
        <x:v>43194.5147534722</x:v>
      </x:c>
      <x:c r="F900" t="s">
        <x:v>82</x:v>
      </x:c>
      <x:c r="G900" s="6">
        <x:v>138.62262544372</x:v>
      </x:c>
      <x:c r="H900" t="s">
        <x:v>83</x:v>
      </x:c>
      <x:c r="I900" s="6">
        <x:v>32.4733292849178</x:v>
      </x:c>
      <x:c r="J900" t="s">
        <x:v>78</x:v>
      </x:c>
      <x:c r="K900" s="6">
        <x:v>1014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23.293</x:v>
      </x:c>
      <x:c r="R900" s="8">
        <x:v>158089.43445218</x:v>
      </x:c>
      <x:c r="S900" s="12">
        <x:v>313047.097463759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749296</x:v>
      </x:c>
      <x:c r="B901" s="1">
        <x:v>43211.5237560532</x:v>
      </x:c>
      <x:c r="C901" s="6">
        <x:v>14.98800685</x:v>
      </x:c>
      <x:c r="D901" s="14" t="s">
        <x:v>77</x:v>
      </x:c>
      <x:c r="E901" s="15">
        <x:v>43194.5147534722</x:v>
      </x:c>
      <x:c r="F901" t="s">
        <x:v>82</x:v>
      </x:c>
      <x:c r="G901" s="6">
        <x:v>138.6290758421</x:v>
      </x:c>
      <x:c r="H901" t="s">
        <x:v>83</x:v>
      </x:c>
      <x:c r="I901" s="6">
        <x:v>32.4719143336592</x:v>
      </x:c>
      <x:c r="J901" t="s">
        <x:v>78</x:v>
      </x:c>
      <x:c r="K901" s="6">
        <x:v>1014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23.293</x:v>
      </x:c>
      <x:c r="R901" s="8">
        <x:v>158081.857689017</x:v>
      </x:c>
      <x:c r="S901" s="12">
        <x:v>313041.982665343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749307</x:v>
      </x:c>
      <x:c r="B902" s="1">
        <x:v>43211.5237683681</x:v>
      </x:c>
      <x:c r="C902" s="6">
        <x:v>15.0056745183333</x:v>
      </x:c>
      <x:c r="D902" s="14" t="s">
        <x:v>77</x:v>
      </x:c>
      <x:c r="E902" s="15">
        <x:v>43194.5147534722</x:v>
      </x:c>
      <x:c r="F902" t="s">
        <x:v>82</x:v>
      </x:c>
      <x:c r="G902" s="6">
        <x:v>138.571892391193</x:v>
      </x:c>
      <x:c r="H902" t="s">
        <x:v>83</x:v>
      </x:c>
      <x:c r="I902" s="6">
        <x:v>32.4895862145836</x:v>
      </x:c>
      <x:c r="J902" t="s">
        <x:v>78</x:v>
      </x:c>
      <x:c r="K902" s="6">
        <x:v>1014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23.291</x:v>
      </x:c>
      <x:c r="R902" s="8">
        <x:v>158095.028468032</x:v>
      </x:c>
      <x:c r="S902" s="12">
        <x:v>313049.929582008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749315</x:v>
      </x:c>
      <x:c r="B903" s="1">
        <x:v>43211.5237795139</x:v>
      </x:c>
      <x:c r="C903" s="6">
        <x:v>15.0217587883333</x:v>
      </x:c>
      <x:c r="D903" s="14" t="s">
        <x:v>77</x:v>
      </x:c>
      <x:c r="E903" s="15">
        <x:v>43194.5147534722</x:v>
      </x:c>
      <x:c r="F903" t="s">
        <x:v>82</x:v>
      </x:c>
      <x:c r="G903" s="6">
        <x:v>138.592045274222</x:v>
      </x:c>
      <x:c r="H903" t="s">
        <x:v>83</x:v>
      </x:c>
      <x:c r="I903" s="6">
        <x:v>32.4826017462506</x:v>
      </x:c>
      <x:c r="J903" t="s">
        <x:v>78</x:v>
      </x:c>
      <x:c r="K903" s="6">
        <x:v>1014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23.292</x:v>
      </x:c>
      <x:c r="R903" s="8">
        <x:v>158089.981981117</x:v>
      </x:c>
      <x:c r="S903" s="12">
        <x:v>313055.640582686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749333</x:v>
      </x:c>
      <x:c r="B904" s="1">
        <x:v>43211.5237905903</x:v>
      </x:c>
      <x:c r="C904" s="6">
        <x:v>15.03772638</x:v>
      </x:c>
      <x:c r="D904" s="14" t="s">
        <x:v>77</x:v>
      </x:c>
      <x:c r="E904" s="15">
        <x:v>43194.5147534722</x:v>
      </x:c>
      <x:c r="F904" t="s">
        <x:v>82</x:v>
      </x:c>
      <x:c r="G904" s="6">
        <x:v>138.619957734344</x:v>
      </x:c>
      <x:c r="H904" t="s">
        <x:v>83</x:v>
      </x:c>
      <x:c r="I904" s="6">
        <x:v>32.4816082670241</x:v>
      </x:c>
      <x:c r="J904" t="s">
        <x:v>78</x:v>
      </x:c>
      <x:c r="K904" s="6">
        <x:v>1014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23.29</x:v>
      </x:c>
      <x:c r="R904" s="8">
        <x:v>158084.872612643</x:v>
      </x:c>
      <x:c r="S904" s="12">
        <x:v>313049.354131967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749336</x:v>
      </x:c>
      <x:c r="B905" s="1">
        <x:v>43211.5238023958</x:v>
      </x:c>
      <x:c r="C905" s="6">
        <x:v>15.0547106583333</x:v>
      </x:c>
      <x:c r="D905" s="14" t="s">
        <x:v>77</x:v>
      </x:c>
      <x:c r="E905" s="15">
        <x:v>43194.5147534722</x:v>
      </x:c>
      <x:c r="F905" t="s">
        <x:v>82</x:v>
      </x:c>
      <x:c r="G905" s="6">
        <x:v>138.667317424883</x:v>
      </x:c>
      <x:c r="H905" t="s">
        <x:v>83</x:v>
      </x:c>
      <x:c r="I905" s="6">
        <x:v>32.4712219109206</x:v>
      </x:c>
      <x:c r="J905" t="s">
        <x:v>78</x:v>
      </x:c>
      <x:c r="K905" s="6">
        <x:v>1014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23.29</x:v>
      </x:c>
      <x:c r="R905" s="8">
        <x:v>158086.550736166</x:v>
      </x:c>
      <x:c r="S905" s="12">
        <x:v>313049.643404071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749347</x:v>
      </x:c>
      <x:c r="B906" s="1">
        <x:v>43211.5238140046</x:v>
      </x:c>
      <x:c r="C906" s="6">
        <x:v>15.0714449183333</x:v>
      </x:c>
      <x:c r="D906" s="14" t="s">
        <x:v>77</x:v>
      </x:c>
      <x:c r="E906" s="15">
        <x:v>43194.5147534722</x:v>
      </x:c>
      <x:c r="F906" t="s">
        <x:v>82</x:v>
      </x:c>
      <x:c r="G906" s="6">
        <x:v>138.601975395329</x:v>
      </x:c>
      <x:c r="H906" t="s">
        <x:v>83</x:v>
      </x:c>
      <x:c r="I906" s="6">
        <x:v>32.4855520802362</x:v>
      </x:c>
      <x:c r="J906" t="s">
        <x:v>78</x:v>
      </x:c>
      <x:c r="K906" s="6">
        <x:v>1014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23.29</x:v>
      </x:c>
      <x:c r="R906" s="8">
        <x:v>158079.769886405</x:v>
      </x:c>
      <x:c r="S906" s="12">
        <x:v>313047.134890287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749356</x:v>
      </x:c>
      <x:c r="B907" s="1">
        <x:v>43211.5238262384</x:v>
      </x:c>
      <x:c r="C907" s="6">
        <x:v>15.089012635</x:v>
      </x:c>
      <x:c r="D907" s="14" t="s">
        <x:v>77</x:v>
      </x:c>
      <x:c r="E907" s="15">
        <x:v>43194.5147534722</x:v>
      </x:c>
      <x:c r="F907" t="s">
        <x:v>82</x:v>
      </x:c>
      <x:c r="G907" s="6">
        <x:v>138.609450297821</x:v>
      </x:c>
      <x:c r="H907" t="s">
        <x:v>83</x:v>
      </x:c>
      <x:c r="I907" s="6">
        <x:v>32.4762193999841</x:v>
      </x:c>
      <x:c r="J907" t="s">
        <x:v>78</x:v>
      </x:c>
      <x:c r="K907" s="6">
        <x:v>1014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23.293</x:v>
      </x:c>
      <x:c r="R907" s="8">
        <x:v>158079.01783388</x:v>
      </x:c>
      <x:c r="S907" s="12">
        <x:v>313062.503504993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749368</x:v>
      </x:c>
      <x:c r="B908" s="1">
        <x:v>43211.523837037</x:v>
      </x:c>
      <x:c r="C908" s="6">
        <x:v>15.1045968666667</x:v>
      </x:c>
      <x:c r="D908" s="14" t="s">
        <x:v>77</x:v>
      </x:c>
      <x:c r="E908" s="15">
        <x:v>43194.5147534722</x:v>
      </x:c>
      <x:c r="F908" t="s">
        <x:v>82</x:v>
      </x:c>
      <x:c r="G908" s="6">
        <x:v>138.669395701087</x:v>
      </x:c>
      <x:c r="H908" t="s">
        <x:v>83</x:v>
      </x:c>
      <x:c r="I908" s="6">
        <x:v>32.4605044293826</x:v>
      </x:c>
      <x:c r="J908" t="s">
        <x:v>78</x:v>
      </x:c>
      <x:c r="K908" s="6">
        <x:v>1014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23.294</x:v>
      </x:c>
      <x:c r="R908" s="8">
        <x:v>158080.242723887</x:v>
      </x:c>
      <x:c r="S908" s="12">
        <x:v>313043.402413472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749375</x:v>
      </x:c>
      <x:c r="B909" s="1">
        <x:v>43211.5238485764</x:v>
      </x:c>
      <x:c r="C909" s="6">
        <x:v>15.121197765</x:v>
      </x:c>
      <x:c r="D909" s="14" t="s">
        <x:v>77</x:v>
      </x:c>
      <x:c r="E909" s="15">
        <x:v>43194.5147534722</x:v>
      </x:c>
      <x:c r="F909" t="s">
        <x:v>82</x:v>
      </x:c>
      <x:c r="G909" s="6">
        <x:v>138.703665671666</x:v>
      </x:c>
      <x:c r="H909" t="s">
        <x:v>83</x:v>
      </x:c>
      <x:c r="I909" s="6">
        <x:v>32.4606850608106</x:v>
      </x:c>
      <x:c r="J909" t="s">
        <x:v>78</x:v>
      </x:c>
      <x:c r="K909" s="6">
        <x:v>1014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23.291</x:v>
      </x:c>
      <x:c r="R909" s="8">
        <x:v>158082.707009604</x:v>
      </x:c>
      <x:c r="S909" s="12">
        <x:v>313029.468117171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749389</x:v>
      </x:c>
      <x:c r="B910" s="1">
        <x:v>43211.5238605671</x:v>
      </x:c>
      <x:c r="C910" s="6">
        <x:v>15.1384654266667</x:v>
      </x:c>
      <x:c r="D910" s="14" t="s">
        <x:v>77</x:v>
      </x:c>
      <x:c r="E910" s="15">
        <x:v>43194.5147534722</x:v>
      </x:c>
      <x:c r="F910" t="s">
        <x:v>82</x:v>
      </x:c>
      <x:c r="G910" s="6">
        <x:v>138.642553671521</x:v>
      </x:c>
      <x:c r="H910" t="s">
        <x:v>83</x:v>
      </x:c>
      <x:c r="I910" s="6">
        <x:v>32.4715229642675</x:v>
      </x:c>
      <x:c r="J910" t="s">
        <x:v>78</x:v>
      </x:c>
      <x:c r="K910" s="6">
        <x:v>1014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23.292</x:v>
      </x:c>
      <x:c r="R910" s="8">
        <x:v>158081.594833913</x:v>
      </x:c>
      <x:c r="S910" s="12">
        <x:v>313028.865735129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749395</x:v>
      </x:c>
      <x:c r="B911" s="1">
        <x:v>43211.5238717593</x:v>
      </x:c>
      <x:c r="C911" s="6">
        <x:v>15.15461639</x:v>
      </x:c>
      <x:c r="D911" s="14" t="s">
        <x:v>77</x:v>
      </x:c>
      <x:c r="E911" s="15">
        <x:v>43194.5147534722</x:v>
      </x:c>
      <x:c r="F911" t="s">
        <x:v>82</x:v>
      </x:c>
      <x:c r="G911" s="6">
        <x:v>138.503506773707</x:v>
      </x:c>
      <x:c r="H911" t="s">
        <x:v>83</x:v>
      </x:c>
      <x:c r="I911" s="6">
        <x:v>32.4994608325824</x:v>
      </x:c>
      <x:c r="J911" t="s">
        <x:v>78</x:v>
      </x:c>
      <x:c r="K911" s="6">
        <x:v>1014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23.293</x:v>
      </x:c>
      <x:c r="R911" s="8">
        <x:v>158074.215265402</x:v>
      </x:c>
      <x:c r="S911" s="12">
        <x:v>313027.907386519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749411</x:v>
      </x:c>
      <x:c r="B912" s="1">
        <x:v>43211.5238842245</x:v>
      </x:c>
      <x:c r="C912" s="6">
        <x:v>15.1725674066667</x:v>
      </x:c>
      <x:c r="D912" s="14" t="s">
        <x:v>77</x:v>
      </x:c>
      <x:c r="E912" s="15">
        <x:v>43194.5147534722</x:v>
      </x:c>
      <x:c r="F912" t="s">
        <x:v>82</x:v>
      </x:c>
      <x:c r="G912" s="6">
        <x:v>138.570657102804</x:v>
      </x:c>
      <x:c r="H912" t="s">
        <x:v>83</x:v>
      </x:c>
      <x:c r="I912" s="6">
        <x:v>32.4898571640797</x:v>
      </x:c>
      <x:c r="J912" t="s">
        <x:v>78</x:v>
      </x:c>
      <x:c r="K912" s="6">
        <x:v>1014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23.291</x:v>
      </x:c>
      <x:c r="R912" s="8">
        <x:v>158077.00089316</x:v>
      </x:c>
      <x:c r="S912" s="12">
        <x:v>313051.922478626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749422</x:v>
      </x:c>
      <x:c r="B913" s="1">
        <x:v>43211.5238948264</x:v>
      </x:c>
      <x:c r="C913" s="6">
        <x:v>15.18783495</x:v>
      </x:c>
      <x:c r="D913" s="14" t="s">
        <x:v>77</x:v>
      </x:c>
      <x:c r="E913" s="15">
        <x:v>43194.5147534722</x:v>
      </x:c>
      <x:c r="F913" t="s">
        <x:v>82</x:v>
      </x:c>
      <x:c r="G913" s="6">
        <x:v>138.596711698732</x:v>
      </x:c>
      <x:c r="H913" t="s">
        <x:v>83</x:v>
      </x:c>
      <x:c r="I913" s="6">
        <x:v>32.4815781615966</x:v>
      </x:c>
      <x:c r="J913" t="s">
        <x:v>78</x:v>
      </x:c>
      <x:c r="K913" s="6">
        <x:v>1014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23.292</x:v>
      </x:c>
      <x:c r="R913" s="8">
        <x:v>158076.388747814</x:v>
      </x:c>
      <x:c r="S913" s="12">
        <x:v>313044.474636163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749431</x:v>
      </x:c>
      <x:c r="B914" s="1">
        <x:v>43211.5239065972</x:v>
      </x:c>
      <x:c r="C914" s="6">
        <x:v>15.2047525716667</x:v>
      </x:c>
      <x:c r="D914" s="14" t="s">
        <x:v>77</x:v>
      </x:c>
      <x:c r="E914" s="15">
        <x:v>43194.5147534722</x:v>
      </x:c>
      <x:c r="F914" t="s">
        <x:v>82</x:v>
      </x:c>
      <x:c r="G914" s="6">
        <x:v>138.63516874243</x:v>
      </x:c>
      <x:c r="H914" t="s">
        <x:v>83</x:v>
      </x:c>
      <x:c r="I914" s="6">
        <x:v>32.475707608593</x:v>
      </x:c>
      <x:c r="J914" t="s">
        <x:v>78</x:v>
      </x:c>
      <x:c r="K914" s="6">
        <x:v>1014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23.291</x:v>
      </x:c>
      <x:c r="R914" s="8">
        <x:v>158077.507152526</x:v>
      </x:c>
      <x:c r="S914" s="12">
        <x:v>313047.865483331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749436</x:v>
      </x:c>
      <x:c r="B915" s="1">
        <x:v>43211.5239183218</x:v>
      </x:c>
      <x:c r="C915" s="6">
        <x:v>15.2216701816667</x:v>
      </x:c>
      <x:c r="D915" s="14" t="s">
        <x:v>77</x:v>
      </x:c>
      <x:c r="E915" s="15">
        <x:v>43194.5147534722</x:v>
      </x:c>
      <x:c r="F915" t="s">
        <x:v>82</x:v>
      </x:c>
      <x:c r="G915" s="6">
        <x:v>138.563772718876</x:v>
      </x:c>
      <x:c r="H915" t="s">
        <x:v>83</x:v>
      </x:c>
      <x:c r="I915" s="6">
        <x:v>32.4888034717187</x:v>
      </x:c>
      <x:c r="J915" t="s">
        <x:v>78</x:v>
      </x:c>
      <x:c r="K915" s="6">
        <x:v>1014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23.292</x:v>
      </x:c>
      <x:c r="R915" s="8">
        <x:v>158071.543600791</x:v>
      </x:c>
      <x:c r="S915" s="12">
        <x:v>313050.481874483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749452</x:v>
      </x:c>
      <x:c r="B916" s="1">
        <x:v>43211.5239298264</x:v>
      </x:c>
      <x:c r="C916" s="6">
        <x:v>15.2382377966667</x:v>
      </x:c>
      <x:c r="D916" s="14" t="s">
        <x:v>77</x:v>
      </x:c>
      <x:c r="E916" s="15">
        <x:v>43194.5147534722</x:v>
      </x:c>
      <x:c r="F916" t="s">
        <x:v>82</x:v>
      </x:c>
      <x:c r="G916" s="6">
        <x:v>138.571321134876</x:v>
      </x:c>
      <x:c r="H916" t="s">
        <x:v>83</x:v>
      </x:c>
      <x:c r="I916" s="6">
        <x:v>32.4871476701069</x:v>
      </x:c>
      <x:c r="J916" t="s">
        <x:v>78</x:v>
      </x:c>
      <x:c r="K916" s="6">
        <x:v>1014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23.292</x:v>
      </x:c>
      <x:c r="R916" s="8">
        <x:v>158075.387653475</x:v>
      </x:c>
      <x:c r="S916" s="12">
        <x:v>313043.05617398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749460</x:v>
      </x:c>
      <x:c r="B917" s="1">
        <x:v>43211.5239414005</x:v>
      </x:c>
      <x:c r="C917" s="6">
        <x:v>15.25487214</x:v>
      </x:c>
      <x:c r="D917" s="14" t="s">
        <x:v>77</x:v>
      </x:c>
      <x:c r="E917" s="15">
        <x:v>43194.5147534722</x:v>
      </x:c>
      <x:c r="F917" t="s">
        <x:v>82</x:v>
      </x:c>
      <x:c r="G917" s="6">
        <x:v>138.568576249443</x:v>
      </x:c>
      <x:c r="H917" t="s">
        <x:v>83</x:v>
      </x:c>
      <x:c r="I917" s="6">
        <x:v>32.4877497796892</x:v>
      </x:c>
      <x:c r="J917" t="s">
        <x:v>78</x:v>
      </x:c>
      <x:c r="K917" s="6">
        <x:v>1014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23.292</x:v>
      </x:c>
      <x:c r="R917" s="8">
        <x:v>158072.541683616</x:v>
      </x:c>
      <x:c r="S917" s="12">
        <x:v>313041.937189723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749468</x:v>
      </x:c>
      <x:c r="B918" s="1">
        <x:v>43211.5239530903</x:v>
      </x:c>
      <x:c r="C918" s="6">
        <x:v>15.27172308</x:v>
      </x:c>
      <x:c r="D918" s="14" t="s">
        <x:v>77</x:v>
      </x:c>
      <x:c r="E918" s="15">
        <x:v>43194.5147534722</x:v>
      </x:c>
      <x:c r="F918" t="s">
        <x:v>82</x:v>
      </x:c>
      <x:c r="G918" s="6">
        <x:v>138.7092492765</x:v>
      </x:c>
      <x:c r="H918" t="s">
        <x:v>83</x:v>
      </x:c>
      <x:c r="I918" s="6">
        <x:v>32.467157693382</x:v>
      </x:c>
      <x:c r="J918" t="s">
        <x:v>78</x:v>
      </x:c>
      <x:c r="K918" s="6">
        <x:v>1014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23.288</x:v>
      </x:c>
      <x:c r="R918" s="8">
        <x:v>158068.749162853</x:v>
      </x:c>
      <x:c r="S918" s="12">
        <x:v>313042.026725861</x:v>
      </x:c>
      <x:c r="T918" s="12">
        <x:v>33.95</x:v>
      </x:c>
      <x:c r="U918" s="12">
        <x:v>65</x:v>
      </x:c>
      <x:c r="V9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2018-04-21T21:48:12Z</dcterms:modified>
</cp:coreProperties>
</file>