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4c50710486f14cb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<x:sst xmlns:x="http://schemas.openxmlformats.org/spreadsheetml/2006/main">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</x:sst>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c50710486f14cb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43201.7168230814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192211</x:v>
      </x:c>
      <x:c r="B2" s="1">
        <x:v>43201.541684838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199.004227294308</x:v>
      </x:c>
      <x:c r="H2" t="s">
        <x:v>83</x:v>
      </x:c>
      <x:c r="I2" s="6">
        <x:v>27.1381250161007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20.939</x:v>
      </x:c>
      <x:c r="R2" s="8">
        <x:v>99812.8620190922</x:v>
      </x:c>
      <x:c r="S2" s="12">
        <x:v>238157.936075024</x:v>
      </x:c>
      <x:c r="T2" s="12">
        <x:v>34.3</x:v>
      </x:c>
      <x:c r="U2" s="12">
        <x:v>54</x:v>
      </x:c>
      <x:c r="V2" s="12">
        <x:f>NA()</x:f>
      </x:c>
    </x:row>
    <x:row r="3">
      <x:c r="A3">
        <x:v>192221</x:v>
      </x:c>
      <x:c r="B3" s="1">
        <x:v>43201.5416957986</x:v>
      </x:c>
      <x:c r="C3" s="6">
        <x:v>0.0157842066666667</x:v>
      </x:c>
      <x:c r="D3" s="14" t="s">
        <x:v>77</x:v>
      </x:c>
      <x:c r="E3" s="15">
        <x:v>43194.5239701389</x:v>
      </x:c>
      <x:c r="F3" t="s">
        <x:v>82</x:v>
      </x:c>
      <x:c r="G3" s="6">
        <x:v>198.950669873769</x:v>
      </x:c>
      <x:c r="H3" t="s">
        <x:v>83</x:v>
      </x:c>
      <x:c r="I3" s="6">
        <x:v>27.1472675815071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20.939</x:v>
      </x:c>
      <x:c r="R3" s="8">
        <x:v>99798.3743914606</x:v>
      </x:c>
      <x:c r="S3" s="12">
        <x:v>238119.606786239</x:v>
      </x:c>
      <x:c r="T3" s="12">
        <x:v>34.3</x:v>
      </x:c>
      <x:c r="U3" s="12">
        <x:v>54</x:v>
      </x:c>
      <x:c r="V3" s="12">
        <x:f>NA()</x:f>
      </x:c>
    </x:row>
    <x:row r="4">
      <x:c r="A4">
        <x:v>192231</x:v>
      </x:c>
      <x:c r="B4" s="1">
        <x:v>43201.5417077199</x:v>
      </x:c>
      <x:c r="C4" s="6">
        <x:v>0.0329352116666667</x:v>
      </x:c>
      <x:c r="D4" s="14" t="s">
        <x:v>77</x:v>
      </x:c>
      <x:c r="E4" s="15">
        <x:v>43194.5239701389</x:v>
      </x:c>
      <x:c r="F4" t="s">
        <x:v>82</x:v>
      </x:c>
      <x:c r="G4" s="6">
        <x:v>199.033028752478</x:v>
      </x:c>
      <x:c r="H4" t="s">
        <x:v>83</x:v>
      </x:c>
      <x:c r="I4" s="6">
        <x:v>27.1332090240135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20.939</x:v>
      </x:c>
      <x:c r="R4" s="8">
        <x:v>99788.8510257698</x:v>
      </x:c>
      <x:c r="S4" s="12">
        <x:v>238098.263598511</x:v>
      </x:c>
      <x:c r="T4" s="12">
        <x:v>34.3</x:v>
      </x:c>
      <x:c r="U4" s="12">
        <x:v>54</x:v>
      </x:c>
      <x:c r="V4" s="12">
        <x:f>NA()</x:f>
      </x:c>
    </x:row>
    <x:row r="5">
      <x:c r="A5">
        <x:v>192241</x:v>
      </x:c>
      <x:c r="B5" s="1">
        <x:v>43201.5417193634</x:v>
      </x:c>
      <x:c r="C5" s="6">
        <x:v>0.0496861083333333</x:v>
      </x:c>
      <x:c r="D5" s="14" t="s">
        <x:v>77</x:v>
      </x:c>
      <x:c r="E5" s="15">
        <x:v>43194.5239701389</x:v>
      </x:c>
      <x:c r="F5" t="s">
        <x:v>82</x:v>
      </x:c>
      <x:c r="G5" s="6">
        <x:v>198.985445709071</x:v>
      </x:c>
      <x:c r="H5" t="s">
        <x:v>83</x:v>
      </x:c>
      <x:c r="I5" s="6">
        <x:v>27.1322797824155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20.942</x:v>
      </x:c>
      <x:c r="R5" s="8">
        <x:v>99773.0385254326</x:v>
      </x:c>
      <x:c r="S5" s="12">
        <x:v>238083.217864858</x:v>
      </x:c>
      <x:c r="T5" s="12">
        <x:v>34.3</x:v>
      </x:c>
      <x:c r="U5" s="12">
        <x:v>54</x:v>
      </x:c>
      <x:c r="V5" s="12">
        <x:f>NA()</x:f>
      </x:c>
    </x:row>
    <x:row r="6">
      <x:c r="A6">
        <x:v>192251</x:v>
      </x:c>
      <x:c r="B6" s="1">
        <x:v>43201.5417304398</x:v>
      </x:c>
      <x:c r="C6" s="6">
        <x:v>0.065637075</x:v>
      </x:c>
      <x:c r="D6" s="14" t="s">
        <x:v>77</x:v>
      </x:c>
      <x:c r="E6" s="15">
        <x:v>43194.5239701389</x:v>
      </x:c>
      <x:c r="F6" t="s">
        <x:v>82</x:v>
      </x:c>
      <x:c r="G6" s="6">
        <x:v>198.944135492925</x:v>
      </x:c>
      <x:c r="H6" t="s">
        <x:v>83</x:v>
      </x:c>
      <x:c r="I6" s="6">
        <x:v>27.1332989506327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20.944</x:v>
      </x:c>
      <x:c r="R6" s="8">
        <x:v>99770.4936710625</x:v>
      </x:c>
      <x:c r="S6" s="12">
        <x:v>238085.644257786</x:v>
      </x:c>
      <x:c r="T6" s="12">
        <x:v>34.3</x:v>
      </x:c>
      <x:c r="U6" s="12">
        <x:v>54</x:v>
      </x:c>
      <x:c r="V6" s="12">
        <x:f>NA()</x:f>
      </x:c>
    </x:row>
    <x:row r="7">
      <x:c r="A7">
        <x:v>192261</x:v>
      </x:c>
      <x:c r="B7" s="1">
        <x:v>43201.5417422454</x:v>
      </x:c>
      <x:c r="C7" s="6">
        <x:v>0.082638</x:v>
      </x:c>
      <x:c r="D7" s="14" t="s">
        <x:v>77</x:v>
      </x:c>
      <x:c r="E7" s="15">
        <x:v>43194.5239701389</x:v>
      </x:c>
      <x:c r="F7" t="s">
        <x:v>82</x:v>
      </x:c>
      <x:c r="G7" s="6">
        <x:v>198.994049339945</x:v>
      </x:c>
      <x:c r="H7" t="s">
        <x:v>83</x:v>
      </x:c>
      <x:c r="I7" s="6">
        <x:v>27.1308109817051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20.942</x:v>
      </x:c>
      <x:c r="R7" s="8">
        <x:v>99772.115614292</x:v>
      </x:c>
      <x:c r="S7" s="12">
        <x:v>238077.397893828</x:v>
      </x:c>
      <x:c r="T7" s="12">
        <x:v>34.3</x:v>
      </x:c>
      <x:c r="U7" s="12">
        <x:v>54</x:v>
      </x:c>
      <x:c r="V7" s="12">
        <x:f>NA()</x:f>
      </x:c>
    </x:row>
    <x:row r="8">
      <x:c r="A8">
        <x:v>192271</x:v>
      </x:c>
      <x:c r="B8" s="1">
        <x:v>43201.5417539005</x:v>
      </x:c>
      <x:c r="C8" s="6">
        <x:v>0.099422295</x:v>
      </x:c>
      <x:c r="D8" s="14" t="s">
        <x:v>77</x:v>
      </x:c>
      <x:c r="E8" s="15">
        <x:v>43194.5239701389</x:v>
      </x:c>
      <x:c r="F8" t="s">
        <x:v>82</x:v>
      </x:c>
      <x:c r="G8" s="6">
        <x:v>198.896405070231</x:v>
      </x:c>
      <x:c r="H8" t="s">
        <x:v>83</x:v>
      </x:c>
      <x:c r="I8" s="6">
        <x:v>27.1323996845426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20.947</x:v>
      </x:c>
      <x:c r="R8" s="8">
        <x:v>99773.3368905893</x:v>
      </x:c>
      <x:c r="S8" s="12">
        <x:v>238058.573559516</x:v>
      </x:c>
      <x:c r="T8" s="12">
        <x:v>34.3</x:v>
      </x:c>
      <x:c r="U8" s="12">
        <x:v>54</x:v>
      </x:c>
      <x:c r="V8" s="12">
        <x:f>NA()</x:f>
      </x:c>
    </x:row>
    <x:row r="9">
      <x:c r="A9">
        <x:v>192281</x:v>
      </x:c>
      <x:c r="B9" s="1">
        <x:v>43201.5417653935</x:v>
      </x:c>
      <x:c r="C9" s="6">
        <x:v>0.115973298333333</x:v>
      </x:c>
      <x:c r="D9" s="14" t="s">
        <x:v>77</x:v>
      </x:c>
      <x:c r="E9" s="15">
        <x:v>43194.5239701389</x:v>
      </x:c>
      <x:c r="F9" t="s">
        <x:v>82</x:v>
      </x:c>
      <x:c r="G9" s="6">
        <x:v>198.914995691458</x:v>
      </x:c>
      <x:c r="H9" t="s">
        <x:v>83</x:v>
      </x:c>
      <x:c r="I9" s="6">
        <x:v>27.1382748940218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20.944</x:v>
      </x:c>
      <x:c r="R9" s="8">
        <x:v>99770.0740707516</x:v>
      </x:c>
      <x:c r="S9" s="12">
        <x:v>238058.410741642</x:v>
      </x:c>
      <x:c r="T9" s="12">
        <x:v>34.3</x:v>
      </x:c>
      <x:c r="U9" s="12">
        <x:v>54</x:v>
      </x:c>
      <x:c r="V9" s="12">
        <x:f>NA()</x:f>
      </x:c>
    </x:row>
    <x:row r="10">
      <x:c r="A10">
        <x:v>192291</x:v>
      </x:c>
      <x:c r="B10" s="1">
        <x:v>43201.5417771181</x:v>
      </x:c>
      <x:c r="C10" s="6">
        <x:v>0.132874156666667</x:v>
      </x:c>
      <x:c r="D10" s="14" t="s">
        <x:v>77</x:v>
      </x:c>
      <x:c r="E10" s="15">
        <x:v>43194.5239701389</x:v>
      </x:c>
      <x:c r="F10" t="s">
        <x:v>82</x:v>
      </x:c>
      <x:c r="G10" s="6">
        <x:v>198.826186844797</x:v>
      </x:c>
      <x:c r="H10" t="s">
        <x:v>83</x:v>
      </x:c>
      <x:c r="I10" s="6">
        <x:v>27.1534425741984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20.944</x:v>
      </x:c>
      <x:c r="R10" s="8">
        <x:v>99772.0672131368</x:v>
      </x:c>
      <x:c r="S10" s="12">
        <x:v>238054.377321705</x:v>
      </x:c>
      <x:c r="T10" s="12">
        <x:v>34.3</x:v>
      </x:c>
      <x:c r="U10" s="12">
        <x:v>54</x:v>
      </x:c>
      <x:c r="V10" s="12">
        <x:f>NA()</x:f>
      </x:c>
    </x:row>
    <x:row r="11">
      <x:c r="A11">
        <x:v>192301</x:v>
      </x:c>
      <x:c r="B11" s="1">
        <x:v>43201.5417889699</x:v>
      </x:c>
      <x:c r="C11" s="6">
        <x:v>0.149941821666667</x:v>
      </x:c>
      <x:c r="D11" s="14" t="s">
        <x:v>77</x:v>
      </x:c>
      <x:c r="E11" s="15">
        <x:v>43194.5239701389</x:v>
      </x:c>
      <x:c r="F11" t="s">
        <x:v>82</x:v>
      </x:c>
      <x:c r="G11" s="6">
        <x:v>198.81140449279</x:v>
      </x:c>
      <x:c r="H11" t="s">
        <x:v>83</x:v>
      </x:c>
      <x:c r="I11" s="6">
        <x:v>27.1499354167613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20.946</x:v>
      </x:c>
      <x:c r="R11" s="8">
        <x:v>99766.1296945506</x:v>
      </x:c>
      <x:c r="S11" s="12">
        <x:v>238058.504835626</x:v>
      </x:c>
      <x:c r="T11" s="12">
        <x:v>34.3</x:v>
      </x:c>
      <x:c r="U11" s="12">
        <x:v>54</x:v>
      </x:c>
      <x:c r="V11" s="12">
        <x:f>NA()</x:f>
      </x:c>
    </x:row>
    <x:row r="12">
      <x:c r="A12">
        <x:v>192311</x:v>
      </x:c>
      <x:c r="B12" s="1">
        <x:v>43201.5418001157</x:v>
      </x:c>
      <x:c r="C12" s="6">
        <x:v>0.165992718333333</x:v>
      </x:c>
      <x:c r="D12" s="14" t="s">
        <x:v>77</x:v>
      </x:c>
      <x:c r="E12" s="15">
        <x:v>43194.5239701389</x:v>
      </x:c>
      <x:c r="F12" t="s">
        <x:v>82</x:v>
      </x:c>
      <x:c r="G12" s="6">
        <x:v>198.987667260033</x:v>
      </x:c>
      <x:c r="H12" t="s">
        <x:v>83</x:v>
      </x:c>
      <x:c r="I12" s="6">
        <x:v>27.1349176302033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20.941</x:v>
      </x:c>
      <x:c r="R12" s="8">
        <x:v>99762.1597752987</x:v>
      </x:c>
      <x:c r="S12" s="12">
        <x:v>238046.427226779</x:v>
      </x:c>
      <x:c r="T12" s="12">
        <x:v>34.3</x:v>
      </x:c>
      <x:c r="U12" s="12">
        <x:v>54</x:v>
      </x:c>
      <x:c r="V12" s="12">
        <x:f>NA()</x:f>
      </x:c>
    </x:row>
    <x:row r="13">
      <x:c r="A13">
        <x:v>192312</x:v>
      </x:c>
      <x:c r="B13" s="1">
        <x:v>43201.5418116551</x:v>
      </x:c>
      <x:c r="C13" s="6">
        <x:v>0.182593616666667</x:v>
      </x:c>
      <x:c r="D13" s="14" t="s">
        <x:v>77</x:v>
      </x:c>
      <x:c r="E13" s="15">
        <x:v>43194.5239701389</x:v>
      </x:c>
      <x:c r="F13" t="s">
        <x:v>82</x:v>
      </x:c>
      <x:c r="G13" s="6">
        <x:v>198.826100712186</x:v>
      </x:c>
      <x:c r="H13" t="s">
        <x:v>83</x:v>
      </x:c>
      <x:c r="I13" s="6">
        <x:v>27.1413923562877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20.948</x:v>
      </x:c>
      <x:c r="R13" s="8">
        <x:v>99756.1346747433</x:v>
      </x:c>
      <x:c r="S13" s="12">
        <x:v>238040.717171578</x:v>
      </x:c>
      <x:c r="T13" s="12">
        <x:v>34.3</x:v>
      </x:c>
      <x:c r="U13" s="12">
        <x:v>54</x:v>
      </x:c>
      <x:c r="V13" s="12">
        <x:f>NA()</x:f>
      </x:c>
    </x:row>
    <x:row r="14">
      <x:c r="A14">
        <x:v>192331</x:v>
      </x:c>
      <x:c r="B14" s="1">
        <x:v>43201.5418235301</x:v>
      </x:c>
      <x:c r="C14" s="6">
        <x:v>0.199727916666667</x:v>
      </x:c>
      <x:c r="D14" s="14" t="s">
        <x:v>77</x:v>
      </x:c>
      <x:c r="E14" s="15">
        <x:v>43194.5239701389</x:v>
      </x:c>
      <x:c r="F14" t="s">
        <x:v>82</x:v>
      </x:c>
      <x:c r="G14" s="6">
        <x:v>198.863762748769</x:v>
      </x:c>
      <x:c r="H14" t="s">
        <x:v>83</x:v>
      </x:c>
      <x:c r="I14" s="6">
        <x:v>27.1379751381869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20.947</x:v>
      </x:c>
      <x:c r="R14" s="8">
        <x:v>99768.5293513579</x:v>
      </x:c>
      <x:c r="S14" s="12">
        <x:v>238056.341799995</x:v>
      </x:c>
      <x:c r="T14" s="12">
        <x:v>34.3</x:v>
      </x:c>
      <x:c r="U14" s="12">
        <x:v>54</x:v>
      </x:c>
      <x:c r="V14" s="12">
        <x:f>NA()</x:f>
      </x:c>
    </x:row>
    <x:row r="15">
      <x:c r="A15">
        <x:v>192341</x:v>
      </x:c>
      <x:c r="B15" s="1">
        <x:v>43201.5418348727</x:v>
      </x:c>
      <x:c r="C15" s="6">
        <x:v>0.216062195</x:v>
      </x:c>
      <x:c r="D15" s="14" t="s">
        <x:v>77</x:v>
      </x:c>
      <x:c r="E15" s="15">
        <x:v>43194.5239701389</x:v>
      </x:c>
      <x:c r="F15" t="s">
        <x:v>82</x:v>
      </x:c>
      <x:c r="G15" s="6">
        <x:v>198.778202636271</x:v>
      </x:c>
      <x:c r="H15" t="s">
        <x:v>83</x:v>
      </x:c>
      <x:c r="I15" s="6">
        <x:v>27.1495757085136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20.948</x:v>
      </x:c>
      <x:c r="R15" s="8">
        <x:v>99763.3681054254</x:v>
      </x:c>
      <x:c r="S15" s="12">
        <x:v>238032.515610931</x:v>
      </x:c>
      <x:c r="T15" s="12">
        <x:v>34.3</x:v>
      </x:c>
      <x:c r="U15" s="12">
        <x:v>54</x:v>
      </x:c>
      <x:c r="V15" s="12">
        <x:f>NA()</x:f>
      </x:c>
    </x:row>
    <x:row r="16">
      <x:c r="A16">
        <x:v>192351</x:v>
      </x:c>
      <x:c r="B16" s="1">
        <x:v>43201.5418467245</x:v>
      </x:c>
      <x:c r="C16" s="6">
        <x:v>0.23306319</x:v>
      </x:c>
      <x:c r="D16" s="14" t="s">
        <x:v>77</x:v>
      </x:c>
      <x:c r="E16" s="15">
        <x:v>43194.5239701389</x:v>
      </x:c>
      <x:c r="F16" t="s">
        <x:v>82</x:v>
      </x:c>
      <x:c r="G16" s="6">
        <x:v>198.656547919727</x:v>
      </x:c>
      <x:c r="H16" t="s">
        <x:v>83</x:v>
      </x:c>
      <x:c r="I16" s="6">
        <x:v>27.1522735213121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20.954</x:v>
      </x:c>
      <x:c r="R16" s="8">
        <x:v>99762.1255232139</x:v>
      </x:c>
      <x:c r="S16" s="12">
        <x:v>238036.318093859</x:v>
      </x:c>
      <x:c r="T16" s="12">
        <x:v>34.3</x:v>
      </x:c>
      <x:c r="U16" s="12">
        <x:v>54</x:v>
      </x:c>
      <x:c r="V16" s="12">
        <x:f>NA()</x:f>
      </x:c>
    </x:row>
    <x:row r="17">
      <x:c r="A17">
        <x:v>192361</x:v>
      </x:c>
      <x:c r="B17" s="1">
        <x:v>43201.5418578356</x:v>
      </x:c>
      <x:c r="C17" s="6">
        <x:v>0.24906411</x:v>
      </x:c>
      <x:c r="D17" s="14" t="s">
        <x:v>77</x:v>
      </x:c>
      <x:c r="E17" s="15">
        <x:v>43194.5239701389</x:v>
      </x:c>
      <x:c r="F17" t="s">
        <x:v>82</x:v>
      </x:c>
      <x:c r="G17" s="6">
        <x:v>198.725287271468</x:v>
      </x:c>
      <x:c r="H17" t="s">
        <x:v>83</x:v>
      </x:c>
      <x:c r="I17" s="6">
        <x:v>27.1405230636342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20.954</x:v>
      </x:c>
      <x:c r="R17" s="8">
        <x:v>99764.8248329345</x:v>
      </x:c>
      <x:c r="S17" s="12">
        <x:v>238035.524840692</x:v>
      </x:c>
      <x:c r="T17" s="12">
        <x:v>34.3</x:v>
      </x:c>
      <x:c r="U17" s="12">
        <x:v>54</x:v>
      </x:c>
      <x:c r="V17" s="12">
        <x:f>NA()</x:f>
      </x:c>
    </x:row>
    <x:row r="18">
      <x:c r="A18">
        <x:v>192371</x:v>
      </x:c>
      <x:c r="B18" s="1">
        <x:v>43201.5418694097</x:v>
      </x:c>
      <x:c r="C18" s="6">
        <x:v>0.265781711666667</x:v>
      </x:c>
      <x:c r="D18" s="14" t="s">
        <x:v>77</x:v>
      </x:c>
      <x:c r="E18" s="15">
        <x:v>43194.5239701389</x:v>
      </x:c>
      <x:c r="F18" t="s">
        <x:v>82</x:v>
      </x:c>
      <x:c r="G18" s="6">
        <x:v>198.797985663303</x:v>
      </x:c>
      <x:c r="H18" t="s">
        <x:v>83</x:v>
      </x:c>
      <x:c r="I18" s="6">
        <x:v>27.1401633563951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20.95</x:v>
      </x:c>
      <x:c r="R18" s="8">
        <x:v>99766.7742744441</x:v>
      </x:c>
      <x:c r="S18" s="12">
        <x:v>238037.62353208</x:v>
      </x:c>
      <x:c r="T18" s="12">
        <x:v>34.3</x:v>
      </x:c>
      <x:c r="U18" s="12">
        <x:v>54</x:v>
      </x:c>
      <x:c r="V18" s="12">
        <x:f>NA()</x:f>
      </x:c>
    </x:row>
    <x:row r="19">
      <x:c r="A19">
        <x:v>192378</x:v>
      </x:c>
      <x:c r="B19" s="1">
        <x:v>43201.5418811343</x:v>
      </x:c>
      <x:c r="C19" s="6">
        <x:v>0.282632651666667</x:v>
      </x:c>
      <x:c r="D19" s="14" t="s">
        <x:v>77</x:v>
      </x:c>
      <x:c r="E19" s="15">
        <x:v>43194.5239701389</x:v>
      </x:c>
      <x:c r="F19" t="s">
        <x:v>82</x:v>
      </x:c>
      <x:c r="G19" s="6">
        <x:v>198.683796265834</x:v>
      </x:c>
      <x:c r="H19" t="s">
        <x:v>83</x:v>
      </x:c>
      <x:c r="I19" s="6">
        <x:v>27.1445997483729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20.955</x:v>
      </x:c>
      <x:c r="R19" s="8">
        <x:v>99760.3477782162</x:v>
      </x:c>
      <x:c r="S19" s="12">
        <x:v>238031.727939646</x:v>
      </x:c>
      <x:c r="T19" s="12">
        <x:v>34.3</x:v>
      </x:c>
      <x:c r="U19" s="12">
        <x:v>54</x:v>
      </x:c>
      <x:c r="V19" s="12">
        <x:f>NA()</x:f>
      </x:c>
    </x:row>
    <x:row r="20">
      <x:c r="A20">
        <x:v>192382</x:v>
      </x:c>
      <x:c r="B20" s="1">
        <x:v>43201.5418924421</x:v>
      </x:c>
      <x:c r="C20" s="6">
        <x:v>0.298933578333333</x:v>
      </x:c>
      <x:c r="D20" s="14" t="s">
        <x:v>77</x:v>
      </x:c>
      <x:c r="E20" s="15">
        <x:v>43194.5239701389</x:v>
      </x:c>
      <x:c r="F20" t="s">
        <x:v>82</x:v>
      </x:c>
      <x:c r="G20" s="6">
        <x:v>198.598062862753</x:v>
      </x:c>
      <x:c r="H20" t="s">
        <x:v>83</x:v>
      </x:c>
      <x:c r="I20" s="6">
        <x:v>27.1592578689642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20.955</x:v>
      </x:c>
      <x:c r="R20" s="8">
        <x:v>99764.7632178204</x:v>
      </x:c>
      <x:c r="S20" s="12">
        <x:v>238028.354293174</x:v>
      </x:c>
      <x:c r="T20" s="12">
        <x:v>34.3</x:v>
      </x:c>
      <x:c r="U20" s="12">
        <x:v>54</x:v>
      </x:c>
      <x:c r="V20" s="12">
        <x:f>NA()</x:f>
      </x:c>
    </x:row>
    <x:row r="21">
      <x:c r="A21">
        <x:v>192401</x:v>
      </x:c>
      <x:c r="B21" s="1">
        <x:v>43201.5419043171</x:v>
      </x:c>
      <x:c r="C21" s="6">
        <x:v>0.316017866666667</x:v>
      </x:c>
      <x:c r="D21" s="14" t="s">
        <x:v>77</x:v>
      </x:c>
      <x:c r="E21" s="15">
        <x:v>43194.5239701389</x:v>
      </x:c>
      <x:c r="F21" t="s">
        <x:v>82</x:v>
      </x:c>
      <x:c r="G21" s="6">
        <x:v>198.773559912005</x:v>
      </x:c>
      <x:c r="H21" t="s">
        <x:v>83</x:v>
      </x:c>
      <x:c r="I21" s="6">
        <x:v>27.1383048696061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20.952</x:v>
      </x:c>
      <x:c r="R21" s="8">
        <x:v>99774.0194982651</x:v>
      </x:c>
      <x:c r="S21" s="12">
        <x:v>238029.314850323</x:v>
      </x:c>
      <x:c r="T21" s="12">
        <x:v>34.3</x:v>
      </x:c>
      <x:c r="U21" s="12">
        <x:v>54</x:v>
      </x:c>
      <x:c r="V21" s="12">
        <x:f>NA()</x:f>
      </x:c>
    </x:row>
    <x:row r="22">
      <x:c r="A22">
        <x:v>192411</x:v>
      </x:c>
      <x:c r="B22" s="1">
        <x:v>43201.5419158218</x:v>
      </x:c>
      <x:c r="C22" s="6">
        <x:v>0.332618835</x:v>
      </x:c>
      <x:c r="D22" s="14" t="s">
        <x:v>77</x:v>
      </x:c>
      <x:c r="E22" s="15">
        <x:v>43194.5239701389</x:v>
      </x:c>
      <x:c r="F22" t="s">
        <x:v>82</x:v>
      </x:c>
      <x:c r="G22" s="6">
        <x:v>198.747034150028</x:v>
      </x:c>
      <x:c r="H22" t="s">
        <x:v>83</x:v>
      </x:c>
      <x:c r="I22" s="6">
        <x:v>27.136806090688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20.954</x:v>
      </x:c>
      <x:c r="R22" s="8">
        <x:v>99773.181504355</x:v>
      </x:c>
      <x:c r="S22" s="12">
        <x:v>238033.405072622</x:v>
      </x:c>
      <x:c r="T22" s="12">
        <x:v>34.3</x:v>
      </x:c>
      <x:c r="U22" s="12">
        <x:v>54</x:v>
      </x:c>
      <x:c r="V22" s="12">
        <x:f>NA()</x:f>
      </x:c>
    </x:row>
    <x:row r="23">
      <x:c r="A23">
        <x:v>192420</x:v>
      </x:c>
      <x:c r="B23" s="1">
        <x:v>43201.5419275463</x:v>
      </x:c>
      <x:c r="C23" s="6">
        <x:v>0.349503058333333</x:v>
      </x:c>
      <x:c r="D23" s="14" t="s">
        <x:v>77</x:v>
      </x:c>
      <x:c r="E23" s="15">
        <x:v>43194.5239701389</x:v>
      </x:c>
      <x:c r="F23" t="s">
        <x:v>82</x:v>
      </x:c>
      <x:c r="G23" s="6">
        <x:v>198.678675428773</x:v>
      </x:c>
      <x:c r="H23" t="s">
        <x:v>83</x:v>
      </x:c>
      <x:c r="I23" s="6">
        <x:v>27.1394439420319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20.957</x:v>
      </x:c>
      <x:c r="R23" s="8">
        <x:v>99770.1719613922</x:v>
      </x:c>
      <x:c r="S23" s="12">
        <x:v>238023.087758213</x:v>
      </x:c>
      <x:c r="T23" s="12">
        <x:v>34.3</x:v>
      </x:c>
      <x:c r="U23" s="12">
        <x:v>54</x:v>
      </x:c>
      <x:c r="V23" s="12">
        <x:f>NA()</x:f>
      </x:c>
    </x:row>
    <x:row r="24">
      <x:c r="A24">
        <x:v>192431</x:v>
      </x:c>
      <x:c r="B24" s="1">
        <x:v>43201.5419389699</x:v>
      </x:c>
      <x:c r="C24" s="6">
        <x:v>0.365937323333333</x:v>
      </x:c>
      <x:c r="D24" s="14" t="s">
        <x:v>77</x:v>
      </x:c>
      <x:c r="E24" s="15">
        <x:v>43194.5239701389</x:v>
      </x:c>
      <x:c r="F24" t="s">
        <x:v>82</x:v>
      </x:c>
      <x:c r="G24" s="6">
        <x:v>198.775556225723</x:v>
      </x:c>
      <x:c r="H24" t="s">
        <x:v>83</x:v>
      </x:c>
      <x:c r="I24" s="6">
        <x:v>27.1349476057576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20.953</x:v>
      </x:c>
      <x:c r="R24" s="8">
        <x:v>99779.1649868497</x:v>
      </x:c>
      <x:c r="S24" s="12">
        <x:v>238019.627140189</x:v>
      </x:c>
      <x:c r="T24" s="12">
        <x:v>34.3</x:v>
      </x:c>
      <x:c r="U24" s="12">
        <x:v>54</x:v>
      </x:c>
      <x:c r="V24" s="12">
        <x:f>NA()</x:f>
      </x:c>
    </x:row>
    <x:row r="25">
      <x:c r="A25">
        <x:v>192435</x:v>
      </x:c>
      <x:c r="B25" s="1">
        <x:v>43201.5419508449</x:v>
      </x:c>
      <x:c r="C25" s="6">
        <x:v>0.383054976666667</x:v>
      </x:c>
      <x:c r="D25" s="14" t="s">
        <x:v>77</x:v>
      </x:c>
      <x:c r="E25" s="15">
        <x:v>43194.5239701389</x:v>
      </x:c>
      <x:c r="F25" t="s">
        <x:v>82</x:v>
      </x:c>
      <x:c r="G25" s="6">
        <x:v>198.707888132285</x:v>
      </x:c>
      <x:c r="H25" t="s">
        <x:v>83</x:v>
      </x:c>
      <x:c r="I25" s="6">
        <x:v>27.1374655533295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20.956</x:v>
      </x:c>
      <x:c r="R25" s="8">
        <x:v>99783.0698980516</x:v>
      </x:c>
      <x:c r="S25" s="12">
        <x:v>238031.956284831</x:v>
      </x:c>
      <x:c r="T25" s="12">
        <x:v>34.3</x:v>
      </x:c>
      <x:c r="U25" s="12">
        <x:v>54</x:v>
      </x:c>
      <x:c r="V25" s="12">
        <x:f>NA()</x:f>
      </x:c>
    </x:row>
    <x:row r="26">
      <x:c r="A26">
        <x:v>192450</x:v>
      </x:c>
      <x:c r="B26" s="1">
        <x:v>43201.5419624653</x:v>
      </x:c>
      <x:c r="C26" s="6">
        <x:v>0.399755941666667</x:v>
      </x:c>
      <x:c r="D26" s="14" t="s">
        <x:v>77</x:v>
      </x:c>
      <x:c r="E26" s="15">
        <x:v>43194.5239701389</x:v>
      </x:c>
      <x:c r="F26" t="s">
        <x:v>82</x:v>
      </x:c>
      <x:c r="G26" s="6">
        <x:v>198.791495574755</x:v>
      </x:c>
      <x:c r="H26" t="s">
        <x:v>83</x:v>
      </x:c>
      <x:c r="I26" s="6">
        <x:v>27.1171421732611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20.958</x:v>
      </x:c>
      <x:c r="R26" s="8">
        <x:v>99785.2043413964</x:v>
      </x:c>
      <x:c r="S26" s="12">
        <x:v>238023.077066697</x:v>
      </x:c>
      <x:c r="T26" s="12">
        <x:v>34.3</x:v>
      </x:c>
      <x:c r="U26" s="12">
        <x:v>54</x:v>
      </x:c>
      <x:c r="V26" s="12">
        <x:f>NA()</x:f>
      </x:c>
    </x:row>
    <x:row r="27">
      <x:c r="A27">
        <x:v>192455</x:v>
      </x:c>
      <x:c r="B27" s="1">
        <x:v>43201.5419738079</x:v>
      </x:c>
      <x:c r="C27" s="6">
        <x:v>0.416090198333333</x:v>
      </x:c>
      <x:c r="D27" s="14" t="s">
        <x:v>77</x:v>
      </x:c>
      <x:c r="E27" s="15">
        <x:v>43194.5239701389</x:v>
      </x:c>
      <x:c r="F27" t="s">
        <x:v>82</x:v>
      </x:c>
      <x:c r="G27" s="6">
        <x:v>198.709710113977</x:v>
      </x:c>
      <x:c r="H27" t="s">
        <x:v>83</x:v>
      </x:c>
      <x:c r="I27" s="6">
        <x:v>27.1341382658679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20.957</x:v>
      </x:c>
      <x:c r="R27" s="8">
        <x:v>99778.1821959815</x:v>
      </x:c>
      <x:c r="S27" s="12">
        <x:v>238013.253308625</x:v>
      </x:c>
      <x:c r="T27" s="12">
        <x:v>34.3</x:v>
      </x:c>
      <x:c r="U27" s="12">
        <x:v>54</x:v>
      </x:c>
      <x:c r="V27" s="12">
        <x:f>NA()</x:f>
      </x:c>
    </x:row>
    <x:row r="28">
      <x:c r="A28">
        <x:v>192462</x:v>
      </x:c>
      <x:c r="B28" s="1">
        <x:v>43201.5419853009</x:v>
      </x:c>
      <x:c r="C28" s="6">
        <x:v>0.432657743333333</x:v>
      </x:c>
      <x:c r="D28" s="14" t="s">
        <x:v>77</x:v>
      </x:c>
      <x:c r="E28" s="15">
        <x:v>43194.5239701389</x:v>
      </x:c>
      <x:c r="F28" t="s">
        <x:v>82</x:v>
      </x:c>
      <x:c r="G28" s="6">
        <x:v>198.659669131907</x:v>
      </x:c>
      <x:c r="H28" t="s">
        <x:v>83</x:v>
      </x:c>
      <x:c r="I28" s="6">
        <x:v>27.1306311286007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20.961</x:v>
      </x:c>
      <x:c r="R28" s="8">
        <x:v>99780.061046559</x:v>
      </x:c>
      <x:c r="S28" s="12">
        <x:v>238013.083495168</x:v>
      </x:c>
      <x:c r="T28" s="12">
        <x:v>34.3</x:v>
      </x:c>
      <x:c r="U28" s="12">
        <x:v>54</x:v>
      </x:c>
      <x:c r="V28" s="12">
        <x:f>NA()</x:f>
      </x:c>
    </x:row>
    <x:row r="29">
      <x:c r="A29">
        <x:v>192476</x:v>
      </x:c>
      <x:c r="B29" s="1">
        <x:v>43201.5419970718</x:v>
      </x:c>
      <x:c r="C29" s="6">
        <x:v>0.449608763333333</x:v>
      </x:c>
      <x:c r="D29" s="14" t="s">
        <x:v>77</x:v>
      </x:c>
      <x:c r="E29" s="15">
        <x:v>43194.5239701389</x:v>
      </x:c>
      <x:c r="F29" t="s">
        <x:v>82</x:v>
      </x:c>
      <x:c r="G29" s="6">
        <x:v>198.677378439781</x:v>
      </x:c>
      <x:c r="H29" t="s">
        <x:v>83</x:v>
      </x:c>
      <x:c r="I29" s="6">
        <x:v>27.1426813078788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20.956</x:v>
      </x:c>
      <x:c r="R29" s="8">
        <x:v>99782.3654617416</x:v>
      </x:c>
      <x:c r="S29" s="12">
        <x:v>238014.754992786</x:v>
      </x:c>
      <x:c r="T29" s="12">
        <x:v>34.3</x:v>
      </x:c>
      <x:c r="U29" s="12">
        <x:v>54</x:v>
      </x:c>
      <x:c r="V29" s="12">
        <x:f>NA()</x:f>
      </x:c>
    </x:row>
    <x:row r="30">
      <x:c r="A30">
        <x:v>192489</x:v>
      </x:c>
      <x:c r="B30" s="1">
        <x:v>43201.5420086806</x:v>
      </x:c>
      <x:c r="C30" s="6">
        <x:v>0.466309695</x:v>
      </x:c>
      <x:c r="D30" s="14" t="s">
        <x:v>77</x:v>
      </x:c>
      <x:c r="E30" s="15">
        <x:v>43194.5239701389</x:v>
      </x:c>
      <x:c r="F30" t="s">
        <x:v>82</x:v>
      </x:c>
      <x:c r="G30" s="6">
        <x:v>198.530898819032</x:v>
      </x:c>
      <x:c r="H30" t="s">
        <x:v>83</x:v>
      </x:c>
      <x:c r="I30" s="6">
        <x:v>27.1436105523562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20.964</x:v>
      </x:c>
      <x:c r="R30" s="8">
        <x:v>99777.3943188896</x:v>
      </x:c>
      <x:c r="S30" s="12">
        <x:v>238017.756259486</x:v>
      </x:c>
      <x:c r="T30" s="12">
        <x:v>34.3</x:v>
      </x:c>
      <x:c r="U30" s="12">
        <x:v>54</x:v>
      </x:c>
      <x:c r="V30" s="12">
        <x:f>NA()</x:f>
      </x:c>
    </x:row>
    <x:row r="31">
      <x:c r="A31">
        <x:v>192500</x:v>
      </x:c>
      <x:c r="B31" s="1">
        <x:v>43201.5420200231</x:v>
      </x:c>
      <x:c r="C31" s="6">
        <x:v>0.482677313333333</x:v>
      </x:c>
      <x:c r="D31" s="14" t="s">
        <x:v>77</x:v>
      </x:c>
      <x:c r="E31" s="15">
        <x:v>43194.5239701389</x:v>
      </x:c>
      <x:c r="F31" t="s">
        <x:v>82</x:v>
      </x:c>
      <x:c r="G31" s="6">
        <x:v>198.624787467293</x:v>
      </x:c>
      <x:c r="H31" t="s">
        <x:v>83</x:v>
      </x:c>
      <x:c r="I31" s="6">
        <x:v>27.1365962616928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20.961</x:v>
      </x:c>
      <x:c r="R31" s="8">
        <x:v>99780.0046363875</x:v>
      </x:c>
      <x:c r="S31" s="12">
        <x:v>238008.756173324</x:v>
      </x:c>
      <x:c r="T31" s="12">
        <x:v>34.3</x:v>
      </x:c>
      <x:c r="U31" s="12">
        <x:v>54</x:v>
      </x:c>
      <x:c r="V31" s="12">
        <x:f>NA()</x:f>
      </x:c>
    </x:row>
    <x:row r="32">
      <x:c r="A32">
        <x:v>192510</x:v>
      </x:c>
      <x:c r="B32" s="1">
        <x:v>43201.5420316319</x:v>
      </x:c>
      <x:c r="C32" s="6">
        <x:v>0.49936154</x:v>
      </x:c>
      <x:c r="D32" s="14" t="s">
        <x:v>77</x:v>
      </x:c>
      <x:c r="E32" s="15">
        <x:v>43194.5239701389</x:v>
      </x:c>
      <x:c r="F32" t="s">
        <x:v>82</x:v>
      </x:c>
      <x:c r="G32" s="6">
        <x:v>198.668119963472</x:v>
      </x:c>
      <x:c r="H32" t="s">
        <x:v>83</x:v>
      </x:c>
      <x:c r="I32" s="6">
        <x:v>27.1352173857645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20.959</x:v>
      </x:c>
      <x:c r="R32" s="8">
        <x:v>99780.2485723417</x:v>
      </x:c>
      <x:c r="S32" s="12">
        <x:v>238011.73144976</x:v>
      </x:c>
      <x:c r="T32" s="12">
        <x:v>34.3</x:v>
      </x:c>
      <x:c r="U32" s="12">
        <x:v>54</x:v>
      </x:c>
      <x:c r="V32" s="12">
        <x:f>NA()</x:f>
      </x:c>
    </x:row>
    <x:row r="33">
      <x:c r="A33">
        <x:v>192518</x:v>
      </x:c>
      <x:c r="B33" s="1">
        <x:v>43201.5420429745</x:v>
      </x:c>
      <x:c r="C33" s="6">
        <x:v>0.515729158333333</x:v>
      </x:c>
      <x:c r="D33" s="14" t="s">
        <x:v>77</x:v>
      </x:c>
      <x:c r="E33" s="15">
        <x:v>43194.5239701389</x:v>
      </x:c>
      <x:c r="F33" t="s">
        <x:v>82</x:v>
      </x:c>
      <x:c r="G33" s="6">
        <x:v>198.659318545163</x:v>
      </x:c>
      <x:c r="H33" t="s">
        <x:v>83</x:v>
      </x:c>
      <x:c r="I33" s="6">
        <x:v>27.1306910796347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20.961</x:v>
      </x:c>
      <x:c r="R33" s="8">
        <x:v>99790.5597470992</x:v>
      </x:c>
      <x:c r="S33" s="12">
        <x:v>237996.738329716</x:v>
      </x:c>
      <x:c r="T33" s="12">
        <x:v>34.3</x:v>
      </x:c>
      <x:c r="U33" s="12">
        <x:v>54</x:v>
      </x:c>
      <x:c r="V33" s="12">
        <x:f>NA()</x:f>
      </x:c>
    </x:row>
    <x:row r="34">
      <x:c r="A34">
        <x:v>192525</x:v>
      </x:c>
      <x:c r="B34" s="1">
        <x:v>43201.5420545139</x:v>
      </x:c>
      <x:c r="C34" s="6">
        <x:v>0.532296728333333</x:v>
      </x:c>
      <x:c r="D34" s="14" t="s">
        <x:v>77</x:v>
      </x:c>
      <x:c r="E34" s="15">
        <x:v>43194.5239701389</x:v>
      </x:c>
      <x:c r="F34" t="s">
        <x:v>82</x:v>
      </x:c>
      <x:c r="G34" s="6">
        <x:v>198.554728091778</x:v>
      </x:c>
      <x:c r="H34" t="s">
        <x:v>83</x:v>
      </x:c>
      <x:c r="I34" s="6">
        <x:v>27.1395338688189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20.964</x:v>
      </x:c>
      <x:c r="R34" s="8">
        <x:v>99792.0195213197</x:v>
      </x:c>
      <x:c r="S34" s="12">
        <x:v>237998.699036855</x:v>
      </x:c>
      <x:c r="T34" s="12">
        <x:v>34.3</x:v>
      </x:c>
      <x:c r="U34" s="12">
        <x:v>54</x:v>
      </x:c>
      <x:c r="V34" s="12">
        <x:f>NA()</x:f>
      </x:c>
    </x:row>
    <x:row r="35">
      <x:c r="A35">
        <x:v>192541</x:v>
      </x:c>
      <x:c r="B35" s="1">
        <x:v>43201.542066169</x:v>
      </x:c>
      <x:c r="C35" s="6">
        <x:v>0.549097693333333</x:v>
      </x:c>
      <x:c r="D35" s="14" t="s">
        <x:v>77</x:v>
      </x:c>
      <x:c r="E35" s="15">
        <x:v>43194.5239701389</x:v>
      </x:c>
      <x:c r="F35" t="s">
        <x:v>82</x:v>
      </x:c>
      <x:c r="G35" s="6">
        <x:v>198.531249237801</x:v>
      </x:c>
      <x:c r="H35" t="s">
        <x:v>83</x:v>
      </x:c>
      <x:c r="I35" s="6">
        <x:v>27.1435506010921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20.964</x:v>
      </x:c>
      <x:c r="R35" s="8">
        <x:v>99787.453760896</x:v>
      </x:c>
      <x:c r="S35" s="12">
        <x:v>238001.904872604</x:v>
      </x:c>
      <x:c r="T35" s="12">
        <x:v>34.3</x:v>
      </x:c>
      <x:c r="U35" s="12">
        <x:v>54</x:v>
      </x:c>
      <x:c r="V35" s="12">
        <x:f>NA()</x:f>
      </x:c>
    </x:row>
    <x:row r="36">
      <x:c r="A36">
        <x:v>192549</x:v>
      </x:c>
      <x:c r="B36" s="1">
        <x:v>43201.5420783218</x:v>
      </x:c>
      <x:c r="C36" s="6">
        <x:v>0.566615316666667</x:v>
      </x:c>
      <x:c r="D36" s="14" t="s">
        <x:v>77</x:v>
      </x:c>
      <x:c r="E36" s="15">
        <x:v>43194.5239701389</x:v>
      </x:c>
      <x:c r="F36" t="s">
        <x:v>82</x:v>
      </x:c>
      <x:c r="G36" s="6">
        <x:v>198.542813253327</x:v>
      </x:c>
      <x:c r="H36" t="s">
        <x:v>83</x:v>
      </x:c>
      <x:c r="I36" s="6">
        <x:v>27.1415722099687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20.964</x:v>
      </x:c>
      <x:c r="R36" s="8">
        <x:v>99791.4150867484</x:v>
      </x:c>
      <x:c r="S36" s="12">
        <x:v>237998.036096132</x:v>
      </x:c>
      <x:c r="T36" s="12">
        <x:v>34.3</x:v>
      </x:c>
      <x:c r="U36" s="12">
        <x:v>54</x:v>
      </x:c>
      <x:c r="V36" s="12">
        <x:f>NA()</x:f>
      </x:c>
    </x:row>
    <x:row r="37">
      <x:c r="A37">
        <x:v>192559</x:v>
      </x:c>
      <x:c r="B37" s="1">
        <x:v>43201.5420893171</x:v>
      </x:c>
      <x:c r="C37" s="6">
        <x:v>0.582449603333333</x:v>
      </x:c>
      <x:c r="D37" s="14" t="s">
        <x:v>77</x:v>
      </x:c>
      <x:c r="E37" s="15">
        <x:v>43194.5239701389</x:v>
      </x:c>
      <x:c r="F37" t="s">
        <x:v>82</x:v>
      </x:c>
      <x:c r="G37" s="6">
        <x:v>198.463377951308</x:v>
      </x:c>
      <x:c r="H37" t="s">
        <x:v>83</x:v>
      </x:c>
      <x:c r="I37" s="6">
        <x:v>27.1370758708435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20.97</x:v>
      </x:c>
      <x:c r="R37" s="8">
        <x:v>99789.308871336</x:v>
      </x:c>
      <x:c r="S37" s="12">
        <x:v>237990.31085684</x:v>
      </x:c>
      <x:c r="T37" s="12">
        <x:v>34.3</x:v>
      </x:c>
      <x:c r="U37" s="12">
        <x:v>54</x:v>
      </x:c>
      <x:c r="V37" s="12">
        <x:f>NA()</x:f>
      </x:c>
    </x:row>
    <x:row r="38">
      <x:c r="A38">
        <x:v>192565</x:v>
      </x:c>
      <x:c r="B38" s="1">
        <x:v>43201.5421018171</x:v>
      </x:c>
      <x:c r="C38" s="6">
        <x:v>0.600400595</x:v>
      </x:c>
      <x:c r="D38" s="14" t="s">
        <x:v>77</x:v>
      </x:c>
      <x:c r="E38" s="15">
        <x:v>43194.5239701389</x:v>
      </x:c>
      <x:c r="F38" t="s">
        <x:v>82</x:v>
      </x:c>
      <x:c r="G38" s="6">
        <x:v>198.401735548975</x:v>
      </x:c>
      <x:c r="H38" t="s">
        <x:v>83</x:v>
      </x:c>
      <x:c r="I38" s="6">
        <x:v>27.1476272895079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20.97</x:v>
      </x:c>
      <x:c r="R38" s="8">
        <x:v>99790.6587350369</x:v>
      </x:c>
      <x:c r="S38" s="12">
        <x:v>237995.336292043</x:v>
      </x:c>
      <x:c r="T38" s="12">
        <x:v>34.3</x:v>
      </x:c>
      <x:c r="U38" s="12">
        <x:v>54</x:v>
      </x:c>
      <x:c r="V38" s="12">
        <x:f>NA()</x:f>
      </x:c>
    </x:row>
    <x:row r="39">
      <x:c r="A39">
        <x:v>192574</x:v>
      </x:c>
      <x:c r="B39" s="1">
        <x:v>43201.5421123495</x:v>
      </x:c>
      <x:c r="C39" s="6">
        <x:v>0.615618128333333</x:v>
      </x:c>
      <x:c r="D39" s="14" t="s">
        <x:v>77</x:v>
      </x:c>
      <x:c r="E39" s="15">
        <x:v>43194.5239701389</x:v>
      </x:c>
      <x:c r="F39" t="s">
        <x:v>82</x:v>
      </x:c>
      <x:c r="G39" s="6">
        <x:v>198.406113203555</x:v>
      </x:c>
      <x:c r="H39" t="s">
        <x:v>83</x:v>
      </x:c>
      <x:c r="I39" s="6">
        <x:v>27.1468778978838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20.97</x:v>
      </x:c>
      <x:c r="R39" s="8">
        <x:v>99794.6485099914</x:v>
      </x:c>
      <x:c r="S39" s="12">
        <x:v>237997.753560623</x:v>
      </x:c>
      <x:c r="T39" s="12">
        <x:v>34.3</x:v>
      </x:c>
      <x:c r="U39" s="12">
        <x:v>54</x:v>
      </x:c>
      <x:c r="V39" s="12">
        <x:f>NA()</x:f>
      </x:c>
    </x:row>
    <x:row r="40">
      <x:c r="A40">
        <x:v>192583</x:v>
      </x:c>
      <x:c r="B40" s="1">
        <x:v>43201.5421242245</x:v>
      </x:c>
      <x:c r="C40" s="6">
        <x:v>0.632702406666667</x:v>
      </x:c>
      <x:c r="D40" s="14" t="s">
        <x:v>77</x:v>
      </x:c>
      <x:c r="E40" s="15">
        <x:v>43194.5239701389</x:v>
      </x:c>
      <x:c r="F40" t="s">
        <x:v>82</x:v>
      </x:c>
      <x:c r="G40" s="6">
        <x:v>198.494606877211</x:v>
      </x:c>
      <x:c r="H40" t="s">
        <x:v>83</x:v>
      </x:c>
      <x:c r="I40" s="6">
        <x:v>27.1437904061559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20.966</x:v>
      </x:c>
      <x:c r="R40" s="8">
        <x:v>99793.9512173027</x:v>
      </x:c>
      <x:c r="S40" s="12">
        <x:v>237996.589679889</x:v>
      </x:c>
      <x:c r="T40" s="12">
        <x:v>34.3</x:v>
      </x:c>
      <x:c r="U40" s="12">
        <x:v>54</x:v>
      </x:c>
      <x:c r="V40" s="12">
        <x:f>NA()</x:f>
      </x:c>
    </x:row>
    <x:row r="41">
      <x:c r="A41">
        <x:v>192593</x:v>
      </x:c>
      <x:c r="B41" s="1">
        <x:v>43201.5421360301</x:v>
      </x:c>
      <x:c r="C41" s="6">
        <x:v>0.64972006</x:v>
      </x:c>
      <x:c r="D41" s="14" t="s">
        <x:v>77</x:v>
      </x:c>
      <x:c r="E41" s="15">
        <x:v>43194.5239701389</x:v>
      </x:c>
      <x:c r="F41" t="s">
        <x:v>82</x:v>
      </x:c>
      <x:c r="G41" s="6">
        <x:v>198.464428767913</x:v>
      </x:c>
      <x:c r="H41" t="s">
        <x:v>83</x:v>
      </x:c>
      <x:c r="I41" s="6">
        <x:v>27.1368960174041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20.97</x:v>
      </x:c>
      <x:c r="R41" s="8">
        <x:v>99806.7210006618</x:v>
      </x:c>
      <x:c r="S41" s="12">
        <x:v>238001.429478067</x:v>
      </x:c>
      <x:c r="T41" s="12">
        <x:v>34.3</x:v>
      </x:c>
      <x:c r="U41" s="12">
        <x:v>54</x:v>
      </x:c>
      <x:c r="V41" s="12">
        <x:f>NA()</x:f>
      </x:c>
    </x:row>
    <x:row r="42">
      <x:c r="A42">
        <x:v>192610</x:v>
      </x:c>
      <x:c r="B42" s="1">
        <x:v>43201.5421477662</x:v>
      </x:c>
      <x:c r="C42" s="6">
        <x:v>0.666620988333333</x:v>
      </x:c>
      <x:c r="D42" s="14" t="s">
        <x:v>77</x:v>
      </x:c>
      <x:c r="E42" s="15">
        <x:v>43194.5239701389</x:v>
      </x:c>
      <x:c r="F42" t="s">
        <x:v>82</x:v>
      </x:c>
      <x:c r="G42" s="6">
        <x:v>198.579474591167</x:v>
      </x:c>
      <x:c r="H42" t="s">
        <x:v>83</x:v>
      </x:c>
      <x:c r="I42" s="6">
        <x:v>27.1262547060396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20.967</x:v>
      </x:c>
      <x:c r="R42" s="8">
        <x:v>99802.7617550802</x:v>
      </x:c>
      <x:c r="S42" s="12">
        <x:v>237997.027507157</x:v>
      </x:c>
      <x:c r="T42" s="12">
        <x:v>34.3</x:v>
      </x:c>
      <x:c r="U42" s="12">
        <x:v>54</x:v>
      </x:c>
      <x:c r="V42" s="12">
        <x:f>NA()</x:f>
      </x:c>
    </x:row>
    <x:row r="43">
      <x:c r="A43">
        <x:v>192614</x:v>
      </x:c>
      <x:c r="B43" s="1">
        <x:v>43201.5421591435</x:v>
      </x:c>
      <x:c r="C43" s="6">
        <x:v>0.682971948333333</x:v>
      </x:c>
      <x:c r="D43" s="14" t="s">
        <x:v>77</x:v>
      </x:c>
      <x:c r="E43" s="15">
        <x:v>43194.5239701389</x:v>
      </x:c>
      <x:c r="F43" t="s">
        <x:v>82</x:v>
      </x:c>
      <x:c r="G43" s="6">
        <x:v>198.506343994686</x:v>
      </x:c>
      <x:c r="H43" t="s">
        <x:v>83</x:v>
      </x:c>
      <x:c r="I43" s="6">
        <x:v>27.1417820392749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20.966</x:v>
      </x:c>
      <x:c r="R43" s="8">
        <x:v>99805.642612834</x:v>
      </x:c>
      <x:c r="S43" s="12">
        <x:v>237993.918788949</x:v>
      </x:c>
      <x:c r="T43" s="12">
        <x:v>34.3</x:v>
      </x:c>
      <x:c r="U43" s="12">
        <x:v>54</x:v>
      </x:c>
      <x:c r="V43" s="12">
        <x:f>NA()</x:f>
      </x:c>
    </x:row>
    <x:row r="44">
      <x:c r="A44">
        <x:v>192626</x:v>
      </x:c>
      <x:c r="B44" s="1">
        <x:v>43201.5421703704</x:v>
      </x:c>
      <x:c r="C44" s="6">
        <x:v>0.69915616</x:v>
      </x:c>
      <x:c r="D44" s="14" t="s">
        <x:v>77</x:v>
      </x:c>
      <x:c r="E44" s="15">
        <x:v>43194.5239701389</x:v>
      </x:c>
      <x:c r="F44" t="s">
        <x:v>82</x:v>
      </x:c>
      <x:c r="G44" s="6">
        <x:v>198.332130485508</x:v>
      </x:c>
      <x:c r="H44" t="s">
        <x:v>83</x:v>
      </x:c>
      <x:c r="I44" s="6">
        <x:v>27.1565300748039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20.971</x:v>
      </x:c>
      <x:c r="R44" s="8">
        <x:v>99806.8085688599</x:v>
      </x:c>
      <x:c r="S44" s="12">
        <x:v>237983.676290985</x:v>
      </x:c>
      <x:c r="T44" s="12">
        <x:v>34.3</x:v>
      </x:c>
      <x:c r="U44" s="12">
        <x:v>54</x:v>
      </x:c>
      <x:c r="V44" s="12">
        <x:f>NA()</x:f>
      </x:c>
    </x:row>
    <x:row r="45">
      <x:c r="A45">
        <x:v>192634</x:v>
      </x:c>
      <x:c r="B45" s="1">
        <x:v>43201.5421823727</x:v>
      </x:c>
      <x:c r="C45" s="6">
        <x:v>0.716407151666667</x:v>
      </x:c>
      <x:c r="D45" s="14" t="s">
        <x:v>77</x:v>
      </x:c>
      <x:c r="E45" s="15">
        <x:v>43194.5239701389</x:v>
      </x:c>
      <x:c r="F45" t="s">
        <x:v>82</x:v>
      </x:c>
      <x:c r="G45" s="6">
        <x:v>198.579545743517</x:v>
      </x:c>
      <x:c r="H45" t="s">
        <x:v>83</x:v>
      </x:c>
      <x:c r="I45" s="6">
        <x:v>27.1232271841818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20.968</x:v>
      </x:c>
      <x:c r="R45" s="8">
        <x:v>99806.938219652</x:v>
      </x:c>
      <x:c r="S45" s="12">
        <x:v>237986.63157343</x:v>
      </x:c>
      <x:c r="T45" s="12">
        <x:v>34.3</x:v>
      </x:c>
      <x:c r="U45" s="12">
        <x:v>54</x:v>
      </x:c>
      <x:c r="V45" s="12">
        <x:f>NA()</x:f>
      </x:c>
    </x:row>
    <x:row r="46">
      <x:c r="A46">
        <x:v>192643</x:v>
      </x:c>
      <x:c r="B46" s="1">
        <x:v>43201.5421935532</x:v>
      </x:c>
      <x:c r="C46" s="6">
        <x:v>0.732541398333333</x:v>
      </x:c>
      <x:c r="D46" s="14" t="s">
        <x:v>77</x:v>
      </x:c>
      <x:c r="E46" s="15">
        <x:v>43194.5239701389</x:v>
      </x:c>
      <x:c r="F46" t="s">
        <x:v>82</x:v>
      </x:c>
      <x:c r="G46" s="6">
        <x:v>198.351430491876</x:v>
      </x:c>
      <x:c r="H46" t="s">
        <x:v>83</x:v>
      </x:c>
      <x:c r="I46" s="6">
        <x:v>27.1381549916846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20.976</x:v>
      </x:c>
      <x:c r="R46" s="8">
        <x:v>99802.0635304265</x:v>
      </x:c>
      <x:c r="S46" s="12">
        <x:v>237985.491480217</x:v>
      </x:c>
      <x:c r="T46" s="12">
        <x:v>34.3</x:v>
      </x:c>
      <x:c r="U46" s="12">
        <x:v>54</x:v>
      </x:c>
      <x:c r="V46" s="12">
        <x:f>NA()</x:f>
      </x:c>
    </x:row>
    <x:row r="47">
      <x:c r="A47">
        <x:v>192656</x:v>
      </x:c>
      <x:c r="B47" s="1">
        <x:v>43201.5422050579</x:v>
      </x:c>
      <x:c r="C47" s="6">
        <x:v>0.74907565</x:v>
      </x:c>
      <x:c r="D47" s="14" t="s">
        <x:v>77</x:v>
      </x:c>
      <x:c r="E47" s="15">
        <x:v>43194.5239701389</x:v>
      </x:c>
      <x:c r="F47" t="s">
        <x:v>82</x:v>
      </x:c>
      <x:c r="G47" s="6">
        <x:v>198.274421237027</x:v>
      </x:c>
      <x:c r="H47" t="s">
        <x:v>83</x:v>
      </x:c>
      <x:c r="I47" s="6">
        <x:v>27.1513442744372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20.976</x:v>
      </x:c>
      <x:c r="R47" s="8">
        <x:v>99800.5494928897</x:v>
      </x:c>
      <x:c r="S47" s="12">
        <x:v>237979.553491225</x:v>
      </x:c>
      <x:c r="T47" s="12">
        <x:v>34.3</x:v>
      </x:c>
      <x:c r="U47" s="12">
        <x:v>54</x:v>
      </x:c>
      <x:c r="V47" s="12">
        <x:f>NA()</x:f>
      </x:c>
    </x:row>
    <x:row r="48">
      <x:c r="A48">
        <x:v>192666</x:v>
      </x:c>
      <x:c r="B48" s="1">
        <x:v>43201.5422168634</x:v>
      </x:c>
      <x:c r="C48" s="6">
        <x:v>0.766076646666667</x:v>
      </x:c>
      <x:c r="D48" s="14" t="s">
        <x:v>77</x:v>
      </x:c>
      <x:c r="E48" s="15">
        <x:v>43194.5239701389</x:v>
      </x:c>
      <x:c r="F48" t="s">
        <x:v>82</x:v>
      </x:c>
      <x:c r="G48" s="6">
        <x:v>198.322120780063</x:v>
      </x:c>
      <x:c r="H48" t="s">
        <x:v>83</x:v>
      </x:c>
      <x:c r="I48" s="6">
        <x:v>27.1461884577366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20.975</x:v>
      </x:c>
      <x:c r="R48" s="8">
        <x:v>99811.7004688451</x:v>
      </x:c>
      <x:c r="S48" s="12">
        <x:v>237979.154311643</x:v>
      </x:c>
      <x:c r="T48" s="12">
        <x:v>34.3</x:v>
      </x:c>
      <x:c r="U48" s="12">
        <x:v>54</x:v>
      </x:c>
      <x:c r="V48" s="12">
        <x:f>NA()</x:f>
      </x:c>
    </x:row>
    <x:row r="49">
      <x:c r="A49">
        <x:v>192675</x:v>
      </x:c>
      <x:c r="B49" s="1">
        <x:v>43201.5422284375</x:v>
      </x:c>
      <x:c r="C49" s="6">
        <x:v>0.782777578333333</x:v>
      </x:c>
      <x:c r="D49" s="14" t="s">
        <x:v>77</x:v>
      </x:c>
      <x:c r="E49" s="15">
        <x:v>43194.5239701389</x:v>
      </x:c>
      <x:c r="F49" t="s">
        <x:v>82</x:v>
      </x:c>
      <x:c r="G49" s="6">
        <x:v>198.310218789173</x:v>
      </x:c>
      <x:c r="H49" t="s">
        <x:v>83</x:v>
      </x:c>
      <x:c r="I49" s="6">
        <x:v>27.1482268029272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20.975</x:v>
      </x:c>
      <x:c r="R49" s="8">
        <x:v>99808.3480473013</x:v>
      </x:c>
      <x:c r="S49" s="12">
        <x:v>237975.420761168</x:v>
      </x:c>
      <x:c r="T49" s="12">
        <x:v>34.3</x:v>
      </x:c>
      <x:c r="U49" s="12">
        <x:v>54</x:v>
      </x:c>
      <x:c r="V49" s="12">
        <x:f>NA()</x:f>
      </x:c>
    </x:row>
    <x:row r="50">
      <x:c r="A50">
        <x:v>192690</x:v>
      </x:c>
      <x:c r="B50" s="1">
        <x:v>43201.5422398148</x:v>
      </x:c>
      <x:c r="C50" s="6">
        <x:v>0.799161866666667</x:v>
      </x:c>
      <x:c r="D50" s="14" t="s">
        <x:v>77</x:v>
      </x:c>
      <x:c r="E50" s="15">
        <x:v>43194.5239701389</x:v>
      </x:c>
      <x:c r="F50" t="s">
        <x:v>82</x:v>
      </x:c>
      <x:c r="G50" s="6">
        <x:v>198.341549896805</x:v>
      </x:c>
      <x:c r="H50" t="s">
        <x:v>83</x:v>
      </x:c>
      <x:c r="I50" s="6">
        <x:v>27.1428611616288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20.975</x:v>
      </x:c>
      <x:c r="R50" s="8">
        <x:v>99811.3822657406</x:v>
      </x:c>
      <x:c r="S50" s="12">
        <x:v>237979.826823407</x:v>
      </x:c>
      <x:c r="T50" s="12">
        <x:v>34.3</x:v>
      </x:c>
      <x:c r="U50" s="12">
        <x:v>54</x:v>
      </x:c>
      <x:c r="V50" s="12">
        <x:f>NA()</x:f>
      </x:c>
    </x:row>
    <x:row r="51">
      <x:c r="A51">
        <x:v>192693</x:v>
      </x:c>
      <x:c r="B51" s="1">
        <x:v>43201.5422515856</x:v>
      </x:c>
      <x:c r="C51" s="6">
        <x:v>0.816079465</x:v>
      </x:c>
      <x:c r="D51" s="14" t="s">
        <x:v>77</x:v>
      </x:c>
      <x:c r="E51" s="15">
        <x:v>43194.5239701389</x:v>
      </x:c>
      <x:c r="F51" t="s">
        <x:v>82</x:v>
      </x:c>
      <x:c r="G51" s="6">
        <x:v>198.357128974587</x:v>
      </x:c>
      <x:c r="H51" t="s">
        <x:v>83</x:v>
      </x:c>
      <x:c r="I51" s="6">
        <x:v>27.1401933319967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20.975</x:v>
      </x:c>
      <x:c r="R51" s="8">
        <x:v>99811.5983576571</x:v>
      </x:c>
      <x:c r="S51" s="12">
        <x:v>237982.387838883</x:v>
      </x:c>
      <x:c r="T51" s="12">
        <x:v>34.3</x:v>
      </x:c>
      <x:c r="U51" s="12">
        <x:v>54</x:v>
      </x:c>
      <x:c r="V51" s="12">
        <x:f>NA()</x:f>
      </x:c>
    </x:row>
    <x:row r="52">
      <x:c r="A52">
        <x:v>192706</x:v>
      </x:c>
      <x:c r="B52" s="1">
        <x:v>43201.5422631134</x:v>
      </x:c>
      <x:c r="C52" s="6">
        <x:v>0.832680386666667</x:v>
      </x:c>
      <x:c r="D52" s="14" t="s">
        <x:v>77</x:v>
      </x:c>
      <x:c r="E52" s="15">
        <x:v>43194.5239701389</x:v>
      </x:c>
      <x:c r="F52" t="s">
        <x:v>82</x:v>
      </x:c>
      <x:c r="G52" s="6">
        <x:v>198.349583031703</x:v>
      </x:c>
      <x:c r="H52" t="s">
        <x:v>83</x:v>
      </x:c>
      <x:c r="I52" s="6">
        <x:v>27.1354571902334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20.977</x:v>
      </x:c>
      <x:c r="R52" s="8">
        <x:v>99821.6601990948</x:v>
      </x:c>
      <x:c r="S52" s="12">
        <x:v>237981.758006595</x:v>
      </x:c>
      <x:c r="T52" s="12">
        <x:v>34.3</x:v>
      </x:c>
      <x:c r="U52" s="12">
        <x:v>54</x:v>
      </x:c>
      <x:c r="V52" s="12">
        <x:f>NA()</x:f>
      </x:c>
    </x:row>
    <x:row r="53">
      <x:c r="A53">
        <x:v>192713</x:v>
      </x:c>
      <x:c r="B53" s="1">
        <x:v>43201.5422748843</x:v>
      </x:c>
      <x:c r="C53" s="6">
        <x:v>0.849648006666667</x:v>
      </x:c>
      <x:c r="D53" s="14" t="s">
        <x:v>77</x:v>
      </x:c>
      <x:c r="E53" s="15">
        <x:v>43194.5239701389</x:v>
      </x:c>
      <x:c r="F53" t="s">
        <x:v>82</x:v>
      </x:c>
      <x:c r="G53" s="6">
        <x:v>198.438811690923</x:v>
      </x:c>
      <x:c r="H53" t="s">
        <x:v>83</x:v>
      </x:c>
      <x:c r="I53" s="6">
        <x:v>27.1292222796196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20.974</x:v>
      </x:c>
      <x:c r="R53" s="8">
        <x:v>99812.0217231824</x:v>
      </x:c>
      <x:c r="S53" s="12">
        <x:v>237975.72417801</x:v>
      </x:c>
      <x:c r="T53" s="12">
        <x:v>34.3</x:v>
      </x:c>
      <x:c r="U53" s="12">
        <x:v>54</x:v>
      </x:c>
      <x:c r="V53" s="12">
        <x:f>NA()</x:f>
      </x:c>
    </x:row>
    <x:row r="54">
      <x:c r="A54">
        <x:v>192728</x:v>
      </x:c>
      <x:c r="B54" s="1">
        <x:v>43201.5422861921</x:v>
      </x:c>
      <x:c r="C54" s="6">
        <x:v>0.865932275</x:v>
      </x:c>
      <x:c r="D54" s="14" t="s">
        <x:v>77</x:v>
      </x:c>
      <x:c r="E54" s="15">
        <x:v>43194.5239701389</x:v>
      </x:c>
      <x:c r="F54" t="s">
        <x:v>82</x:v>
      </x:c>
      <x:c r="G54" s="6">
        <x:v>198.272008291265</x:v>
      </x:c>
      <x:c r="H54" t="s">
        <x:v>83</x:v>
      </x:c>
      <x:c r="I54" s="6">
        <x:v>27.1306611041173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20.983</x:v>
      </x:c>
      <x:c r="R54" s="8">
        <x:v>99827.5160436519</x:v>
      </x:c>
      <x:c r="S54" s="12">
        <x:v>237983.334659172</x:v>
      </x:c>
      <x:c r="T54" s="12">
        <x:v>34.3</x:v>
      </x:c>
      <x:c r="U54" s="12">
        <x:v>54</x:v>
      </x:c>
      <x:c r="V54" s="12">
        <x:f>NA()</x:f>
      </x:c>
    </x:row>
    <x:row r="55">
      <x:c r="A55">
        <x:v>192733</x:v>
      </x:c>
      <x:c r="B55" s="1">
        <x:v>43201.5422979514</x:v>
      </x:c>
      <x:c r="C55" s="6">
        <x:v>0.882849861666667</x:v>
      </x:c>
      <x:c r="D55" s="14" t="s">
        <x:v>77</x:v>
      </x:c>
      <x:c r="E55" s="15">
        <x:v>43194.5239701389</x:v>
      </x:c>
      <x:c r="F55" t="s">
        <x:v>82</x:v>
      </x:c>
      <x:c r="G55" s="6">
        <x:v>198.276747849196</x:v>
      </x:c>
      <x:c r="H55" t="s">
        <x:v>83</x:v>
      </x:c>
      <x:c r="I55" s="6">
        <x:v>27.1358768480945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20.981</x:v>
      </x:c>
      <x:c r="R55" s="8">
        <x:v>99828.6925523611</x:v>
      </x:c>
      <x:c r="S55" s="12">
        <x:v>237983.650822001</x:v>
      </x:c>
      <x:c r="T55" s="12">
        <x:v>34.3</x:v>
      </x:c>
      <x:c r="U55" s="12">
        <x:v>54</x:v>
      </x:c>
      <x:c r="V55" s="12">
        <x:f>NA()</x:f>
      </x:c>
    </x:row>
    <x:row r="56">
      <x:c r="A56">
        <x:v>192745</x:v>
      </x:c>
      <x:c r="B56" s="1">
        <x:v>43201.5423095255</x:v>
      </x:c>
      <x:c r="C56" s="6">
        <x:v>0.899550816666667</x:v>
      </x:c>
      <x:c r="D56" s="14" t="s">
        <x:v>77</x:v>
      </x:c>
      <x:c r="E56" s="15">
        <x:v>43194.5239701389</x:v>
      </x:c>
      <x:c r="F56" t="s">
        <x:v>82</x:v>
      </x:c>
      <x:c r="G56" s="6">
        <x:v>198.293211614836</x:v>
      </x:c>
      <x:c r="H56" t="s">
        <x:v>83</x:v>
      </x:c>
      <x:c r="I56" s="6">
        <x:v>27.1390842349083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20.979</x:v>
      </x:c>
      <x:c r="R56" s="8">
        <x:v>99823.64810465</x:v>
      </x:c>
      <x:c r="S56" s="12">
        <x:v>237975.615253026</x:v>
      </x:c>
      <x:c r="T56" s="12">
        <x:v>34.3</x:v>
      </x:c>
      <x:c r="U56" s="12">
        <x:v>54</x:v>
      </x:c>
      <x:c r="V56" s="12">
        <x:f>NA()</x:f>
      </x:c>
    </x:row>
    <x:row r="57">
      <x:c r="A57">
        <x:v>192754</x:v>
      </x:c>
      <x:c r="B57" s="1">
        <x:v>43201.5423211806</x:v>
      </x:c>
      <x:c r="C57" s="6">
        <x:v>0.916318381666667</x:v>
      </x:c>
      <x:c r="D57" s="14" t="s">
        <x:v>77</x:v>
      </x:c>
      <x:c r="E57" s="15">
        <x:v>43194.5239701389</x:v>
      </x:c>
      <x:c r="F57" t="s">
        <x:v>82</x:v>
      </x:c>
      <x:c r="G57" s="6">
        <x:v>198.35726429405</x:v>
      </x:c>
      <x:c r="H57" t="s">
        <x:v>83</x:v>
      </x:c>
      <x:c r="I57" s="6">
        <x:v>27.128113186156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20.979</x:v>
      </x:c>
      <x:c r="R57" s="8">
        <x:v>99822.3186466655</x:v>
      </x:c>
      <x:c r="S57" s="12">
        <x:v>237965.123297813</x:v>
      </x:c>
      <x:c r="T57" s="12">
        <x:v>34.3</x:v>
      </x:c>
      <x:c r="U57" s="12">
        <x:v>54</x:v>
      </x:c>
      <x:c r="V57" s="12">
        <x:f>NA()</x:f>
      </x:c>
    </x:row>
    <x:row r="58">
      <x:c r="A58">
        <x:v>192766</x:v>
      </x:c>
      <x:c r="B58" s="1">
        <x:v>43201.5423322917</x:v>
      </x:c>
      <x:c r="C58" s="6">
        <x:v>0.932319336666667</x:v>
      </x:c>
      <x:c r="D58" s="14" t="s">
        <x:v>77</x:v>
      </x:c>
      <x:c r="E58" s="15">
        <x:v>43194.5239701389</x:v>
      </x:c>
      <x:c r="F58" t="s">
        <x:v>82</x:v>
      </x:c>
      <x:c r="G58" s="6">
        <x:v>198.279897321235</x:v>
      </x:c>
      <x:c r="H58" t="s">
        <x:v>83</x:v>
      </x:c>
      <x:c r="I58" s="6">
        <x:v>27.1353372879967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20.981</x:v>
      </x:c>
      <x:c r="R58" s="8">
        <x:v>99834.4466007169</x:v>
      </x:c>
      <x:c r="S58" s="12">
        <x:v>237966.836522051</x:v>
      </x:c>
      <x:c r="T58" s="12">
        <x:v>34.3</x:v>
      </x:c>
      <x:c r="U58" s="12">
        <x:v>54</x:v>
      </x:c>
      <x:c r="V58" s="12">
        <x:f>NA()</x:f>
      </x:c>
    </x:row>
    <x:row r="59">
      <x:c r="A59">
        <x:v>192779</x:v>
      </x:c>
      <x:c r="B59" s="1">
        <x:v>43201.5423441782</x:v>
      </x:c>
      <x:c r="C59" s="6">
        <x:v>0.949453671666667</x:v>
      </x:c>
      <x:c r="D59" s="14" t="s">
        <x:v>77</x:v>
      </x:c>
      <x:c r="E59" s="15">
        <x:v>43194.5239701389</x:v>
      </x:c>
      <x:c r="F59" t="s">
        <x:v>82</x:v>
      </x:c>
      <x:c r="G59" s="6">
        <x:v>198.249022753009</x:v>
      </x:c>
      <x:c r="H59" t="s">
        <x:v>83</x:v>
      </x:c>
      <x:c r="I59" s="6">
        <x:v>27.1436405279887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20.98</x:v>
      </x:c>
      <x:c r="R59" s="8">
        <x:v>99830.2349120493</x:v>
      </x:c>
      <x:c r="S59" s="12">
        <x:v>237965.364596844</x:v>
      </x:c>
      <x:c r="T59" s="12">
        <x:v>34.3</x:v>
      </x:c>
      <x:c r="U59" s="12">
        <x:v>54</x:v>
      </x:c>
      <x:c r="V59" s="12">
        <x:f>NA()</x:f>
      </x:c>
    </x:row>
    <x:row r="60">
      <x:c r="A60">
        <x:v>192782</x:v>
      </x:c>
      <x:c r="B60" s="1">
        <x:v>43201.5423553588</x:v>
      </x:c>
      <x:c r="C60" s="6">
        <x:v>0.96555452</x:v>
      </x:c>
      <x:c r="D60" s="14" t="s">
        <x:v>77</x:v>
      </x:c>
      <x:c r="E60" s="15">
        <x:v>43194.5239701389</x:v>
      </x:c>
      <x:c r="F60" t="s">
        <x:v>82</x:v>
      </x:c>
      <x:c r="G60" s="6">
        <x:v>198.192927653746</x:v>
      </x:c>
      <x:c r="H60" t="s">
        <x:v>83</x:v>
      </x:c>
      <x:c r="I60" s="6">
        <x:v>27.1381849672684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20.985</x:v>
      </x:c>
      <x:c r="R60" s="8">
        <x:v>99840.9944926152</x:v>
      </x:c>
      <x:c r="S60" s="12">
        <x:v>237964.505615562</x:v>
      </x:c>
      <x:c r="T60" s="12">
        <x:v>34.3</x:v>
      </x:c>
      <x:c r="U60" s="12">
        <x:v>54</x:v>
      </x:c>
      <x:c r="V60" s="12">
        <x:f>NA()</x:f>
      </x:c>
    </x:row>
    <x:row r="61">
      <x:c r="A61">
        <x:v>192792</x:v>
      </x:c>
      <x:c r="B61" s="1">
        <x:v>43201.5423673264</x:v>
      </x:c>
      <x:c r="C61" s="6">
        <x:v>0.982755478333333</x:v>
      </x:c>
      <x:c r="D61" s="14" t="s">
        <x:v>77</x:v>
      </x:c>
      <x:c r="E61" s="15">
        <x:v>43194.5239701389</x:v>
      </x:c>
      <x:c r="F61" t="s">
        <x:v>82</x:v>
      </x:c>
      <x:c r="G61" s="6">
        <x:v>198.187680645242</x:v>
      </x:c>
      <x:c r="H61" t="s">
        <x:v>83</x:v>
      </x:c>
      <x:c r="I61" s="6">
        <x:v>27.1390842349083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20.985</x:v>
      </x:c>
      <x:c r="R61" s="8">
        <x:v>99837.0537764372</x:v>
      </x:c>
      <x:c r="S61" s="12">
        <x:v>237976.465532309</x:v>
      </x:c>
      <x:c r="T61" s="12">
        <x:v>34.3</x:v>
      </x:c>
      <x:c r="U61" s="12">
        <x:v>54</x:v>
      </x:c>
      <x:c r="V61" s="12">
        <x:f>NA()</x:f>
      </x:c>
    </x:row>
    <x:row r="62">
      <x:c r="A62">
        <x:v>192805</x:v>
      </x:c>
      <x:c r="B62" s="1">
        <x:v>43201.5423791667</x:v>
      </x:c>
      <x:c r="C62" s="6">
        <x:v>0.999839848333333</x:v>
      </x:c>
      <x:c r="D62" s="14" t="s">
        <x:v>77</x:v>
      </x:c>
      <x:c r="E62" s="15">
        <x:v>43194.5239701389</x:v>
      </x:c>
      <x:c r="F62" t="s">
        <x:v>82</x:v>
      </x:c>
      <x:c r="G62" s="6">
        <x:v>198.277431916553</x:v>
      </x:c>
      <x:c r="H62" t="s">
        <x:v>83</x:v>
      </x:c>
      <x:c r="I62" s="6">
        <x:v>27.1297318632251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20.983</x:v>
      </x:c>
      <x:c r="R62" s="8">
        <x:v>99850.1107143511</x:v>
      </x:c>
      <x:c r="S62" s="12">
        <x:v>237976.800022077</x:v>
      </x:c>
      <x:c r="T62" s="12">
        <x:v>34.3</x:v>
      </x:c>
      <x:c r="U62" s="12">
        <x:v>54</x:v>
      </x:c>
      <x:c r="V62" s="12">
        <x:f>NA()</x:f>
      </x:c>
    </x:row>
    <x:row r="63">
      <x:c r="A63">
        <x:v>192815</x:v>
      </x:c>
      <x:c r="B63" s="1">
        <x:v>43201.5423905903</x:v>
      </x:c>
      <x:c r="C63" s="6">
        <x:v>1.01625736166667</x:v>
      </x:c>
      <x:c r="D63" s="14" t="s">
        <x:v>77</x:v>
      </x:c>
      <x:c r="E63" s="15">
        <x:v>43194.5239701389</x:v>
      </x:c>
      <x:c r="F63" t="s">
        <x:v>82</x:v>
      </x:c>
      <x:c r="G63" s="6">
        <x:v>198.290029047879</x:v>
      </x:c>
      <x:c r="H63" t="s">
        <x:v>83</x:v>
      </x:c>
      <x:c r="I63" s="6">
        <x:v>27.1275736273064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20.983</x:v>
      </x:c>
      <x:c r="R63" s="8">
        <x:v>99850.3978852872</x:v>
      </x:c>
      <x:c r="S63" s="12">
        <x:v>237973.655436046</x:v>
      </x:c>
      <x:c r="T63" s="12">
        <x:v>34.3</x:v>
      </x:c>
      <x:c r="U63" s="12">
        <x:v>54</x:v>
      </x:c>
      <x:c r="V63" s="12">
        <x:f>NA()</x:f>
      </x:c>
    </x:row>
    <x:row r="64">
      <x:c r="A64">
        <x:v>192822</x:v>
      </x:c>
      <x:c r="B64" s="1">
        <x:v>43201.5424018519</x:v>
      </x:c>
      <x:c r="C64" s="6">
        <x:v>1.032474995</x:v>
      </x:c>
      <x:c r="D64" s="14" t="s">
        <x:v>77</x:v>
      </x:c>
      <x:c r="E64" s="15">
        <x:v>43194.5239701389</x:v>
      </x:c>
      <x:c r="F64" t="s">
        <x:v>82</x:v>
      </x:c>
      <x:c r="G64" s="6">
        <x:v>198.281010215242</x:v>
      </x:c>
      <x:c r="H64" t="s">
        <x:v>83</x:v>
      </x:c>
      <x:c r="I64" s="6">
        <x:v>27.1261048286556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20.984</x:v>
      </x:c>
      <x:c r="R64" s="8">
        <x:v>99842.7483231782</x:v>
      </x:c>
      <x:c r="S64" s="12">
        <x:v>237958.502703391</x:v>
      </x:c>
      <x:c r="T64" s="12">
        <x:v>34.3</x:v>
      </x:c>
      <x:c r="U64" s="12">
        <x:v>54</x:v>
      </x:c>
      <x:c r="V64" s="12">
        <x:f>NA()</x:f>
      </x:c>
    </x:row>
    <x:row r="65">
      <x:c r="A65">
        <x:v>192838</x:v>
      </x:c>
      <x:c r="B65" s="1">
        <x:v>43201.5424139236</x:v>
      </x:c>
      <x:c r="C65" s="6">
        <x:v>1.049859325</x:v>
      </x:c>
      <x:c r="D65" s="14" t="s">
        <x:v>77</x:v>
      </x:c>
      <x:c r="E65" s="15">
        <x:v>43194.5239701389</x:v>
      </x:c>
      <x:c r="F65" t="s">
        <x:v>82</x:v>
      </x:c>
      <x:c r="G65" s="6">
        <x:v>198.279943315268</x:v>
      </x:c>
      <x:c r="H65" t="s">
        <x:v>83</x:v>
      </x:c>
      <x:c r="I65" s="6">
        <x:v>27.120259615901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20.986</x:v>
      </x:c>
      <x:c r="R65" s="8">
        <x:v>99848.8175610712</x:v>
      </x:c>
      <x:c r="S65" s="12">
        <x:v>237965.538985454</x:v>
      </x:c>
      <x:c r="T65" s="12">
        <x:v>34.3</x:v>
      </x:c>
      <x:c r="U65" s="12">
        <x:v>54</x:v>
      </x:c>
      <x:c r="V65" s="12">
        <x:f>NA()</x:f>
      </x:c>
    </x:row>
    <x:row r="66">
      <x:c r="A66">
        <x:v>192843</x:v>
      </x:c>
      <x:c r="B66" s="1">
        <x:v>43201.5424248495</x:v>
      </x:c>
      <x:c r="C66" s="6">
        <x:v>1.06559353333333</x:v>
      </x:c>
      <x:c r="D66" s="14" t="s">
        <x:v>77</x:v>
      </x:c>
      <x:c r="E66" s="15">
        <x:v>43194.5239701389</x:v>
      </x:c>
      <x:c r="F66" t="s">
        <x:v>82</x:v>
      </x:c>
      <x:c r="G66" s="6">
        <x:v>198.293003436709</x:v>
      </x:c>
      <x:c r="H66" t="s">
        <x:v>83</x:v>
      </x:c>
      <x:c r="I66" s="6">
        <x:v>27.1270640440284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20.983</x:v>
      </x:c>
      <x:c r="R66" s="8">
        <x:v>99847.6491558772</x:v>
      </x:c>
      <x:c r="S66" s="12">
        <x:v>237954.026097866</x:v>
      </x:c>
      <x:c r="T66" s="12">
        <x:v>34.3</x:v>
      </x:c>
      <x:c r="U66" s="12">
        <x:v>54</x:v>
      </x:c>
      <x:c r="V66" s="12">
        <x:f>NA()</x:f>
      </x:c>
    </x:row>
    <x:row r="67">
      <x:c r="A67">
        <x:v>192858</x:v>
      </x:c>
      <x:c r="B67" s="1">
        <x:v>43201.5424367708</x:v>
      </x:c>
      <x:c r="C67" s="6">
        <x:v>1.082744515</x:v>
      </x:c>
      <x:c r="D67" s="14" t="s">
        <x:v>77</x:v>
      </x:c>
      <x:c r="E67" s="15">
        <x:v>43194.5239701389</x:v>
      </x:c>
      <x:c r="F67" t="s">
        <x:v>82</x:v>
      </x:c>
      <x:c r="G67" s="6">
        <x:v>198.102076078385</x:v>
      </x:c>
      <x:c r="H67" t="s">
        <x:v>83</x:v>
      </x:c>
      <x:c r="I67" s="6">
        <x:v>27.1507447604599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20.986</x:v>
      </x:c>
      <x:c r="R67" s="8">
        <x:v>99853.1601506793</x:v>
      </x:c>
      <x:c r="S67" s="12">
        <x:v>237960.764570479</x:v>
      </x:c>
      <x:c r="T67" s="12">
        <x:v>34.3</x:v>
      </x:c>
      <x:c r="U67" s="12">
        <x:v>54</x:v>
      </x:c>
      <x:c r="V67" s="12">
        <x:f>NA()</x:f>
      </x:c>
    </x:row>
    <x:row r="68">
      <x:c r="A68">
        <x:v>192865</x:v>
      </x:c>
      <x:c r="B68" s="1">
        <x:v>43201.5424481481</x:v>
      </x:c>
      <x:c r="C68" s="6">
        <x:v>1.099178745</x:v>
      </x:c>
      <x:c r="D68" s="14" t="s">
        <x:v>77</x:v>
      </x:c>
      <x:c r="E68" s="15">
        <x:v>43194.5239701389</x:v>
      </x:c>
      <x:c r="F68" t="s">
        <x:v>82</x:v>
      </x:c>
      <x:c r="G68" s="6">
        <x:v>198.132857037093</x:v>
      </x:c>
      <x:c r="H68" t="s">
        <x:v>83</x:v>
      </x:c>
      <x:c r="I68" s="6">
        <x:v>27.1514941529476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20.984</x:v>
      </x:c>
      <x:c r="R68" s="8">
        <x:v>99851.6946124593</x:v>
      </x:c>
      <x:c r="S68" s="12">
        <x:v>237946.567050958</x:v>
      </x:c>
      <x:c r="T68" s="12">
        <x:v>34.3</x:v>
      </x:c>
      <x:c r="U68" s="12">
        <x:v>54</x:v>
      </x:c>
      <x:c r="V68" s="12">
        <x:f>NA()</x:f>
      </x:c>
    </x:row>
    <x:row r="69">
      <x:c r="A69">
        <x:v>192880</x:v>
      </x:c>
      <x:c r="B69" s="1">
        <x:v>43201.5424601042</x:v>
      </x:c>
      <x:c r="C69" s="6">
        <x:v>1.11637977166667</x:v>
      </x:c>
      <x:c r="D69" s="14" t="s">
        <x:v>77</x:v>
      </x:c>
      <x:c r="E69" s="15">
        <x:v>43194.5239701389</x:v>
      </x:c>
      <x:c r="F69" t="s">
        <x:v>82</x:v>
      </x:c>
      <x:c r="G69" s="6">
        <x:v>198.12235922632</x:v>
      </x:c>
      <x:c r="H69" t="s">
        <x:v>83</x:v>
      </x:c>
      <x:c r="I69" s="6">
        <x:v>27.1472675815071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20.986</x:v>
      </x:c>
      <x:c r="R69" s="8">
        <x:v>99859.813412857</x:v>
      </x:c>
      <x:c r="S69" s="12">
        <x:v>237955.135544227</x:v>
      </x:c>
      <x:c r="T69" s="12">
        <x:v>34.3</x:v>
      </x:c>
      <x:c r="U69" s="12">
        <x:v>54</x:v>
      </x:c>
      <x:c r="V69" s="12">
        <x:f>NA()</x:f>
      </x:c>
    </x:row>
    <x:row r="70">
      <x:c r="A70">
        <x:v>192884</x:v>
      </x:c>
      <x:c r="B70" s="1">
        <x:v>43201.542471331</x:v>
      </x:c>
      <x:c r="C70" s="6">
        <x:v>1.13254731333333</x:v>
      </x:c>
      <x:c r="D70" s="14" t="s">
        <x:v>77</x:v>
      </x:c>
      <x:c r="E70" s="15">
        <x:v>43194.5239701389</x:v>
      </x:c>
      <x:c r="F70" t="s">
        <x:v>82</x:v>
      </x:c>
      <x:c r="G70" s="6">
        <x:v>198.147980826011</x:v>
      </x:c>
      <x:c r="H70" t="s">
        <x:v>83</x:v>
      </x:c>
      <x:c r="I70" s="6">
        <x:v>27.1458887011954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20.985</x:v>
      </x:c>
      <x:c r="R70" s="8">
        <x:v>99855.9177139063</x:v>
      </x:c>
      <x:c r="S70" s="12">
        <x:v>237951.201942798</x:v>
      </x:c>
      <x:c r="T70" s="12">
        <x:v>34.3</x:v>
      </x:c>
      <x:c r="U70" s="12">
        <x:v>54</x:v>
      </x:c>
      <x:c r="V70" s="12">
        <x:f>NA()</x:f>
      </x:c>
    </x:row>
    <x:row r="71">
      <x:c r="A71">
        <x:v>192896</x:v>
      </x:c>
      <x:c r="B71" s="1">
        <x:v>43201.5424830671</x:v>
      </x:c>
      <x:c r="C71" s="6">
        <x:v>1.14939825333333</x:v>
      </x:c>
      <x:c r="D71" s="14" t="s">
        <x:v>77</x:v>
      </x:c>
      <x:c r="E71" s="15">
        <x:v>43194.5239701389</x:v>
      </x:c>
      <x:c r="F71" t="s">
        <x:v>82</x:v>
      </x:c>
      <x:c r="G71" s="6">
        <x:v>198.08589307585</x:v>
      </x:c>
      <x:c r="H71" t="s">
        <x:v>83</x:v>
      </x:c>
      <x:c r="I71" s="6">
        <x:v>27.138454747535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20.991</x:v>
      </x:c>
      <x:c r="R71" s="8">
        <x:v>99861.6396840479</x:v>
      </x:c>
      <x:c r="S71" s="12">
        <x:v>237956.53319503</x:v>
      </x:c>
      <x:c r="T71" s="12">
        <x:v>34.3</x:v>
      </x:c>
      <x:c r="U71" s="12">
        <x:v>54</x:v>
      </x:c>
      <x:c r="V71" s="12">
        <x:f>NA()</x:f>
      </x:c>
    </x:row>
    <x:row r="72">
      <x:c r="A72">
        <x:v>192906</x:v>
      </x:c>
      <x:c r="B72" s="1">
        <x:v>43201.5424945949</x:v>
      </x:c>
      <x:c r="C72" s="6">
        <x:v>1.16601586833333</x:v>
      </x:c>
      <x:c r="D72" s="14" t="s">
        <x:v>77</x:v>
      </x:c>
      <x:c r="E72" s="15">
        <x:v>43194.5239701389</x:v>
      </x:c>
      <x:c r="F72" t="s">
        <x:v>82</x:v>
      </x:c>
      <x:c r="G72" s="6">
        <x:v>198.174903601725</x:v>
      </x:c>
      <x:c r="H72" t="s">
        <x:v>83</x:v>
      </x:c>
      <x:c r="I72" s="6">
        <x:v>27.1352473613219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20.987</x:v>
      </x:c>
      <x:c r="R72" s="8">
        <x:v>99864.776689051</x:v>
      </x:c>
      <x:c r="S72" s="12">
        <x:v>237953.520142491</x:v>
      </x:c>
      <x:c r="T72" s="12">
        <x:v>34.3</x:v>
      </x:c>
      <x:c r="U72" s="12">
        <x:v>54</x:v>
      </x:c>
      <x:c r="V72" s="12">
        <x:f>NA()</x:f>
      </x:c>
    </x:row>
    <x:row r="73">
      <x:c r="A73">
        <x:v>192920</x:v>
      </x:c>
      <x:c r="B73" s="1">
        <x:v>43201.5425064815</x:v>
      </x:c>
      <x:c r="C73" s="6">
        <x:v>1.18315015666667</x:v>
      </x:c>
      <x:c r="D73" s="14" t="s">
        <x:v>77</x:v>
      </x:c>
      <x:c r="E73" s="15">
        <x:v>43194.5239701389</x:v>
      </x:c>
      <x:c r="F73" t="s">
        <x:v>82</x:v>
      </x:c>
      <x:c r="G73" s="6">
        <x:v>198.119199296262</x:v>
      </x:c>
      <x:c r="H73" t="s">
        <x:v>83</x:v>
      </x:c>
      <x:c r="I73" s="6">
        <x:v>27.1357569458428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20.99</x:v>
      </x:c>
      <x:c r="R73" s="8">
        <x:v>99871.6469693644</x:v>
      </x:c>
      <x:c r="S73" s="12">
        <x:v>237951.513639775</x:v>
      </x:c>
      <x:c r="T73" s="12">
        <x:v>34.3</x:v>
      </x:c>
      <x:c r="U73" s="12">
        <x:v>54</x:v>
      </x:c>
      <x:c r="V73" s="12">
        <x:f>NA()</x:f>
      </x:c>
    </x:row>
    <x:row r="74">
      <x:c r="A74">
        <x:v>192927</x:v>
      </x:c>
      <x:c r="B74" s="1">
        <x:v>43201.5425174769</x:v>
      </x:c>
      <x:c r="C74" s="6">
        <x:v>1.198967715</x:v>
      </x:c>
      <x:c r="D74" s="14" t="s">
        <x:v>77</x:v>
      </x:c>
      <x:c r="E74" s="15">
        <x:v>43194.5239701389</x:v>
      </x:c>
      <x:c r="F74" t="s">
        <x:v>82</x:v>
      </x:c>
      <x:c r="G74" s="6">
        <x:v>198.252558658077</x:v>
      </x:c>
      <x:c r="H74" t="s">
        <x:v>83</x:v>
      </x:c>
      <x:c r="I74" s="6">
        <x:v>27.1219382400609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20.987</x:v>
      </x:c>
      <x:c r="R74" s="8">
        <x:v>99873.0534060442</x:v>
      </x:c>
      <x:c r="S74" s="12">
        <x:v>237948.814371981</x:v>
      </x:c>
      <x:c r="T74" s="12">
        <x:v>34.3</x:v>
      </x:c>
      <x:c r="U74" s="12">
        <x:v>54</x:v>
      </x:c>
      <x:c r="V74" s="12">
        <x:f>NA()</x:f>
      </x:c>
    </x:row>
    <x:row r="75">
      <x:c r="A75">
        <x:v>192933</x:v>
      </x:c>
      <x:c r="B75" s="1">
        <x:v>43201.5425293634</x:v>
      </x:c>
      <x:c r="C75" s="6">
        <x:v>1.21606872166667</x:v>
      </x:c>
      <x:c r="D75" s="14" t="s">
        <x:v>77</x:v>
      </x:c>
      <x:c r="E75" s="15">
        <x:v>43194.5239701389</x:v>
      </x:c>
      <x:c r="F75" t="s">
        <x:v>82</x:v>
      </x:c>
      <x:c r="G75" s="6">
        <x:v>198.07731744425</x:v>
      </x:c>
      <x:c r="H75" t="s">
        <x:v>83</x:v>
      </x:c>
      <x:c r="I75" s="6">
        <x:v>27.1278733822119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20.995</x:v>
      </x:c>
      <x:c r="R75" s="8">
        <x:v>99864.197423078</x:v>
      </x:c>
      <x:c r="S75" s="12">
        <x:v>237953.524891805</x:v>
      </x:c>
      <x:c r="T75" s="12">
        <x:v>34.3</x:v>
      </x:c>
      <x:c r="U75" s="12">
        <x:v>54</x:v>
      </x:c>
      <x:c r="V75" s="12">
        <x:f>NA()</x:f>
      </x:c>
    </x:row>
    <x:row r="76">
      <x:c r="A76">
        <x:v>192944</x:v>
      </x:c>
      <x:c r="B76" s="1">
        <x:v>43201.5425409722</x:v>
      </x:c>
      <x:c r="C76" s="6">
        <x:v>1.23280298166667</x:v>
      </x:c>
      <x:c r="D76" s="14" t="s">
        <x:v>77</x:v>
      </x:c>
      <x:c r="E76" s="15">
        <x:v>43194.5239701389</x:v>
      </x:c>
      <x:c r="F76" t="s">
        <x:v>82</x:v>
      </x:c>
      <x:c r="G76" s="6">
        <x:v>198.034065589629</x:v>
      </x:c>
      <x:c r="H76" t="s">
        <x:v>83</x:v>
      </x:c>
      <x:c r="I76" s="6">
        <x:v>27.1443299676125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20.992</x:v>
      </x:c>
      <x:c r="R76" s="8">
        <x:v>99867.6317359018</x:v>
      </x:c>
      <x:c r="S76" s="12">
        <x:v>237944.383179485</x:v>
      </x:c>
      <x:c r="T76" s="12">
        <x:v>34.3</x:v>
      </x:c>
      <x:c r="U76" s="12">
        <x:v>54</x:v>
      </x:c>
      <x:c r="V76" s="12">
        <x:f>NA()</x:f>
      </x:c>
    </x:row>
    <x:row r="77">
      <x:c r="A77">
        <x:v>192958</x:v>
      </x:c>
      <x:c r="B77" s="1">
        <x:v>43201.5425526273</x:v>
      </x:c>
      <x:c r="C77" s="6">
        <x:v>1.24960391166667</x:v>
      </x:c>
      <x:c r="D77" s="14" t="s">
        <x:v>77</x:v>
      </x:c>
      <x:c r="E77" s="15">
        <x:v>43194.5239701389</x:v>
      </x:c>
      <x:c r="F77" t="s">
        <x:v>82</x:v>
      </x:c>
      <x:c r="G77" s="6">
        <x:v>198.003394231589</x:v>
      </x:c>
      <x:c r="H77" t="s">
        <x:v>83</x:v>
      </x:c>
      <x:c r="I77" s="6">
        <x:v>27.140553039239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20.995</x:v>
      </x:c>
      <x:c r="R77" s="8">
        <x:v>99879.0660680603</x:v>
      </x:c>
      <x:c r="S77" s="12">
        <x:v>237948.948542168</x:v>
      </x:c>
      <x:c r="T77" s="12">
        <x:v>34.3</x:v>
      </x:c>
      <x:c r="U77" s="12">
        <x:v>54</x:v>
      </x:c>
      <x:c r="V77" s="12">
        <x:f>NA()</x:f>
      </x:c>
    </x:row>
    <x:row r="78">
      <x:c r="A78">
        <x:v>192971</x:v>
      </x:c>
      <x:c r="B78" s="1">
        <x:v>43201.5425826042</x:v>
      </x:c>
      <x:c r="C78" s="6">
        <x:v>1.29273965166667</x:v>
      </x:c>
      <x:c r="D78" s="14" t="s">
        <x:v>77</x:v>
      </x:c>
      <x:c r="E78" s="15">
        <x:v>43194.5239701389</x:v>
      </x:c>
      <x:c r="F78" t="s">
        <x:v>82</x:v>
      </x:c>
      <x:c r="G78" s="6">
        <x:v>197.999112289593</x:v>
      </x:c>
      <x:c r="H78" t="s">
        <x:v>83</x:v>
      </x:c>
      <x:c r="I78" s="6">
        <x:v>27.1322498068844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20.998</x:v>
      </x:c>
      <x:c r="R78" s="8">
        <x:v>99904.3707436175</x:v>
      </x:c>
      <x:c r="S78" s="12">
        <x:v>237981.204834534</x:v>
      </x:c>
      <x:c r="T78" s="12">
        <x:v>34.3</x:v>
      </x:c>
      <x:c r="U78" s="12">
        <x:v>54</x:v>
      </x:c>
      <x:c r="V78" s="12">
        <x:f>NA()</x:f>
      </x:c>
    </x:row>
    <x:row r="79">
      <x:c r="A79">
        <x:v>192981</x:v>
      </x:c>
      <x:c r="B79" s="1">
        <x:v>43201.5425826042</x:v>
      </x:c>
      <x:c r="C79" s="6">
        <x:v>1.29275636833333</x:v>
      </x:c>
      <x:c r="D79" s="14" t="s">
        <x:v>77</x:v>
      </x:c>
      <x:c r="E79" s="15">
        <x:v>43194.5239701389</x:v>
      </x:c>
      <x:c r="F79" t="s">
        <x:v>82</x:v>
      </x:c>
      <x:c r="G79" s="6">
        <x:v>198.086936539592</x:v>
      </x:c>
      <x:c r="H79" t="s">
        <x:v>83</x:v>
      </x:c>
      <x:c r="I79" s="6">
        <x:v>27.1322498068844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20.993</x:v>
      </x:c>
      <x:c r="R79" s="8">
        <x:v>99864.1391045669</x:v>
      </x:c>
      <x:c r="S79" s="12">
        <x:v>237919.599032098</x:v>
      </x:c>
      <x:c r="T79" s="12">
        <x:v>34.3</x:v>
      </x:c>
      <x:c r="U79" s="12">
        <x:v>54</x:v>
      </x:c>
      <x:c r="V79" s="12">
        <x:f>NA()</x:f>
      </x:c>
    </x:row>
    <x:row r="80">
      <x:c r="A80">
        <x:v>192991</x:v>
      </x:c>
      <x:c r="B80" s="1">
        <x:v>43201.5425872338</x:v>
      </x:c>
      <x:c r="C80" s="6">
        <x:v>1.29940673333333</x:v>
      </x:c>
      <x:c r="D80" s="14" t="s">
        <x:v>77</x:v>
      </x:c>
      <x:c r="E80" s="15">
        <x:v>43194.5239701389</x:v>
      </x:c>
      <x:c r="F80" t="s">
        <x:v>82</x:v>
      </x:c>
      <x:c r="G80" s="6">
        <x:v>198.076793111142</x:v>
      </x:c>
      <x:c r="H80" t="s">
        <x:v>83</x:v>
      </x:c>
      <x:c r="I80" s="6">
        <x:v>27.1279633086892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20.995</x:v>
      </x:c>
      <x:c r="R80" s="8">
        <x:v>99856.4701837629</x:v>
      </x:c>
      <x:c r="S80" s="12">
        <x:v>237915.551429548</x:v>
      </x:c>
      <x:c r="T80" s="12">
        <x:v>34.3</x:v>
      </x:c>
      <x:c r="U80" s="12">
        <x:v>54</x:v>
      </x:c>
      <x:c r="V80" s="12">
        <x:f>NA()</x:f>
      </x:c>
    </x:row>
    <x:row r="81">
      <x:c r="A81">
        <x:v>193001</x:v>
      </x:c>
      <x:c r="B81" s="1">
        <x:v>43201.5425984606</x:v>
      </x:c>
      <x:c r="C81" s="6">
        <x:v>1.31562430833333</x:v>
      </x:c>
      <x:c r="D81" s="14" t="s">
        <x:v>77</x:v>
      </x:c>
      <x:c r="E81" s="15">
        <x:v>43194.5239701389</x:v>
      </x:c>
      <x:c r="F81" t="s">
        <x:v>82</x:v>
      </x:c>
      <x:c r="G81" s="6">
        <x:v>198.149004637531</x:v>
      </x:c>
      <x:c r="H81" t="s">
        <x:v>83</x:v>
      </x:c>
      <x:c r="I81" s="6">
        <x:v>27.1276335782854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20.991</x:v>
      </x:c>
      <x:c r="R81" s="8">
        <x:v>99859.6508904054</x:v>
      </x:c>
      <x:c r="S81" s="12">
        <x:v>237901.419781251</x:v>
      </x:c>
      <x:c r="T81" s="12">
        <x:v>34.3</x:v>
      </x:c>
      <x:c r="U81" s="12">
        <x:v>54</x:v>
      </x:c>
      <x:c r="V81" s="12">
        <x:f>NA()</x:f>
      </x:c>
    </x:row>
    <x:row r="82">
      <x:c r="A82">
        <x:v>193004</x:v>
      </x:c>
      <x:c r="B82" s="1">
        <x:v>43201.5426104977</x:v>
      </x:c>
      <x:c r="C82" s="6">
        <x:v>1.33294199333333</x:v>
      </x:c>
      <x:c r="D82" s="14" t="s">
        <x:v>77</x:v>
      </x:c>
      <x:c r="E82" s="15">
        <x:v>43194.5239701389</x:v>
      </x:c>
      <x:c r="F82" t="s">
        <x:v>82</x:v>
      </x:c>
      <x:c r="G82" s="6">
        <x:v>198.03073785426</x:v>
      </x:c>
      <x:c r="H82" t="s">
        <x:v>83</x:v>
      </x:c>
      <x:c r="I82" s="6">
        <x:v>27.1268242401593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20.998</x:v>
      </x:c>
      <x:c r="R82" s="8">
        <x:v>99875.7294906989</x:v>
      </x:c>
      <x:c r="S82" s="12">
        <x:v>237926.447980838</x:v>
      </x:c>
      <x:c r="T82" s="12">
        <x:v>34.3</x:v>
      </x:c>
      <x:c r="U82" s="12">
        <x:v>54</x:v>
      </x:c>
      <x:c r="V82" s="12">
        <x:f>NA()</x:f>
      </x:c>
    </x:row>
    <x:row r="83">
      <x:c r="A83">
        <x:v>193013</x:v>
      </x:c>
      <x:c r="B83" s="1">
        <x:v>43201.542621956</x:v>
      </x:c>
      <x:c r="C83" s="6">
        <x:v>1.34945956333333</x:v>
      </x:c>
      <x:c r="D83" s="14" t="s">
        <x:v>77</x:v>
      </x:c>
      <x:c r="E83" s="15">
        <x:v>43194.5239701389</x:v>
      </x:c>
      <x:c r="F83" t="s">
        <x:v>82</x:v>
      </x:c>
      <x:c r="G83" s="6">
        <x:v>198.093746946573</x:v>
      </x:c>
      <x:c r="H83" t="s">
        <x:v>83</x:v>
      </x:c>
      <x:c r="I83" s="6">
        <x:v>27.1250556871551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20.995</x:v>
      </x:c>
      <x:c r="R83" s="8">
        <x:v>99878.8287939076</x:v>
      </x:c>
      <x:c r="S83" s="12">
        <x:v>237934.86381978</x:v>
      </x:c>
      <x:c r="T83" s="12">
        <x:v>34.3</x:v>
      </x:c>
      <x:c r="U83" s="12">
        <x:v>54</x:v>
      </x:c>
      <x:c r="V83" s="12">
        <x:f>NA()</x:f>
      </x:c>
    </x:row>
    <x:row r="84">
      <x:c r="A84">
        <x:v>193025</x:v>
      </x:c>
      <x:c r="B84" s="1">
        <x:v>43201.5426334838</x:v>
      </x:c>
      <x:c r="C84" s="6">
        <x:v>1.36602713333333</x:v>
      </x:c>
      <x:c r="D84" s="14" t="s">
        <x:v>77</x:v>
      </x:c>
      <x:c r="E84" s="15">
        <x:v>43194.5239701389</x:v>
      </x:c>
      <x:c r="F84" t="s">
        <x:v>82</x:v>
      </x:c>
      <x:c r="G84" s="6">
        <x:v>197.995967362175</x:v>
      </x:c>
      <x:c r="H84" t="s">
        <x:v>83</x:v>
      </x:c>
      <x:c r="I84" s="6">
        <x:v>27.1327893664852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20.998</x:v>
      </x:c>
      <x:c r="R84" s="8">
        <x:v>99878.3385280676</x:v>
      </x:c>
      <x:c r="S84" s="12">
        <x:v>237924.371441702</x:v>
      </x:c>
      <x:c r="T84" s="12">
        <x:v>34.3</x:v>
      </x:c>
      <x:c r="U84" s="12">
        <x:v>54</x:v>
      </x:c>
      <x:c r="V84" s="12">
        <x:f>NA()</x:f>
      </x:c>
    </x:row>
    <x:row r="85">
      <x:c r="A85">
        <x:v>193033</x:v>
      </x:c>
      <x:c r="B85" s="1">
        <x:v>43201.5426449074</x:v>
      </x:c>
      <x:c r="C85" s="6">
        <x:v>1.382511385</x:v>
      </x:c>
      <x:c r="D85" s="14" t="s">
        <x:v>77</x:v>
      </x:c>
      <x:c r="E85" s="15">
        <x:v>43194.5239701389</x:v>
      </x:c>
      <x:c r="F85" t="s">
        <x:v>82</x:v>
      </x:c>
      <x:c r="G85" s="6">
        <x:v>197.909148841731</x:v>
      </x:c>
      <x:c r="H85" t="s">
        <x:v>83</x:v>
      </x:c>
      <x:c r="I85" s="6">
        <x:v>27.141662136813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</x:v>
      </x:c>
      <x:c r="R85" s="8">
        <x:v>99878.121033114</x:v>
      </x:c>
      <x:c r="S85" s="12">
        <x:v>237925.358027368</x:v>
      </x:c>
      <x:c r="T85" s="12">
        <x:v>34.3</x:v>
      </x:c>
      <x:c r="U85" s="12">
        <x:v>54</x:v>
      </x:c>
      <x:c r="V85" s="12">
        <x:f>NA()</x:f>
      </x:c>
    </x:row>
    <x:row r="86">
      <x:c r="A86">
        <x:v>193048</x:v>
      </x:c>
      <x:c r="B86" s="1">
        <x:v>43201.5426564815</x:v>
      </x:c>
      <x:c r="C86" s="6">
        <x:v>1.39916235166667</x:v>
      </x:c>
      <x:c r="D86" s="14" t="s">
        <x:v>77</x:v>
      </x:c>
      <x:c r="E86" s="15">
        <x:v>43194.5239701389</x:v>
      </x:c>
      <x:c r="F86" t="s">
        <x:v>82</x:v>
      </x:c>
      <x:c r="G86" s="6">
        <x:v>198.014140322174</x:v>
      </x:c>
      <x:c r="H86" t="s">
        <x:v>83</x:v>
      </x:c>
      <x:c r="I86" s="6">
        <x:v>27.1356969947183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20.996</x:v>
      </x:c>
      <x:c r="R86" s="8">
        <x:v>99881.7118852639</x:v>
      </x:c>
      <x:c r="S86" s="12">
        <x:v>237934.476414488</x:v>
      </x:c>
      <x:c r="T86" s="12">
        <x:v>34.3</x:v>
      </x:c>
      <x:c r="U86" s="12">
        <x:v>54</x:v>
      </x:c>
      <x:c r="V86" s="12">
        <x:f>NA()</x:f>
      </x:c>
    </x:row>
    <x:row r="87">
      <x:c r="A87">
        <x:v>193058</x:v>
      </x:c>
      <x:c r="B87" s="1">
        <x:v>43201.542668287</x:v>
      </x:c>
      <x:c r="C87" s="6">
        <x:v>1.41614663166667</x:v>
      </x:c>
      <x:c r="D87" s="14" t="s">
        <x:v>77</x:v>
      </x:c>
      <x:c r="E87" s="15">
        <x:v>43194.5239701389</x:v>
      </x:c>
      <x:c r="F87" t="s">
        <x:v>82</x:v>
      </x:c>
      <x:c r="G87" s="6">
        <x:v>197.930369052955</x:v>
      </x:c>
      <x:c r="H87" t="s">
        <x:v>83</x:v>
      </x:c>
      <x:c r="I87" s="6">
        <x:v>27.1410326489563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20.999</x:v>
      </x:c>
      <x:c r="R87" s="8">
        <x:v>99880.7069524751</x:v>
      </x:c>
      <x:c r="S87" s="12">
        <x:v>237932.820281305</x:v>
      </x:c>
      <x:c r="T87" s="12">
        <x:v>34.3</x:v>
      </x:c>
      <x:c r="U87" s="12">
        <x:v>54</x:v>
      </x:c>
      <x:c r="V87" s="12">
        <x:f>NA()</x:f>
      </x:c>
    </x:row>
    <x:row r="88">
      <x:c r="A88">
        <x:v>193065</x:v>
      </x:c>
      <x:c r="B88" s="1">
        <x:v>43201.5426799768</x:v>
      </x:c>
      <x:c r="C88" s="6">
        <x:v>1.43296424333333</x:v>
      </x:c>
      <x:c r="D88" s="14" t="s">
        <x:v>77</x:v>
      </x:c>
      <x:c r="E88" s="15">
        <x:v>43194.5239701389</x:v>
      </x:c>
      <x:c r="F88" t="s">
        <x:v>82</x:v>
      </x:c>
      <x:c r="G88" s="6">
        <x:v>198.013525688765</x:v>
      </x:c>
      <x:c r="H88" t="s">
        <x:v>83</x:v>
      </x:c>
      <x:c r="I88" s="6">
        <x:v>27.1267642891944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20.999</x:v>
      </x:c>
      <x:c r="R88" s="8">
        <x:v>99866.5666826728</x:v>
      </x:c>
      <x:c r="S88" s="12">
        <x:v>237928.996872077</x:v>
      </x:c>
      <x:c r="T88" s="12">
        <x:v>34.3</x:v>
      </x:c>
      <x:c r="U88" s="12">
        <x:v>54</x:v>
      </x:c>
      <x:c r="V88" s="12">
        <x:f>NA()</x:f>
      </x:c>
    </x:row>
    <x:row r="89">
      <x:c r="A89">
        <x:v>193080</x:v>
      </x:c>
      <x:c r="B89" s="1">
        <x:v>43201.5426911227</x:v>
      </x:c>
      <x:c r="C89" s="6">
        <x:v>1.449048525</x:v>
      </x:c>
      <x:c r="D89" s="14" t="s">
        <x:v>77</x:v>
      </x:c>
      <x:c r="E89" s="15">
        <x:v>43194.5239701389</x:v>
      </x:c>
      <x:c r="F89" t="s">
        <x:v>82</x:v>
      </x:c>
      <x:c r="G89" s="6">
        <x:v>197.898325313338</x:v>
      </x:c>
      <x:c r="H89" t="s">
        <x:v>83</x:v>
      </x:c>
      <x:c r="I89" s="6">
        <x:v>27.1374955289066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21.002</x:v>
      </x:c>
      <x:c r="R89" s="8">
        <x:v>99866.5215307717</x:v>
      </x:c>
      <x:c r="S89" s="12">
        <x:v>237932.203989778</x:v>
      </x:c>
      <x:c r="T89" s="12">
        <x:v>34.3</x:v>
      </x:c>
      <x:c r="U89" s="12">
        <x:v>54</x:v>
      </x:c>
      <x:c r="V89" s="12">
        <x:f>NA()</x:f>
      </x:c>
    </x:row>
    <x:row r="90">
      <x:c r="A90">
        <x:v>193087</x:v>
      </x:c>
      <x:c r="B90" s="1">
        <x:v>43201.5427030093</x:v>
      </x:c>
      <x:c r="C90" s="6">
        <x:v>1.46613285</x:v>
      </x:c>
      <x:c r="D90" s="14" t="s">
        <x:v>77</x:v>
      </x:c>
      <x:c r="E90" s="15">
        <x:v>43194.5239701389</x:v>
      </x:c>
      <x:c r="F90" t="s">
        <x:v>82</x:v>
      </x:c>
      <x:c r="G90" s="6">
        <x:v>197.899108695143</x:v>
      </x:c>
      <x:c r="H90" t="s">
        <x:v>83</x:v>
      </x:c>
      <x:c r="I90" s="6">
        <x:v>27.140373185613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21.001</x:v>
      </x:c>
      <x:c r="R90" s="8">
        <x:v>99881.2569751111</x:v>
      </x:c>
      <x:c r="S90" s="12">
        <x:v>237937.502606726</x:v>
      </x:c>
      <x:c r="T90" s="12">
        <x:v>34.3</x:v>
      </x:c>
      <x:c r="U90" s="12">
        <x:v>54</x:v>
      </x:c>
      <x:c r="V90" s="12">
        <x:f>NA()</x:f>
      </x:c>
    </x:row>
    <x:row r="91">
      <x:c r="A91">
        <x:v>193095</x:v>
      </x:c>
      <x:c r="B91" s="1">
        <x:v>43201.5427147338</x:v>
      </x:c>
      <x:c r="C91" s="6">
        <x:v>1.483017085</x:v>
      </x:c>
      <x:c r="D91" s="14" t="s">
        <x:v>77</x:v>
      </x:c>
      <x:c r="E91" s="15">
        <x:v>43194.5239701389</x:v>
      </x:c>
      <x:c r="F91" t="s">
        <x:v>82</x:v>
      </x:c>
      <x:c r="G91" s="6">
        <x:v>197.842452952909</x:v>
      </x:c>
      <x:c r="H91" t="s">
        <x:v>83</x:v>
      </x:c>
      <x:c r="I91" s="6">
        <x:v>27.1410626245656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21.004</x:v>
      </x:c>
      <x:c r="R91" s="8">
        <x:v>99878.3703554508</x:v>
      </x:c>
      <x:c r="S91" s="12">
        <x:v>237927.96866062</x:v>
      </x:c>
      <x:c r="T91" s="12">
        <x:v>34.3</x:v>
      </x:c>
      <x:c r="U91" s="12">
        <x:v>54</x:v>
      </x:c>
      <x:c r="V91" s="12">
        <x:f>NA()</x:f>
      </x:c>
    </x:row>
    <x:row r="92">
      <x:c r="A92">
        <x:v>193102</x:v>
      </x:c>
      <x:c r="B92" s="1">
        <x:v>43201.5427258912</x:v>
      </x:c>
      <x:c r="C92" s="6">
        <x:v>1.49911796666667</x:v>
      </x:c>
      <x:c r="D92" s="14" t="s">
        <x:v>77</x:v>
      </x:c>
      <x:c r="E92" s="15">
        <x:v>43194.5239701389</x:v>
      </x:c>
      <x:c r="F92" t="s">
        <x:v>82</x:v>
      </x:c>
      <x:c r="G92" s="6">
        <x:v>197.991162296926</x:v>
      </x:c>
      <x:c r="H92" t="s">
        <x:v>83</x:v>
      </x:c>
      <x:c r="I92" s="6">
        <x:v>27.1306011530842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20.999</x:v>
      </x:c>
      <x:c r="R92" s="8">
        <x:v>99877.5183790784</x:v>
      </x:c>
      <x:c r="S92" s="12">
        <x:v>237925.169032321</x:v>
      </x:c>
      <x:c r="T92" s="12">
        <x:v>34.3</x:v>
      </x:c>
      <x:c r="U92" s="12">
        <x:v>54</x:v>
      </x:c>
      <x:c r="V92" s="12">
        <x:f>NA()</x:f>
      </x:c>
    </x:row>
    <x:row r="93">
      <x:c r="A93">
        <x:v>193112</x:v>
      </x:c>
      <x:c r="B93" s="1">
        <x:v>43201.5427375</x:v>
      </x:c>
      <x:c r="C93" s="6">
        <x:v>1.51583563833333</x:v>
      </x:c>
      <x:c r="D93" s="14" t="s">
        <x:v>77</x:v>
      </x:c>
      <x:c r="E93" s="15">
        <x:v>43194.5239701389</x:v>
      </x:c>
      <x:c r="F93" t="s">
        <x:v>82</x:v>
      </x:c>
      <x:c r="G93" s="6">
        <x:v>197.87668177607</x:v>
      </x:c>
      <x:c r="H93" t="s">
        <x:v>83</x:v>
      </x:c>
      <x:c r="I93" s="6">
        <x:v>27.129162328612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21.006</x:v>
      </x:c>
      <x:c r="R93" s="8">
        <x:v>99875.0470518703</x:v>
      </x:c>
      <x:c r="S93" s="12">
        <x:v>237927.681763288</x:v>
      </x:c>
      <x:c r="T93" s="12">
        <x:v>34.3</x:v>
      </x:c>
      <x:c r="U93" s="12">
        <x:v>54</x:v>
      </x:c>
      <x:c r="V93" s="12">
        <x:f>NA()</x:f>
      </x:c>
    </x:row>
    <x:row r="94">
      <x:c r="A94">
        <x:v>193127</x:v>
      </x:c>
      <x:c r="B94" s="1">
        <x:v>43201.5427489583</x:v>
      </x:c>
      <x:c r="C94" s="6">
        <x:v>1.532336585</x:v>
      </x:c>
      <x:c r="D94" s="14" t="s">
        <x:v>77</x:v>
      </x:c>
      <x:c r="E94" s="15">
        <x:v>43194.5239701389</x:v>
      </x:c>
      <x:c r="F94" t="s">
        <x:v>82</x:v>
      </x:c>
      <x:c r="G94" s="6">
        <x:v>197.91186217892</x:v>
      </x:c>
      <x:c r="H94" t="s">
        <x:v>83</x:v>
      </x:c>
      <x:c r="I94" s="6">
        <x:v>27.1321598802924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21.003</x:v>
      </x:c>
      <x:c r="R94" s="8">
        <x:v>99874.7303454078</x:v>
      </x:c>
      <x:c r="S94" s="12">
        <x:v>237931.353215789</x:v>
      </x:c>
      <x:c r="T94" s="12">
        <x:v>34.3</x:v>
      </x:c>
      <x:c r="U94" s="12">
        <x:v>54</x:v>
      </x:c>
      <x:c r="V94" s="12">
        <x:f>NA()</x:f>
      </x:c>
    </x:row>
    <x:row r="95">
      <x:c r="A95">
        <x:v>193136</x:v>
      </x:c>
      <x:c r="B95" s="1">
        <x:v>43201.5427606481</x:v>
      </x:c>
      <x:c r="C95" s="6">
        <x:v>1.54913749166667</x:v>
      </x:c>
      <x:c r="D95" s="14" t="s">
        <x:v>77</x:v>
      </x:c>
      <x:c r="E95" s="15">
        <x:v>43194.5239701389</x:v>
      </x:c>
      <x:c r="F95" t="s">
        <x:v>82</x:v>
      </x:c>
      <x:c r="G95" s="6">
        <x:v>197.875881115026</x:v>
      </x:c>
      <x:c r="H95" t="s">
        <x:v>83</x:v>
      </x:c>
      <x:c r="I95" s="6">
        <x:v>27.1443599432509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21.001</x:v>
      </x:c>
      <x:c r="R95" s="8">
        <x:v>99885.3390102593</x:v>
      </x:c>
      <x:c r="S95" s="12">
        <x:v>237932.784771421</x:v>
      </x:c>
      <x:c r="T95" s="12">
        <x:v>34.3</x:v>
      </x:c>
      <x:c r="U95" s="12">
        <x:v>54</x:v>
      </x:c>
      <x:c r="V95" s="12">
        <x:f>NA()</x:f>
      </x:c>
    </x:row>
    <x:row r="96">
      <x:c r="A96">
        <x:v>193144</x:v>
      </x:c>
      <x:c r="B96" s="1">
        <x:v>43201.5427724884</x:v>
      </x:c>
      <x:c r="C96" s="6">
        <x:v>1.56620515666667</x:v>
      </x:c>
      <x:c r="D96" s="14" t="s">
        <x:v>77</x:v>
      </x:c>
      <x:c r="E96" s="15">
        <x:v>43194.5239701389</x:v>
      </x:c>
      <x:c r="F96" t="s">
        <x:v>82</x:v>
      </x:c>
      <x:c r="G96" s="6">
        <x:v>197.909851892521</x:v>
      </x:c>
      <x:c r="H96" t="s">
        <x:v>83</x:v>
      </x:c>
      <x:c r="I96" s="6">
        <x:v>27.1355171413529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21.002</x:v>
      </x:c>
      <x:c r="R96" s="8">
        <x:v>99883.2703833631</x:v>
      </x:c>
      <x:c r="S96" s="12">
        <x:v>237919.922284234</x:v>
      </x:c>
      <x:c r="T96" s="12">
        <x:v>34.3</x:v>
      </x:c>
      <x:c r="U96" s="12">
        <x:v>54</x:v>
      </x:c>
      <x:c r="V96" s="12">
        <x:f>NA()</x:f>
      </x:c>
    </x:row>
    <x:row r="97">
      <x:c r="A97">
        <x:v>193152</x:v>
      </x:c>
      <x:c r="B97" s="1">
        <x:v>43201.5427839468</x:v>
      </x:c>
      <x:c r="C97" s="6">
        <x:v>1.58268941</x:v>
      </x:c>
      <x:c r="D97" s="14" t="s">
        <x:v>77</x:v>
      </x:c>
      <x:c r="E97" s="15">
        <x:v>43194.5239701389</x:v>
      </x:c>
      <x:c r="F97" t="s">
        <x:v>82</x:v>
      </x:c>
      <x:c r="G97" s="6">
        <x:v>197.830065326944</x:v>
      </x:c>
      <x:c r="H97" t="s">
        <x:v>83</x:v>
      </x:c>
      <x:c r="I97" s="6">
        <x:v>27.1371657975669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21.006</x:v>
      </x:c>
      <x:c r="R97" s="8">
        <x:v>99884.67273375</x:v>
      </x:c>
      <x:c r="S97" s="12">
        <x:v>237931.312102487</x:v>
      </x:c>
      <x:c r="T97" s="12">
        <x:v>34.3</x:v>
      </x:c>
      <x:c r="U97" s="12">
        <x:v>54</x:v>
      </x:c>
      <x:c r="V97" s="12">
        <x:f>NA()</x:f>
      </x:c>
    </x:row>
    <x:row r="98">
      <x:c r="A98">
        <x:v>193165</x:v>
      </x:c>
      <x:c r="B98" s="1">
        <x:v>43201.5427955671</x:v>
      </x:c>
      <x:c r="C98" s="6">
        <x:v>1.59940703333333</x:v>
      </x:c>
      <x:c r="D98" s="14" t="s">
        <x:v>77</x:v>
      </x:c>
      <x:c r="E98" s="15">
        <x:v>43194.5239701389</x:v>
      </x:c>
      <x:c r="F98" t="s">
        <x:v>82</x:v>
      </x:c>
      <x:c r="G98" s="6">
        <x:v>197.765931424885</x:v>
      </x:c>
      <x:c r="H98" t="s">
        <x:v>83</x:v>
      </x:c>
      <x:c r="I98" s="6">
        <x:v>27.1391441860933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21.009</x:v>
      </x:c>
      <x:c r="R98" s="8">
        <x:v>99875.37780913</x:v>
      </x:c>
      <x:c r="S98" s="12">
        <x:v>237927.099134256</x:v>
      </x:c>
      <x:c r="T98" s="12">
        <x:v>34.3</x:v>
      </x:c>
      <x:c r="U98" s="12">
        <x:v>54</x:v>
      </x:c>
      <x:c r="V98" s="12">
        <x:f>NA()</x:f>
      </x:c>
    </x:row>
    <x:row r="99">
      <x:c r="A99">
        <x:v>193179</x:v>
      </x:c>
      <x:c r="B99" s="1">
        <x:v>43201.5428070602</x:v>
      </x:c>
      <x:c r="C99" s="6">
        <x:v>1.61597463833333</x:v>
      </x:c>
      <x:c r="D99" s="14" t="s">
        <x:v>77</x:v>
      </x:c>
      <x:c r="E99" s="15">
        <x:v>43194.5239701389</x:v>
      </x:c>
      <x:c r="F99" t="s">
        <x:v>82</x:v>
      </x:c>
      <x:c r="G99" s="6">
        <x:v>197.84988429472</x:v>
      </x:c>
      <x:c r="H99" t="s">
        <x:v>83</x:v>
      </x:c>
      <x:c r="I99" s="6">
        <x:v>27.1307510306692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21.007</x:v>
      </x:c>
      <x:c r="R99" s="8">
        <x:v>99878.2764795599</x:v>
      </x:c>
      <x:c r="S99" s="12">
        <x:v>237935.050048712</x:v>
      </x:c>
      <x:c r="T99" s="12">
        <x:v>34.3</x:v>
      </x:c>
      <x:c r="U99" s="12">
        <x:v>54</x:v>
      </x:c>
      <x:c r="V99" s="12">
        <x:f>NA()</x:f>
      </x:c>
    </x:row>
    <x:row r="100">
      <x:c r="A100">
        <x:v>193184</x:v>
      </x:c>
      <x:c r="B100" s="1">
        <x:v>43201.542818831</x:v>
      </x:c>
      <x:c r="C100" s="6">
        <x:v>1.63292555333333</x:v>
      </x:c>
      <x:c r="D100" s="14" t="s">
        <x:v>77</x:v>
      </x:c>
      <x:c r="E100" s="15">
        <x:v>43194.5239701389</x:v>
      </x:c>
      <x:c r="F100" t="s">
        <x:v>82</x:v>
      </x:c>
      <x:c r="G100" s="6">
        <x:v>197.887762354454</x:v>
      </x:c>
      <x:c r="H100" t="s">
        <x:v>83</x:v>
      </x:c>
      <x:c r="I100" s="6">
        <x:v>27.1362965060075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21.003</x:v>
      </x:c>
      <x:c r="R100" s="8">
        <x:v>99884.5390704194</x:v>
      </x:c>
      <x:c r="S100" s="12">
        <x:v>237929.337437593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193193</x:v>
      </x:c>
      <x:c r="B101" s="1">
        <x:v>43201.5428302893</x:v>
      </x:c>
      <x:c r="C101" s="6">
        <x:v>1.64944318166667</x:v>
      </x:c>
      <x:c r="D101" s="14" t="s">
        <x:v>77</x:v>
      </x:c>
      <x:c r="E101" s="15">
        <x:v>43194.5239701389</x:v>
      </x:c>
      <x:c r="F101" t="s">
        <x:v>82</x:v>
      </x:c>
      <x:c r="G101" s="6">
        <x:v>197.774739491987</x:v>
      </x:c>
      <x:c r="H101" t="s">
        <x:v>83</x:v>
      </x:c>
      <x:c r="I101" s="6">
        <x:v>27.1406429660556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21.008</x:v>
      </x:c>
      <x:c r="R101" s="8">
        <x:v>99875.6078477041</x:v>
      </x:c>
      <x:c r="S101" s="12">
        <x:v>237929.231436029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193208</x:v>
      </x:c>
      <x:c r="B102" s="1">
        <x:v>43201.5428419792</x:v>
      </x:c>
      <x:c r="C102" s="6">
        <x:v>1.66627751</x:v>
      </x:c>
      <x:c r="D102" s="14" t="s">
        <x:v>77</x:v>
      </x:c>
      <x:c r="E102" s="15">
        <x:v>43194.5239701389</x:v>
      </x:c>
      <x:c r="F102" t="s">
        <x:v>82</x:v>
      </x:c>
      <x:c r="G102" s="6">
        <x:v>197.849974756969</x:v>
      </x:c>
      <x:c r="H102" t="s">
        <x:v>83</x:v>
      </x:c>
      <x:c r="I102" s="6">
        <x:v>27.127723504756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21.008</x:v>
      </x:c>
      <x:c r="R102" s="8">
        <x:v>99858.1622822594</x:v>
      </x:c>
      <x:c r="S102" s="12">
        <x:v>237931.085597491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193212</x:v>
      </x:c>
      <x:c r="B103" s="1">
        <x:v>43201.542853125</x:v>
      </x:c>
      <x:c r="C103" s="6">
        <x:v>1.68234503</x:v>
      </x:c>
      <x:c r="D103" s="14" t="s">
        <x:v>77</x:v>
      </x:c>
      <x:c r="E103" s="15">
        <x:v>43194.5239701389</x:v>
      </x:c>
      <x:c r="F103" t="s">
        <x:v>82</x:v>
      </x:c>
      <x:c r="G103" s="6">
        <x:v>197.774669060367</x:v>
      </x:c>
      <x:c r="H103" t="s">
        <x:v>83</x:v>
      </x:c>
      <x:c r="I103" s="6">
        <x:v>27.1316203207925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21.011</x:v>
      </x:c>
      <x:c r="R103" s="8">
        <x:v>99856.3418931652</x:v>
      </x:c>
      <x:c r="S103" s="12">
        <x:v>237926.572233557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193228</x:v>
      </x:c>
      <x:c r="B104" s="1">
        <x:v>43201.5428651273</x:v>
      </x:c>
      <x:c r="C104" s="6">
        <x:v>1.69961268</x:v>
      </x:c>
      <x:c r="D104" s="14" t="s">
        <x:v>77</x:v>
      </x:c>
      <x:c r="E104" s="15">
        <x:v>43194.5239701389</x:v>
      </x:c>
      <x:c r="F104" t="s">
        <x:v>82</x:v>
      </x:c>
      <x:c r="G104" s="6">
        <x:v>197.782931415429</x:v>
      </x:c>
      <x:c r="H104" t="s">
        <x:v>83</x:v>
      </x:c>
      <x:c r="I104" s="6">
        <x:v>27.1452592125461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21.006</x:v>
      </x:c>
      <x:c r="R104" s="8">
        <x:v>99856.6763315187</x:v>
      </x:c>
      <x:c r="S104" s="12">
        <x:v>237928.303589911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193237</x:v>
      </x:c>
      <x:c r="B105" s="1">
        <x:v>43201.5428767708</x:v>
      </x:c>
      <x:c r="C105" s="6">
        <x:v>1.71634694</x:v>
      </x:c>
      <x:c r="D105" s="14" t="s">
        <x:v>77</x:v>
      </x:c>
      <x:c r="E105" s="15">
        <x:v>43194.5239701389</x:v>
      </x:c>
      <x:c r="F105" t="s">
        <x:v>82</x:v>
      </x:c>
      <x:c r="G105" s="6">
        <x:v>197.653921248167</x:v>
      </x:c>
      <x:c r="H105" t="s">
        <x:v>83</x:v>
      </x:c>
      <x:c r="I105" s="6">
        <x:v>27.1523634484429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21.011</x:v>
      </x:c>
      <x:c r="R105" s="8">
        <x:v>99850.2053188576</x:v>
      </x:c>
      <x:c r="S105" s="12">
        <x:v>237918.69767986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193249</x:v>
      </x:c>
      <x:c r="B106" s="1">
        <x:v>43201.5428885764</x:v>
      </x:c>
      <x:c r="C106" s="6">
        <x:v>1.73334789</x:v>
      </x:c>
      <x:c r="D106" s="14" t="s">
        <x:v>77</x:v>
      </x:c>
      <x:c r="E106" s="15">
        <x:v>43194.5239701389</x:v>
      </x:c>
      <x:c r="F106" t="s">
        <x:v>82</x:v>
      </x:c>
      <x:c r="G106" s="6">
        <x:v>197.699902765056</x:v>
      </x:c>
      <x:c r="H106" t="s">
        <x:v>83</x:v>
      </x:c>
      <x:c r="I106" s="6">
        <x:v>27.1414523075141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21.012</x:v>
      </x:c>
      <x:c r="R106" s="8">
        <x:v>99869.1781016725</x:v>
      </x:c>
      <x:c r="S106" s="12">
        <x:v>237924.20255344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193257</x:v>
      </x:c>
      <x:c r="B107" s="1">
        <x:v>43201.542899919</x:v>
      </x:c>
      <x:c r="C107" s="6">
        <x:v>1.749682145</x:v>
      </x:c>
      <x:c r="D107" s="14" t="s">
        <x:v>77</x:v>
      </x:c>
      <x:c r="E107" s="15">
        <x:v>43194.5239701389</x:v>
      </x:c>
      <x:c r="F107" t="s">
        <x:v>82</x:v>
      </x:c>
      <x:c r="G107" s="6">
        <x:v>197.637562674833</x:v>
      </x:c>
      <x:c r="H107" t="s">
        <x:v>83</x:v>
      </x:c>
      <x:c r="I107" s="6">
        <x:v>27.1431309422715</x:v>
      </x:c>
      <x:c r="J107" t="s">
        <x:v>78</x:v>
      </x:c>
      <x:c r="K107" s="6">
        <x:v>1008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21.015</x:v>
      </x:c>
      <x:c r="R107" s="8">
        <x:v>99869.8970447796</x:v>
      </x:c>
      <x:c r="S107" s="12">
        <x:v>237922.384676803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193267</x:v>
      </x:c>
      <x:c r="B108" s="1">
        <x:v>43201.5429113426</x:v>
      </x:c>
      <x:c r="C108" s="6">
        <x:v>1.766149785</x:v>
      </x:c>
      <x:c r="D108" s="14" t="s">
        <x:v>77</x:v>
      </x:c>
      <x:c r="E108" s="15">
        <x:v>43194.5239701389</x:v>
      </x:c>
      <x:c r="F108" t="s">
        <x:v>82</x:v>
      </x:c>
      <x:c r="G108" s="6">
        <x:v>197.662776835339</x:v>
      </x:c>
      <x:c r="H108" t="s">
        <x:v>83</x:v>
      </x:c>
      <x:c r="I108" s="6">
        <x:v>27.1357869214048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21.016</x:v>
      </x:c>
      <x:c r="R108" s="8">
        <x:v>99869.0905390429</x:v>
      </x:c>
      <x:c r="S108" s="12">
        <x:v>237926.660945825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193273</x:v>
      </x:c>
      <x:c r="B109" s="1">
        <x:v>43201.5429228356</x:v>
      </x:c>
      <x:c r="C109" s="6">
        <x:v>1.78270067333333</x:v>
      </x:c>
      <x:c r="D109" s="14" t="s">
        <x:v>77</x:v>
      </x:c>
      <x:c r="E109" s="15">
        <x:v>43194.5239701389</x:v>
      </x:c>
      <x:c r="F109" t="s">
        <x:v>82</x:v>
      </x:c>
      <x:c r="G109" s="6">
        <x:v>197.621843681491</x:v>
      </x:c>
      <x:c r="H109" t="s">
        <x:v>83</x:v>
      </x:c>
      <x:c r="I109" s="6">
        <x:v>27.1518538614014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21.013</x:v>
      </x:c>
      <x:c r="R109" s="8">
        <x:v>99879.4563404408</x:v>
      </x:c>
      <x:c r="S109" s="12">
        <x:v>237923.319363715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193290</x:v>
      </x:c>
      <x:c r="B110" s="1">
        <x:v>43201.5429348032</x:v>
      </x:c>
      <x:c r="C110" s="6">
        <x:v>1.79990163166667</x:v>
      </x:c>
      <x:c r="D110" s="14" t="s">
        <x:v>77</x:v>
      </x:c>
      <x:c r="E110" s="15">
        <x:v>43194.5239701389</x:v>
      </x:c>
      <x:c r="F110" t="s">
        <x:v>82</x:v>
      </x:c>
      <x:c r="G110" s="6">
        <x:v>197.76865357245</x:v>
      </x:c>
      <x:c r="H110" t="s">
        <x:v>83</x:v>
      </x:c>
      <x:c r="I110" s="6">
        <x:v>27.1296419367004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21.012</x:v>
      </x:c>
      <x:c r="R110" s="8">
        <x:v>99883.3449265422</x:v>
      </x:c>
      <x:c r="S110" s="12">
        <x:v>237911.872611524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193292</x:v>
      </x:c>
      <x:c r="B111" s="1">
        <x:v>43201.5429457986</x:v>
      </x:c>
      <x:c r="C111" s="6">
        <x:v>1.81578591666667</x:v>
      </x:c>
      <x:c r="D111" s="14" t="s">
        <x:v>77</x:v>
      </x:c>
      <x:c r="E111" s="15">
        <x:v>43194.5239701389</x:v>
      </x:c>
      <x:c r="F111" t="s">
        <x:v>82</x:v>
      </x:c>
      <x:c r="G111" s="6">
        <x:v>197.797348237758</x:v>
      </x:c>
      <x:c r="H111" t="s">
        <x:v>83</x:v>
      </x:c>
      <x:c r="I111" s="6">
        <x:v>27.1337485837685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21.009</x:v>
      </x:c>
      <x:c r="R111" s="8">
        <x:v>99873.6148007938</x:v>
      </x:c>
      <x:c r="S111" s="12">
        <x:v>237911.74194191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193303</x:v>
      </x:c>
      <x:c r="B112" s="1">
        <x:v>43201.5429577546</x:v>
      </x:c>
      <x:c r="C112" s="6">
        <x:v>1.83298689666667</x:v>
      </x:c>
      <x:c r="D112" s="14" t="s">
        <x:v>77</x:v>
      </x:c>
      <x:c r="E112" s="15">
        <x:v>43194.5239701389</x:v>
      </x:c>
      <x:c r="F112" t="s">
        <x:v>82</x:v>
      </x:c>
      <x:c r="G112" s="6">
        <x:v>197.686151557114</x:v>
      </x:c>
      <x:c r="H112" t="s">
        <x:v>83</x:v>
      </x:c>
      <x:c r="I112" s="6">
        <x:v>27.1317701984226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21.016</x:v>
      </x:c>
      <x:c r="R112" s="8">
        <x:v>99882.4589845301</x:v>
      </x:c>
      <x:c r="S112" s="12">
        <x:v>237923.149876369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193315</x:v>
      </x:c>
      <x:c r="B113" s="1">
        <x:v>43201.5429687847</x:v>
      </x:c>
      <x:c r="C113" s="6">
        <x:v>1.84888773833333</x:v>
      </x:c>
      <x:c r="D113" s="14" t="s">
        <x:v>77</x:v>
      </x:c>
      <x:c r="E113" s="15">
        <x:v>43194.5239701389</x:v>
      </x:c>
      <x:c r="F113" t="s">
        <x:v>82</x:v>
      </x:c>
      <x:c r="G113" s="6">
        <x:v>197.708923948752</x:v>
      </x:c>
      <x:c r="H113" t="s">
        <x:v>83</x:v>
      </x:c>
      <x:c r="I113" s="6">
        <x:v>27.1248458588939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21.017</x:v>
      </x:c>
      <x:c r="R113" s="8">
        <x:v>99876.3194829708</x:v>
      </x:c>
      <x:c r="S113" s="12">
        <x:v>237904.739851064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193328</x:v>
      </x:c>
      <x:c r="B114" s="1">
        <x:v>43201.5429804745</x:v>
      </x:c>
      <x:c r="C114" s="6">
        <x:v>1.865722055</x:v>
      </x:c>
      <x:c r="D114" s="14" t="s">
        <x:v>77</x:v>
      </x:c>
      <x:c r="E114" s="15">
        <x:v>43194.5239701389</x:v>
      </x:c>
      <x:c r="F114" t="s">
        <x:v>82</x:v>
      </x:c>
      <x:c r="G114" s="6">
        <x:v>197.733603566779</x:v>
      </x:c>
      <x:c r="H114" t="s">
        <x:v>83</x:v>
      </x:c>
      <x:c r="I114" s="6">
        <x:v>27.1236168650594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21.016</x:v>
      </x:c>
      <x:c r="R114" s="8">
        <x:v>99889.4113397447</x:v>
      </x:c>
      <x:c r="S114" s="12">
        <x:v>237911.534247349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193336</x:v>
      </x:c>
      <x:c r="B115" s="1">
        <x:v>43201.5429919792</x:v>
      </x:c>
      <x:c r="C115" s="6">
        <x:v>1.88227298833333</x:v>
      </x:c>
      <x:c r="D115" s="14" t="s">
        <x:v>77</x:v>
      </x:c>
      <x:c r="E115" s="15">
        <x:v>43194.5239701389</x:v>
      </x:c>
      <x:c r="F115" t="s">
        <x:v>82</x:v>
      </x:c>
      <x:c r="G115" s="6">
        <x:v>197.639867041033</x:v>
      </x:c>
      <x:c r="H115" t="s">
        <x:v>83</x:v>
      </x:c>
      <x:c r="I115" s="6">
        <x:v>27.1306910796347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21.019</x:v>
      </x:c>
      <x:c r="R115" s="8">
        <x:v>99890.2516378289</x:v>
      </x:c>
      <x:c r="S115" s="12">
        <x:v>237915.590204249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193344</x:v>
      </x:c>
      <x:c r="B116" s="1">
        <x:v>43201.543003669</x:v>
      </x:c>
      <x:c r="C116" s="6">
        <x:v>1.89909061166667</x:v>
      </x:c>
      <x:c r="D116" s="14" t="s">
        <x:v>77</x:v>
      </x:c>
      <x:c r="E116" s="15">
        <x:v>43194.5239701389</x:v>
      </x:c>
      <x:c r="F116" t="s">
        <x:v>82</x:v>
      </x:c>
      <x:c r="G116" s="6">
        <x:v>197.657116480986</x:v>
      </x:c>
      <x:c r="H116" t="s">
        <x:v>83</x:v>
      </x:c>
      <x:c r="I116" s="6">
        <x:v>27.1337485837685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21.017</x:v>
      </x:c>
      <x:c r="R116" s="8">
        <x:v>99897.9009696732</x:v>
      </x:c>
      <x:c r="S116" s="12">
        <x:v>237919.357172669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193354</x:v>
      </x:c>
      <x:c r="B117" s="1">
        <x:v>43201.5430155903</x:v>
      </x:c>
      <x:c r="C117" s="6">
        <x:v>1.91629155833333</x:v>
      </x:c>
      <x:c r="D117" s="14" t="s">
        <x:v>77</x:v>
      </x:c>
      <x:c r="E117" s="15">
        <x:v>43194.5239701389</x:v>
      </x:c>
      <x:c r="F117" t="s">
        <x:v>82</x:v>
      </x:c>
      <x:c r="G117" s="6">
        <x:v>197.654578609403</x:v>
      </x:c>
      <x:c r="H117" t="s">
        <x:v>83</x:v>
      </x:c>
      <x:c r="I117" s="6">
        <x:v>27.1371957731421</x:v>
      </x:c>
      <x:c r="J117" t="s">
        <x:v>78</x:v>
      </x:c>
      <x:c r="K117" s="6">
        <x:v>1008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21.016</x:v>
      </x:c>
      <x:c r="R117" s="8">
        <x:v>99901.7650535772</x:v>
      </x:c>
      <x:c r="S117" s="12">
        <x:v>237917.258493857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193371</x:v>
      </x:c>
      <x:c r="B118" s="1">
        <x:v>43201.5430268518</x:v>
      </x:c>
      <x:c r="C118" s="6">
        <x:v>1.93247582666667</x:v>
      </x:c>
      <x:c r="D118" s="14" t="s">
        <x:v>77</x:v>
      </x:c>
      <x:c r="E118" s="15">
        <x:v>43194.5239701389</x:v>
      </x:c>
      <x:c r="F118" t="s">
        <x:v>82</x:v>
      </x:c>
      <x:c r="G118" s="6">
        <x:v>197.670388585822</x:v>
      </x:c>
      <x:c r="H118" t="s">
        <x:v>83</x:v>
      </x:c>
      <x:c r="I118" s="6">
        <x:v>27.125445368245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21.019</x:v>
      </x:c>
      <x:c r="R118" s="8">
        <x:v>99903.0135068197</x:v>
      </x:c>
      <x:c r="S118" s="12">
        <x:v>237908.514463016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193380</x:v>
      </x:c>
      <x:c r="B119" s="1">
        <x:v>43201.5430384259</x:v>
      </x:c>
      <x:c r="C119" s="6">
        <x:v>1.94914341833333</x:v>
      </x:c>
      <x:c r="D119" s="14" t="s">
        <x:v>77</x:v>
      </x:c>
      <x:c r="E119" s="15">
        <x:v>43194.5239701389</x:v>
      </x:c>
      <x:c r="F119" t="s">
        <x:v>82</x:v>
      </x:c>
      <x:c r="G119" s="6">
        <x:v>197.58106421775</x:v>
      </x:c>
      <x:c r="H119" t="s">
        <x:v>83</x:v>
      </x:c>
      <x:c r="I119" s="6">
        <x:v>27.1257451229612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21.024</x:v>
      </x:c>
      <x:c r="R119" s="8">
        <x:v>99904.4398422615</x:v>
      </x:c>
      <x:c r="S119" s="12">
        <x:v>237914.748943508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193390</x:v>
      </x:c>
      <x:c r="B120" s="1">
        <x:v>43201.5430499653</x:v>
      </x:c>
      <x:c r="C120" s="6">
        <x:v>1.96576102</x:v>
      </x:c>
      <x:c r="D120" s="14" t="s">
        <x:v>77</x:v>
      </x:c>
      <x:c r="E120" s="15">
        <x:v>43194.5239701389</x:v>
      </x:c>
      <x:c r="F120" t="s">
        <x:v>82</x:v>
      </x:c>
      <x:c r="G120" s="6">
        <x:v>197.658354057901</x:v>
      </x:c>
      <x:c r="H120" t="s">
        <x:v>83</x:v>
      </x:c>
      <x:c r="I120" s="6">
        <x:v>27.1275136763288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21.019</x:v>
      </x:c>
      <x:c r="R120" s="8">
        <x:v>99905.2010880027</x:v>
      </x:c>
      <x:c r="S120" s="12">
        <x:v>237895.589263967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193397</x:v>
      </x:c>
      <x:c r="B121" s="1">
        <x:v>43201.5430621181</x:v>
      </x:c>
      <x:c r="C121" s="6">
        <x:v>1.983295395</x:v>
      </x:c>
      <x:c r="D121" s="14" t="s">
        <x:v>77</x:v>
      </x:c>
      <x:c r="E121" s="15">
        <x:v>43194.5239701389</x:v>
      </x:c>
      <x:c r="F121" t="s">
        <x:v>82</x:v>
      </x:c>
      <x:c r="G121" s="6">
        <x:v>197.627677300995</x:v>
      </x:c>
      <x:c r="H121" t="s">
        <x:v>83</x:v>
      </x:c>
      <x:c r="I121" s="6">
        <x:v>27.1267642891944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21.021</x:v>
      </x:c>
      <x:c r="R121" s="8">
        <x:v>99911.7419015935</x:v>
      </x:c>
      <x:c r="S121" s="12">
        <x:v>237911.092386195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193403</x:v>
      </x:c>
      <x:c r="B122" s="1">
        <x:v>43201.5430731829</x:v>
      </x:c>
      <x:c r="C122" s="6">
        <x:v>1.99922957666667</x:v>
      </x:c>
      <x:c r="D122" s="14" t="s">
        <x:v>77</x:v>
      </x:c>
      <x:c r="E122" s="15">
        <x:v>43194.5239701389</x:v>
      </x:c>
      <x:c r="F122" t="s">
        <x:v>82</x:v>
      </x:c>
      <x:c r="G122" s="6">
        <x:v>197.640756193317</x:v>
      </x:c>
      <x:c r="H122" t="s">
        <x:v>83</x:v>
      </x:c>
      <x:c r="I122" s="6">
        <x:v>27.124516128797</x:v>
      </x:c>
      <x:c r="J122" t="s">
        <x:v>78</x:v>
      </x:c>
      <x:c r="K122" s="6">
        <x:v>1008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21.021</x:v>
      </x:c>
      <x:c r="R122" s="8">
        <x:v>99908.2265004024</x:v>
      </x:c>
      <x:c r="S122" s="12">
        <x:v>237903.065626026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193419</x:v>
      </x:c>
      <x:c r="B123" s="1">
        <x:v>43201.5430847569</x:v>
      </x:c>
      <x:c r="C123" s="6">
        <x:v>2.01588052</x:v>
      </x:c>
      <x:c r="D123" s="14" t="s">
        <x:v>77</x:v>
      </x:c>
      <x:c r="E123" s="15">
        <x:v>43194.5239701389</x:v>
      </x:c>
      <x:c r="F123" t="s">
        <x:v>82</x:v>
      </x:c>
      <x:c r="G123" s="6">
        <x:v>197.661872605607</x:v>
      </x:c>
      <x:c r="H123" t="s">
        <x:v>83</x:v>
      </x:c>
      <x:c r="I123" s="6">
        <x:v>27.1148640439319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21.023</x:v>
      </x:c>
      <x:c r="R123" s="8">
        <x:v>99912.4152165549</x:v>
      </x:c>
      <x:c r="S123" s="12">
        <x:v>237898.762756095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193429</x:v>
      </x:c>
      <x:c r="B124" s="1">
        <x:v>43201.5430965278</x:v>
      </x:c>
      <x:c r="C124" s="6">
        <x:v>2.03283145833333</x:v>
      </x:c>
      <x:c r="D124" s="14" t="s">
        <x:v>77</x:v>
      </x:c>
      <x:c r="E124" s="15">
        <x:v>43194.5239701389</x:v>
      </x:c>
      <x:c r="F124" t="s">
        <x:v>82</x:v>
      </x:c>
      <x:c r="G124" s="6">
        <x:v>197.510189836086</x:v>
      </x:c>
      <x:c r="H124" t="s">
        <x:v>83</x:v>
      </x:c>
      <x:c r="I124" s="6">
        <x:v>27.1409427221288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21.023</x:v>
      </x:c>
      <x:c r="R124" s="8">
        <x:v>99913.8841116816</x:v>
      </x:c>
      <x:c r="S124" s="12">
        <x:v>237897.157920013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193438</x:v>
      </x:c>
      <x:c r="B125" s="1">
        <x:v>43201.5431078356</x:v>
      </x:c>
      <x:c r="C125" s="6">
        <x:v>2.04906573833333</x:v>
      </x:c>
      <x:c r="D125" s="14" t="s">
        <x:v>77</x:v>
      </x:c>
      <x:c r="E125" s="15">
        <x:v>43194.5239701389</x:v>
      </x:c>
      <x:c r="F125" t="s">
        <x:v>82</x:v>
      </x:c>
      <x:c r="G125" s="6">
        <x:v>197.399587123989</x:v>
      </x:c>
      <x:c r="H125" t="s">
        <x:v>83</x:v>
      </x:c>
      <x:c r="I125" s="6">
        <x:v>27.1479270462041</x:v>
      </x:c>
      <x:c r="J125" t="s">
        <x:v>78</x:v>
      </x:c>
      <x:c r="K125" s="6">
        <x:v>1008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21.027</x:v>
      </x:c>
      <x:c r="R125" s="8">
        <x:v>99911.6821182805</x:v>
      </x:c>
      <x:c r="S125" s="12">
        <x:v>237908.367327054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193449</x:v>
      </x:c>
      <x:c r="B126" s="1">
        <x:v>43201.5431199884</x:v>
      </x:c>
      <x:c r="C126" s="6">
        <x:v>2.06656676166667</x:v>
      </x:c>
      <x:c r="D126" s="14" t="s">
        <x:v>77</x:v>
      </x:c>
      <x:c r="E126" s="15">
        <x:v>43194.5239701389</x:v>
      </x:c>
      <x:c r="F126" t="s">
        <x:v>82</x:v>
      </x:c>
      <x:c r="G126" s="6">
        <x:v>197.438340234112</x:v>
      </x:c>
      <x:c r="H126" t="s">
        <x:v>83</x:v>
      </x:c>
      <x:c r="I126" s="6">
        <x:v>27.1442700163348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21.026</x:v>
      </x:c>
      <x:c r="R126" s="8">
        <x:v>99921.3825711953</x:v>
      </x:c>
      <x:c r="S126" s="12">
        <x:v>237901.141834543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193456</x:v>
      </x:c>
      <x:c r="B127" s="1">
        <x:v>43201.5431314005</x:v>
      </x:c>
      <x:c r="C127" s="6">
        <x:v>2.08301763833333</x:v>
      </x:c>
      <x:c r="D127" s="14" t="s">
        <x:v>77</x:v>
      </x:c>
      <x:c r="E127" s="15">
        <x:v>43194.5239701389</x:v>
      </x:c>
      <x:c r="F127" t="s">
        <x:v>82</x:v>
      </x:c>
      <x:c r="G127" s="6">
        <x:v>197.488676807452</x:v>
      </x:c>
      <x:c r="H127" t="s">
        <x:v>83</x:v>
      </x:c>
      <x:c r="I127" s="6">
        <x:v>27.1416321611978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21.024</x:v>
      </x:c>
      <x:c r="R127" s="8">
        <x:v>99923.7589080924</x:v>
      </x:c>
      <x:c r="S127" s="12">
        <x:v>237903.785794547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193467</x:v>
      </x:c>
      <x:c r="B128" s="1">
        <x:v>43201.5431425926</x:v>
      </x:c>
      <x:c r="C128" s="6">
        <x:v>2.09913522666667</x:v>
      </x:c>
      <x:c r="D128" s="14" t="s">
        <x:v>77</x:v>
      </x:c>
      <x:c r="E128" s="15">
        <x:v>43194.5239701389</x:v>
      </x:c>
      <x:c r="F128" t="s">
        <x:v>82</x:v>
      </x:c>
      <x:c r="G128" s="6">
        <x:v>197.485666663319</x:v>
      </x:c>
      <x:c r="H128" t="s">
        <x:v>83</x:v>
      </x:c>
      <x:c r="I128" s="6">
        <x:v>27.133119097396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21.027</x:v>
      </x:c>
      <x:c r="R128" s="8">
        <x:v>99922.2637287802</x:v>
      </x:c>
      <x:c r="S128" s="12">
        <x:v>237902.105204432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193476</x:v>
      </x:c>
      <x:c r="B129" s="1">
        <x:v>43201.5431541319</x:v>
      </x:c>
      <x:c r="C129" s="6">
        <x:v>2.11573618333333</x:v>
      </x:c>
      <x:c r="D129" s="14" t="s">
        <x:v>77</x:v>
      </x:c>
      <x:c r="E129" s="15">
        <x:v>43194.5239701389</x:v>
      </x:c>
      <x:c r="F129" t="s">
        <x:v>82</x:v>
      </x:c>
      <x:c r="G129" s="6">
        <x:v>197.408330141578</x:v>
      </x:c>
      <x:c r="H129" t="s">
        <x:v>83</x:v>
      </x:c>
      <x:c r="I129" s="6">
        <x:v>27.1404031612165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21.029</x:v>
      </x:c>
      <x:c r="R129" s="8">
        <x:v>99936.0804771663</x:v>
      </x:c>
      <x:c r="S129" s="12">
        <x:v>237899.267738462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193482</x:v>
      </x:c>
      <x:c r="B130" s="1">
        <x:v>43201.543165706</x:v>
      </x:c>
      <x:c r="C130" s="6">
        <x:v>2.13243713666667</x:v>
      </x:c>
      <x:c r="D130" s="14" t="s">
        <x:v>77</x:v>
      </x:c>
      <x:c r="E130" s="15">
        <x:v>43194.5239701389</x:v>
      </x:c>
      <x:c r="F130" t="s">
        <x:v>82</x:v>
      </x:c>
      <x:c r="G130" s="6">
        <x:v>197.459976444859</x:v>
      </x:c>
      <x:c r="H130" t="s">
        <x:v>83</x:v>
      </x:c>
      <x:c r="I130" s="6">
        <x:v>27.1345279480129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21.028</x:v>
      </x:c>
      <x:c r="R130" s="8">
        <x:v>99929.6479118768</x:v>
      </x:c>
      <x:c r="S130" s="12">
        <x:v>237894.698008472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193492</x:v>
      </x:c>
      <x:c r="B131" s="1">
        <x:v>43201.5431776968</x:v>
      </x:c>
      <x:c r="C131" s="6">
        <x:v>2.14968806</x:v>
      </x:c>
      <x:c r="D131" s="14" t="s">
        <x:v>77</x:v>
      </x:c>
      <x:c r="E131" s="15">
        <x:v>43194.5239701389</x:v>
      </x:c>
      <x:c r="F131" t="s">
        <x:v>82</x:v>
      </x:c>
      <x:c r="G131" s="6">
        <x:v>197.582671554053</x:v>
      </x:c>
      <x:c r="H131" t="s">
        <x:v>83</x:v>
      </x:c>
      <x:c r="I131" s="6">
        <x:v>27.1134252262054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21.028</x:v>
      </x:c>
      <x:c r="R131" s="8">
        <x:v>99928.9659548724</x:v>
      </x:c>
      <x:c r="S131" s="12">
        <x:v>237893.930957441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193508</x:v>
      </x:c>
      <x:c r="B132" s="1">
        <x:v>43201.5431887384</x:v>
      </x:c>
      <x:c r="C132" s="6">
        <x:v>2.16562231</x:v>
      </x:c>
      <x:c r="D132" s="14" t="s">
        <x:v>77</x:v>
      </x:c>
      <x:c r="E132" s="15">
        <x:v>43194.5239701389</x:v>
      </x:c>
      <x:c r="F132" t="s">
        <x:v>82</x:v>
      </x:c>
      <x:c r="G132" s="6">
        <x:v>197.347706446579</x:v>
      </x:c>
      <x:c r="H132" t="s">
        <x:v>83</x:v>
      </x:c>
      <x:c r="I132" s="6">
        <x:v>27.1357869214048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21.034</x:v>
      </x:c>
      <x:c r="R132" s="8">
        <x:v>99944.2820890172</x:v>
      </x:c>
      <x:c r="S132" s="12">
        <x:v>237888.517231031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193517</x:v>
      </x:c>
      <x:c r="B133" s="1">
        <x:v>43201.5432006944</x:v>
      </x:c>
      <x:c r="C133" s="6">
        <x:v>2.18280663166667</x:v>
      </x:c>
      <x:c r="D133" s="14" t="s">
        <x:v>77</x:v>
      </x:c>
      <x:c r="E133" s="15">
        <x:v>43194.5239701389</x:v>
      </x:c>
      <x:c r="F133" t="s">
        <x:v>82</x:v>
      </x:c>
      <x:c r="G133" s="6">
        <x:v>197.400828273884</x:v>
      </x:c>
      <x:c r="H133" t="s">
        <x:v>83</x:v>
      </x:c>
      <x:c r="I133" s="6">
        <x:v>27.1266443872687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21.034</x:v>
      </x:c>
      <x:c r="R133" s="8">
        <x:v>99940.5596458471</x:v>
      </x:c>
      <x:c r="S133" s="12">
        <x:v>237880.155335456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193523</x:v>
      </x:c>
      <x:c r="B134" s="1">
        <x:v>43201.5432120718</x:v>
      </x:c>
      <x:c r="C134" s="6">
        <x:v>2.199190875</x:v>
      </x:c>
      <x:c r="D134" s="14" t="s">
        <x:v>77</x:v>
      </x:c>
      <x:c r="E134" s="15">
        <x:v>43194.5239701389</x:v>
      </x:c>
      <x:c r="F134" t="s">
        <x:v>82</x:v>
      </x:c>
      <x:c r="G134" s="6">
        <x:v>197.499110465562</x:v>
      </x:c>
      <x:c r="H134" t="s">
        <x:v>83</x:v>
      </x:c>
      <x:c r="I134" s="6">
        <x:v>27.1247859079654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21.029</x:v>
      </x:c>
      <x:c r="R134" s="8">
        <x:v>99941.8416691338</x:v>
      </x:c>
      <x:c r="S134" s="12">
        <x:v>237882.193925849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193532</x:v>
      </x:c>
      <x:c r="B135" s="1">
        <x:v>43201.5432238079</x:v>
      </x:c>
      <x:c r="C135" s="6">
        <x:v>2.21609183833333</x:v>
      </x:c>
      <x:c r="D135" s="14" t="s">
        <x:v>77</x:v>
      </x:c>
      <x:c r="E135" s="15">
        <x:v>43194.5239701389</x:v>
      </x:c>
      <x:c r="F135" t="s">
        <x:v>82</x:v>
      </x:c>
      <x:c r="G135" s="6">
        <x:v>197.403164921371</x:v>
      </x:c>
      <x:c r="H135" t="s">
        <x:v>83</x:v>
      </x:c>
      <x:c r="I135" s="6">
        <x:v>27.129252255123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21.033</x:v>
      </x:c>
      <x:c r="R135" s="8">
        <x:v>99938.3423219171</x:v>
      </x:c>
      <x:c r="S135" s="12">
        <x:v>237888.485359051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193546</x:v>
      </x:c>
      <x:c r="B136" s="1">
        <x:v>43201.5432351505</x:v>
      </x:c>
      <x:c r="C136" s="6">
        <x:v>2.23244275166667</x:v>
      </x:c>
      <x:c r="D136" s="14" t="s">
        <x:v>77</x:v>
      </x:c>
      <x:c r="E136" s="15">
        <x:v>43194.5239701389</x:v>
      </x:c>
      <x:c r="F136" t="s">
        <x:v>82</x:v>
      </x:c>
      <x:c r="G136" s="6">
        <x:v>197.528987127368</x:v>
      </x:c>
      <x:c r="H136" t="s">
        <x:v>83</x:v>
      </x:c>
      <x:c r="I136" s="6">
        <x:v>27.1226576506715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21.028</x:v>
      </x:c>
      <x:c r="R136" s="8">
        <x:v>99950.5450002384</x:v>
      </x:c>
      <x:c r="S136" s="12">
        <x:v>237884.595273621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193558</x:v>
      </x:c>
      <x:c r="B137" s="1">
        <x:v>43201.5432470255</x:v>
      </x:c>
      <x:c r="C137" s="6">
        <x:v>2.249543735</x:v>
      </x:c>
      <x:c r="D137" s="14" t="s">
        <x:v>77</x:v>
      </x:c>
      <x:c r="E137" s="15">
        <x:v>43194.5239701389</x:v>
      </x:c>
      <x:c r="F137" t="s">
        <x:v>82</x:v>
      </x:c>
      <x:c r="G137" s="6">
        <x:v>197.461049061471</x:v>
      </x:c>
      <x:c r="H137" t="s">
        <x:v>83</x:v>
      </x:c>
      <x:c r="I137" s="6">
        <x:v>27.1283230146209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21.03</x:v>
      </x:c>
      <x:c r="R137" s="8">
        <x:v>99959.185789735</x:v>
      </x:c>
      <x:c r="S137" s="12">
        <x:v>237887.083616732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193562</x:v>
      </x:c>
      <x:c r="B138" s="1">
        <x:v>43201.5432582523</x:v>
      </x:c>
      <x:c r="C138" s="6">
        <x:v>2.265728015</x:v>
      </x:c>
      <x:c r="D138" s="14" t="s">
        <x:v>77</x:v>
      </x:c>
      <x:c r="E138" s="15">
        <x:v>43194.5239701389</x:v>
      </x:c>
      <x:c r="F138" t="s">
        <x:v>82</x:v>
      </x:c>
      <x:c r="G138" s="6">
        <x:v>197.381043375206</x:v>
      </x:c>
      <x:c r="H138" t="s">
        <x:v>83</x:v>
      </x:c>
      <x:c r="I138" s="6">
        <x:v>27.1330591463188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21.033</x:v>
      </x:c>
      <x:c r="R138" s="8">
        <x:v>99958.681466325</x:v>
      </x:c>
      <x:c r="S138" s="12">
        <x:v>237882.530077575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193576</x:v>
      </x:c>
      <x:c r="B139" s="1">
        <x:v>43201.5432701736</x:v>
      </x:c>
      <x:c r="C139" s="6">
        <x:v>2.28287895166667</x:v>
      </x:c>
      <x:c r="D139" s="14" t="s">
        <x:v>77</x:v>
      </x:c>
      <x:c r="E139" s="15">
        <x:v>43194.5239701389</x:v>
      </x:c>
      <x:c r="F139" t="s">
        <x:v>82</x:v>
      </x:c>
      <x:c r="G139" s="6">
        <x:v>197.379855342867</x:v>
      </x:c>
      <x:c r="H139" t="s">
        <x:v>83</x:v>
      </x:c>
      <x:c r="I139" s="6">
        <x:v>27.1272438969409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21.035</x:v>
      </x:c>
      <x:c r="R139" s="8">
        <x:v>99963.7261364469</x:v>
      </x:c>
      <x:c r="S139" s="12">
        <x:v>237874.13567039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193589</x:v>
      </x:c>
      <x:c r="B140" s="1">
        <x:v>43201.5432816782</x:v>
      </x:c>
      <x:c r="C140" s="6">
        <x:v>2.29941319166667</x:v>
      </x:c>
      <x:c r="D140" s="14" t="s">
        <x:v>77</x:v>
      </x:c>
      <x:c r="E140" s="15">
        <x:v>43194.5239701389</x:v>
      </x:c>
      <x:c r="F140" t="s">
        <x:v>82</x:v>
      </x:c>
      <x:c r="G140" s="6">
        <x:v>197.447686706973</x:v>
      </x:c>
      <x:c r="H140" t="s">
        <x:v>83</x:v>
      </x:c>
      <x:c r="I140" s="6">
        <x:v>27.1185809925819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21.034</x:v>
      </x:c>
      <x:c r="R140" s="8">
        <x:v>99969.2375187855</x:v>
      </x:c>
      <x:c r="S140" s="12">
        <x:v>237891.537252895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193596</x:v>
      </x:c>
      <x:c r="B141" s="1">
        <x:v>43201.5432934028</x:v>
      </x:c>
      <x:c r="C141" s="6">
        <x:v>2.31629753</x:v>
      </x:c>
      <x:c r="D141" s="14" t="s">
        <x:v>77</x:v>
      </x:c>
      <x:c r="E141" s="15">
        <x:v>43194.5239701389</x:v>
      </x:c>
      <x:c r="F141" t="s">
        <x:v>82</x:v>
      </x:c>
      <x:c r="G141" s="6">
        <x:v>197.400798229955</x:v>
      </x:c>
      <x:c r="H141" t="s">
        <x:v>83</x:v>
      </x:c>
      <x:c r="I141" s="6">
        <x:v>27.1326694643444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21.032</x:v>
      </x:c>
      <x:c r="R141" s="8">
        <x:v>99962.3635326496</x:v>
      </x:c>
      <x:c r="S141" s="12">
        <x:v>237886.961127844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193607</x:v>
      </x:c>
      <x:c r="B142" s="1">
        <x:v>43201.5433047106</x:v>
      </x:c>
      <x:c r="C142" s="6">
        <x:v>2.33258172833333</x:v>
      </x:c>
      <x:c r="D142" s="14" t="s">
        <x:v>77</x:v>
      </x:c>
      <x:c r="E142" s="15">
        <x:v>43194.5239701389</x:v>
      </x:c>
      <x:c r="F142" t="s">
        <x:v>82</x:v>
      </x:c>
      <x:c r="G142" s="6">
        <x:v>197.272866008877</x:v>
      </x:c>
      <x:c r="H142" t="s">
        <x:v>83</x:v>
      </x:c>
      <x:c r="I142" s="6">
        <x:v>27.1426513322554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21.036</x:v>
      </x:c>
      <x:c r="R142" s="8">
        <x:v>99967.1137148153</x:v>
      </x:c>
      <x:c r="S142" s="12">
        <x:v>237887.720487328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193613</x:v>
      </x:c>
      <x:c r="B143" s="1">
        <x:v>43201.543316169</x:v>
      </x:c>
      <x:c r="C143" s="6">
        <x:v>2.34909932166667</x:v>
      </x:c>
      <x:c r="D143" s="14" t="s">
        <x:v>77</x:v>
      </x:c>
      <x:c r="E143" s="15">
        <x:v>43194.5239701389</x:v>
      </x:c>
      <x:c r="F143" t="s">
        <x:v>82</x:v>
      </x:c>
      <x:c r="G143" s="6">
        <x:v>197.320051967866</x:v>
      </x:c>
      <x:c r="H143" t="s">
        <x:v>83</x:v>
      </x:c>
      <x:c r="I143" s="6">
        <x:v>27.1345279480129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21.036</x:v>
      </x:c>
      <x:c r="R143" s="8">
        <x:v>99966.3016218527</x:v>
      </x:c>
      <x:c r="S143" s="12">
        <x:v>237864.803324299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193622</x:v>
      </x:c>
      <x:c r="B144" s="1">
        <x:v>43201.5433280093</x:v>
      </x:c>
      <x:c r="C144" s="6">
        <x:v>2.36615031666667</x:v>
      </x:c>
      <x:c r="D144" s="14" t="s">
        <x:v>77</x:v>
      </x:c>
      <x:c r="E144" s="15">
        <x:v>43194.5239701389</x:v>
      </x:c>
      <x:c r="F144" t="s">
        <x:v>82</x:v>
      </x:c>
      <x:c r="G144" s="6">
        <x:v>197.282721917209</x:v>
      </x:c>
      <x:c r="H144" t="s">
        <x:v>83</x:v>
      </x:c>
      <x:c r="I144" s="6">
        <x:v>27.1379451626049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21.037</x:v>
      </x:c>
      <x:c r="R144" s="8">
        <x:v>99977.0710346865</x:v>
      </x:c>
      <x:c r="S144" s="12">
        <x:v>237883.803591614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193638</x:v>
      </x:c>
      <x:c r="B145" s="1">
        <x:v>43201.5433399653</x:v>
      </x:c>
      <x:c r="C145" s="6">
        <x:v>2.38338462666667</x:v>
      </x:c>
      <x:c r="D145" s="14" t="s">
        <x:v>77</x:v>
      </x:c>
      <x:c r="E145" s="15">
        <x:v>43194.5239701389</x:v>
      </x:c>
      <x:c r="F145" t="s">
        <x:v>82</x:v>
      </x:c>
      <x:c r="G145" s="6">
        <x:v>197.169597505</x:v>
      </x:c>
      <x:c r="H145" t="s">
        <x:v>83</x:v>
      </x:c>
      <x:c r="I145" s="6">
        <x:v>27.1423815516514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21.042</x:v>
      </x:c>
      <x:c r="R145" s="8">
        <x:v>99979.2384455099</x:v>
      </x:c>
      <x:c r="S145" s="12">
        <x:v>237885.581795329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193644</x:v>
      </x:c>
      <x:c r="B146" s="1">
        <x:v>43201.5433510417</x:v>
      </x:c>
      <x:c r="C146" s="6">
        <x:v>2.39933550166667</x:v>
      </x:c>
      <x:c r="D146" s="14" t="s">
        <x:v>77</x:v>
      </x:c>
      <x:c r="E146" s="15">
        <x:v>43194.5239701389</x:v>
      </x:c>
      <x:c r="F146" t="s">
        <x:v>82</x:v>
      </x:c>
      <x:c r="G146" s="6">
        <x:v>197.353692621581</x:v>
      </x:c>
      <x:c r="H146" t="s">
        <x:v>83</x:v>
      </x:c>
      <x:c r="I146" s="6">
        <x:v>27.1227176015632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21.038</x:v>
      </x:c>
      <x:c r="R146" s="8">
        <x:v>99978.1510569869</x:v>
      </x:c>
      <x:c r="S146" s="12">
        <x:v>237881.150103498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193655</x:v>
      </x:c>
      <x:c r="B147" s="1">
        <x:v>43201.5433628125</x:v>
      </x:c>
      <x:c r="C147" s="6">
        <x:v>2.416253145</x:v>
      </x:c>
      <x:c r="D147" s="14" t="s">
        <x:v>77</x:v>
      </x:c>
      <x:c r="E147" s="15">
        <x:v>43194.5239701389</x:v>
      </x:c>
      <x:c r="F147" t="s">
        <x:v>82</x:v>
      </x:c>
      <x:c r="G147" s="6">
        <x:v>197.302501164191</x:v>
      </x:c>
      <x:c r="H147" t="s">
        <x:v>83</x:v>
      </x:c>
      <x:c r="I147" s="6">
        <x:v>27.1315303942174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21.038</x:v>
      </x:c>
      <x:c r="R147" s="8">
        <x:v>99973.8125223189</x:v>
      </x:c>
      <x:c r="S147" s="12">
        <x:v>237880.961981941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193665</x:v>
      </x:c>
      <x:c r="B148" s="1">
        <x:v>43201.5433739236</x:v>
      </x:c>
      <x:c r="C148" s="6">
        <x:v>2.43227068833333</x:v>
      </x:c>
      <x:c r="D148" s="14" t="s">
        <x:v>77</x:v>
      </x:c>
      <x:c r="E148" s="15">
        <x:v>43194.5239701389</x:v>
      </x:c>
      <x:c r="F148" t="s">
        <x:v>82</x:v>
      </x:c>
      <x:c r="G148" s="6">
        <x:v>197.320086496745</x:v>
      </x:c>
      <x:c r="H148" t="s">
        <x:v>83</x:v>
      </x:c>
      <x:c r="I148" s="6">
        <x:v>27.1285028676011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21.038</x:v>
      </x:c>
      <x:c r="R148" s="8">
        <x:v>99982.6016193088</x:v>
      </x:c>
      <x:c r="S148" s="12">
        <x:v>237871.391515088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193673</x:v>
      </x:c>
      <x:c r="B149" s="1">
        <x:v>43201.5433860301</x:v>
      </x:c>
      <x:c r="C149" s="6">
        <x:v>2.44970504166667</x:v>
      </x:c>
      <x:c r="D149" s="14" t="s">
        <x:v>77</x:v>
      </x:c>
      <x:c r="E149" s="15">
        <x:v>43194.5239701389</x:v>
      </x:c>
      <x:c r="F149" t="s">
        <x:v>82</x:v>
      </x:c>
      <x:c r="G149" s="6">
        <x:v>197.324613557707</x:v>
      </x:c>
      <x:c r="H149" t="s">
        <x:v>83</x:v>
      </x:c>
      <x:c r="I149" s="6">
        <x:v>27.127723504756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21.038</x:v>
      </x:c>
      <x:c r="R149" s="8">
        <x:v>99991.1485834766</x:v>
      </x:c>
      <x:c r="S149" s="12">
        <x:v>237869.178998162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193689</x:v>
      </x:c>
      <x:c r="B150" s="1">
        <x:v>43201.5433971065</x:v>
      </x:c>
      <x:c r="C150" s="6">
        <x:v>2.46567261</x:v>
      </x:c>
      <x:c r="D150" s="14" t="s">
        <x:v>77</x:v>
      </x:c>
      <x:c r="E150" s="15">
        <x:v>43194.5239701389</x:v>
      </x:c>
      <x:c r="F150" t="s">
        <x:v>82</x:v>
      </x:c>
      <x:c r="G150" s="6">
        <x:v>197.169683624986</x:v>
      </x:c>
      <x:c r="H150" t="s">
        <x:v>83</x:v>
      </x:c>
      <x:c r="I150" s="6">
        <x:v>27.1303313734488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21.046</x:v>
      </x:c>
      <x:c r="R150" s="8">
        <x:v>99990.2152222693</x:v>
      </x:c>
      <x:c r="S150" s="12">
        <x:v>237877.828211827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193694</x:v>
      </x:c>
      <x:c r="B151" s="1">
        <x:v>43201.5434089468</x:v>
      </x:c>
      <x:c r="C151" s="6">
        <x:v>2.48272358166667</x:v>
      </x:c>
      <x:c r="D151" s="14" t="s">
        <x:v>77</x:v>
      </x:c>
      <x:c r="E151" s="15">
        <x:v>43194.5239701389</x:v>
      </x:c>
      <x:c r="F151" t="s">
        <x:v>82</x:v>
      </x:c>
      <x:c r="G151" s="6">
        <x:v>197.228419598955</x:v>
      </x:c>
      <x:c r="H151" t="s">
        <x:v>83</x:v>
      </x:c>
      <x:c r="I151" s="6">
        <x:v>27.1322498068844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21.042</x:v>
      </x:c>
      <x:c r="R151" s="8">
        <x:v>99984.63270159</x:v>
      </x:c>
      <x:c r="S151" s="12">
        <x:v>237875.611015047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193710</x:v>
      </x:c>
      <x:c r="B152" s="1">
        <x:v>43201.5434202546</x:v>
      </x:c>
      <x:c r="C152" s="6">
        <x:v>2.49899114333333</x:v>
      </x:c>
      <x:c r="D152" s="14" t="s">
        <x:v>77</x:v>
      </x:c>
      <x:c r="E152" s="15">
        <x:v>43194.5239701389</x:v>
      </x:c>
      <x:c r="F152" t="s">
        <x:v>82</x:v>
      </x:c>
      <x:c r="G152" s="6">
        <x:v>197.174643981879</x:v>
      </x:c>
      <x:c r="H152" t="s">
        <x:v>83</x:v>
      </x:c>
      <x:c r="I152" s="6">
        <x:v>27.1415122587409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21.042</x:v>
      </x:c>
      <x:c r="R152" s="8">
        <x:v>99988.4750860447</x:v>
      </x:c>
      <x:c r="S152" s="12">
        <x:v>237871.62605859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193718</x:v>
      </x:c>
      <x:c r="B153" s="1">
        <x:v>43201.5434322569</x:v>
      </x:c>
      <x:c r="C153" s="6">
        <x:v>2.51625878333333</x:v>
      </x:c>
      <x:c r="D153" s="14" t="s">
        <x:v>77</x:v>
      </x:c>
      <x:c r="E153" s="15">
        <x:v>43194.5239701389</x:v>
      </x:c>
      <x:c r="F153" t="s">
        <x:v>82</x:v>
      </x:c>
      <x:c r="G153" s="6">
        <x:v>197.162158958585</x:v>
      </x:c>
      <x:c r="H153" t="s">
        <x:v>83</x:v>
      </x:c>
      <x:c r="I153" s="6">
        <x:v>27.1376454067999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21.044</x:v>
      </x:c>
      <x:c r="R153" s="8">
        <x:v>99992.4436066193</x:v>
      </x:c>
      <x:c r="S153" s="12">
        <x:v>237867.756140409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193722</x:v>
      </x:c>
      <x:c r="B154" s="1">
        <x:v>43201.5434434375</x:v>
      </x:c>
      <x:c r="C154" s="6">
        <x:v>2.53237634833333</x:v>
      </x:c>
      <x:c r="D154" s="14" t="s">
        <x:v>77</x:v>
      </x:c>
      <x:c r="E154" s="15">
        <x:v>43194.5239701389</x:v>
      </x:c>
      <x:c r="F154" t="s">
        <x:v>82</x:v>
      </x:c>
      <x:c r="G154" s="6">
        <x:v>197.265213535157</x:v>
      </x:c>
      <x:c r="H154" t="s">
        <x:v>83</x:v>
      </x:c>
      <x:c r="I154" s="6">
        <x:v>27.1289225245932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21.041</x:v>
      </x:c>
      <x:c r="R154" s="8">
        <x:v>99997.8775073389</x:v>
      </x:c>
      <x:c r="S154" s="12">
        <x:v>237861.776054239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193733</x:v>
      </x:c>
      <x:c r="B155" s="1">
        <x:v>43201.5434550116</x:v>
      </x:c>
      <x:c r="C155" s="6">
        <x:v>2.549043985</x:v>
      </x:c>
      <x:c r="D155" s="14" t="s">
        <x:v>77</x:v>
      </x:c>
      <x:c r="E155" s="15">
        <x:v>43194.5239701389</x:v>
      </x:c>
      <x:c r="F155" t="s">
        <x:v>82</x:v>
      </x:c>
      <x:c r="G155" s="6">
        <x:v>197.207682492361</x:v>
      </x:c>
      <x:c r="H155" t="s">
        <x:v>83</x:v>
      </x:c>
      <x:c r="I155" s="6">
        <x:v>27.1267942646768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21.045</x:v>
      </x:c>
      <x:c r="R155" s="8">
        <x:v>99996.3473378753</x:v>
      </x:c>
      <x:c r="S155" s="12">
        <x:v>237879.704160863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193748</x:v>
      </x:c>
      <x:c r="B156" s="1">
        <x:v>43201.5434666319</x:v>
      </x:c>
      <x:c r="C156" s="6">
        <x:v>2.56577828</x:v>
      </x:c>
      <x:c r="D156" s="14" t="s">
        <x:v>77</x:v>
      </x:c>
      <x:c r="E156" s="15">
        <x:v>43194.5239701389</x:v>
      </x:c>
      <x:c r="F156" t="s">
        <x:v>82</x:v>
      </x:c>
      <x:c r="G156" s="6">
        <x:v>197.191018153333</x:v>
      </x:c>
      <x:c r="H156" t="s">
        <x:v>83</x:v>
      </x:c>
      <x:c r="I156" s="6">
        <x:v>27.1236468405136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21.047</x:v>
      </x:c>
      <x:c r="R156" s="8">
        <x:v>100011.460649235</x:v>
      </x:c>
      <x:c r="S156" s="12">
        <x:v>237884.254152792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193754</x:v>
      </x:c>
      <x:c r="B157" s="1">
        <x:v>43201.5434787384</x:v>
      </x:c>
      <x:c r="C157" s="6">
        <x:v>2.58319588166667</x:v>
      </x:c>
      <x:c r="D157" s="14" t="s">
        <x:v>77</x:v>
      </x:c>
      <x:c r="E157" s="15">
        <x:v>43194.5239701389</x:v>
      </x:c>
      <x:c r="F157" t="s">
        <x:v>82</x:v>
      </x:c>
      <x:c r="G157" s="6">
        <x:v>197.169749394226</x:v>
      </x:c>
      <x:c r="H157" t="s">
        <x:v>83</x:v>
      </x:c>
      <x:c r="I157" s="6">
        <x:v>27.1333289261738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21.045</x:v>
      </x:c>
      <x:c r="R157" s="8">
        <x:v>100011.468023072</x:v>
      </x:c>
      <x:c r="S157" s="12">
        <x:v>237871.714432457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193769</x:v>
      </x:c>
      <x:c r="B158" s="1">
        <x:v>43201.5434903588</x:v>
      </x:c>
      <x:c r="C158" s="6">
        <x:v>2.599913565</x:v>
      </x:c>
      <x:c r="D158" s="14" t="s">
        <x:v>77</x:v>
      </x:c>
      <x:c r="E158" s="15">
        <x:v>43194.5239701389</x:v>
      </x:c>
      <x:c r="F158" t="s">
        <x:v>82</x:v>
      </x:c>
      <x:c r="G158" s="6">
        <x:v>197.176883285263</x:v>
      </x:c>
      <x:c r="H158" t="s">
        <x:v>83</x:v>
      </x:c>
      <x:c r="I158" s="6">
        <x:v>27.1320999292329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21.045</x:v>
      </x:c>
      <x:c r="R158" s="8">
        <x:v>100003.413448052</x:v>
      </x:c>
      <x:c r="S158" s="12">
        <x:v>237877.339550809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193773</x:v>
      </x:c>
      <x:c r="B159" s="1">
        <x:v>43201.5435015856</x:v>
      </x:c>
      <x:c r="C159" s="6">
        <x:v>2.61611445833333</x:v>
      </x:c>
      <x:c r="D159" s="14" t="s">
        <x:v>77</x:v>
      </x:c>
      <x:c r="E159" s="15">
        <x:v>43194.5239701389</x:v>
      </x:c>
      <x:c r="F159" t="s">
        <x:v>82</x:v>
      </x:c>
      <x:c r="G159" s="6">
        <x:v>197.26023884611</x:v>
      </x:c>
      <x:c r="H159" t="s">
        <x:v>83</x:v>
      </x:c>
      <x:c r="I159" s="6">
        <x:v>27.1177416812366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21.045</x:v>
      </x:c>
      <x:c r="R159" s="8">
        <x:v>100016.97484309</x:v>
      </x:c>
      <x:c r="S159" s="12">
        <x:v>237877.01611157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193791</x:v>
      </x:c>
      <x:c r="B160" s="1">
        <x:v>43201.5435129282</x:v>
      </x:c>
      <x:c r="C160" s="6">
        <x:v>2.63244866666667</x:v>
      </x:c>
      <x:c r="D160" s="14" t="s">
        <x:v>77</x:v>
      </x:c>
      <x:c r="E160" s="15">
        <x:v>43194.5239701389</x:v>
      </x:c>
      <x:c r="F160" t="s">
        <x:v>82</x:v>
      </x:c>
      <x:c r="G160" s="6">
        <x:v>197.167073800219</x:v>
      </x:c>
      <x:c r="H160" t="s">
        <x:v>83</x:v>
      </x:c>
      <x:c r="I160" s="6">
        <x:v>27.1307810061867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21.046</x:v>
      </x:c>
      <x:c r="R160" s="8">
        <x:v>100015.166349709</x:v>
      </x:c>
      <x:c r="S160" s="12">
        <x:v>237873.514351571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193793</x:v>
      </x:c>
      <x:c r="B161" s="1">
        <x:v>43201.5435247338</x:v>
      </x:c>
      <x:c r="C161" s="6">
        <x:v>2.649449685</x:v>
      </x:c>
      <x:c r="D161" s="14" t="s">
        <x:v>77</x:v>
      </x:c>
      <x:c r="E161" s="15">
        <x:v>43194.5239701389</x:v>
      </x:c>
      <x:c r="F161" t="s">
        <x:v>82</x:v>
      </x:c>
      <x:c r="G161" s="6">
        <x:v>197.145130317883</x:v>
      </x:c>
      <x:c r="H161" t="s">
        <x:v>83</x:v>
      </x:c>
      <x:c r="I161" s="6">
        <x:v>27.1255352946573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21.049</x:v>
      </x:c>
      <x:c r="R161" s="8">
        <x:v>100016.149348217</x:v>
      </x:c>
      <x:c r="S161" s="12">
        <x:v>237868.491629732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193810</x:v>
      </x:c>
      <x:c r="B162" s="1">
        <x:v>43201.5435362616</x:v>
      </x:c>
      <x:c r="C162" s="6">
        <x:v>2.66605056166667</x:v>
      </x:c>
      <x:c r="D162" s="14" t="s">
        <x:v>77</x:v>
      </x:c>
      <x:c r="E162" s="15">
        <x:v>43194.5239701389</x:v>
      </x:c>
      <x:c r="F162" t="s">
        <x:v>82</x:v>
      </x:c>
      <x:c r="G162" s="6">
        <x:v>197.135258161273</x:v>
      </x:c>
      <x:c r="H162" t="s">
        <x:v>83</x:v>
      </x:c>
      <x:c r="I162" s="6">
        <x:v>27.121218829604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21.051</x:v>
      </x:c>
      <x:c r="R162" s="8">
        <x:v>100018.338803562</x:v>
      </x:c>
      <x:c r="S162" s="12">
        <x:v>237865.393841389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193819</x:v>
      </x:c>
      <x:c r="B163" s="1">
        <x:v>43201.5435482639</x:v>
      </x:c>
      <x:c r="C163" s="6">
        <x:v>2.68333492833333</x:v>
      </x:c>
      <x:c r="D163" s="14" t="s">
        <x:v>77</x:v>
      </x:c>
      <x:c r="E163" s="15">
        <x:v>43194.5239701389</x:v>
      </x:c>
      <x:c r="F163" t="s">
        <x:v>82</x:v>
      </x:c>
      <x:c r="G163" s="6">
        <x:v>197.090384790568</x:v>
      </x:c>
      <x:c r="H163" t="s">
        <x:v>83</x:v>
      </x:c>
      <x:c r="I163" s="6">
        <x:v>27.1289525000943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21.051</x:v>
      </x:c>
      <x:c r="R163" s="8">
        <x:v>100026.940416832</x:v>
      </x:c>
      <x:c r="S163" s="12">
        <x:v>237865.916953478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193826</x:v>
      </x:c>
      <x:c r="B164" s="1">
        <x:v>43201.543559456</x:v>
      </x:c>
      <x:c r="C164" s="6">
        <x:v>2.69941913</x:v>
      </x:c>
      <x:c r="D164" s="14" t="s">
        <x:v>77</x:v>
      </x:c>
      <x:c r="E164" s="15">
        <x:v>43194.5239701389</x:v>
      </x:c>
      <x:c r="F164" t="s">
        <x:v>82</x:v>
      </x:c>
      <x:c r="G164" s="6">
        <x:v>197.080471687</x:v>
      </x:c>
      <x:c r="H164" t="s">
        <x:v>83</x:v>
      </x:c>
      <x:c r="I164" s="6">
        <x:v>27.1306611041173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21.051</x:v>
      </x:c>
      <x:c r="R164" s="8">
        <x:v>100023.617382264</x:v>
      </x:c>
      <x:c r="S164" s="12">
        <x:v>237876.078331543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193837</x:v>
      </x:c>
      <x:c r="B165" s="1">
        <x:v>43201.5435709838</x:v>
      </x:c>
      <x:c r="C165" s="6">
        <x:v>2.71605339166667</x:v>
      </x:c>
      <x:c r="D165" s="14" t="s">
        <x:v>77</x:v>
      </x:c>
      <x:c r="E165" s="15">
        <x:v>43194.5239701389</x:v>
      </x:c>
      <x:c r="F165" t="s">
        <x:v>82</x:v>
      </x:c>
      <x:c r="G165" s="6">
        <x:v>197.058322881063</x:v>
      </x:c>
      <x:c r="H165" t="s">
        <x:v>83</x:v>
      </x:c>
      <x:c r="I165" s="6">
        <x:v>27.1314704431688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21.052</x:v>
      </x:c>
      <x:c r="R165" s="8">
        <x:v>100024.952211859</x:v>
      </x:c>
      <x:c r="S165" s="12">
        <x:v>237868.504271437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193849</x:v>
      </x:c>
      <x:c r="B166" s="1">
        <x:v>43201.5435822569</x:v>
      </x:c>
      <x:c r="C166" s="6">
        <x:v>2.73227101333333</x:v>
      </x:c>
      <x:c r="D166" s="14" t="s">
        <x:v>77</x:v>
      </x:c>
      <x:c r="E166" s="15">
        <x:v>43194.5239701389</x:v>
      </x:c>
      <x:c r="F166" t="s">
        <x:v>82</x:v>
      </x:c>
      <x:c r="G166" s="6">
        <x:v>197.025384429757</x:v>
      </x:c>
      <x:c r="H166" t="s">
        <x:v>83</x:v>
      </x:c>
      <x:c r="I166" s="6">
        <x:v>27.1251156380886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21.056</x:v>
      </x:c>
      <x:c r="R166" s="8">
        <x:v>100036.371884669</x:v>
      </x:c>
      <x:c r="S166" s="12">
        <x:v>237870.238171524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193856</x:v>
      </x:c>
      <x:c r="B167" s="1">
        <x:v>43201.5435939815</x:v>
      </x:c>
      <x:c r="C167" s="6">
        <x:v>2.749171975</x:v>
      </x:c>
      <x:c r="D167" s="14" t="s">
        <x:v>77</x:v>
      </x:c>
      <x:c r="E167" s="15">
        <x:v>43194.5239701389</x:v>
      </x:c>
      <x:c r="F167" t="s">
        <x:v>82</x:v>
      </x:c>
      <x:c r="G167" s="6">
        <x:v>196.976596052562</x:v>
      </x:c>
      <x:c r="H167" t="s">
        <x:v>83</x:v>
      </x:c>
      <x:c r="I167" s="6">
        <x:v>27.1365363105538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21.055</x:v>
      </x:c>
      <x:c r="R167" s="8">
        <x:v>100023.924548585</x:v>
      </x:c>
      <x:c r="S167" s="12">
        <x:v>237860.544231331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193868</x:v>
      </x:c>
      <x:c r="B168" s="1">
        <x:v>43201.5436056366</x:v>
      </x:c>
      <x:c r="C168" s="6">
        <x:v>2.76595622333333</x:v>
      </x:c>
      <x:c r="D168" s="14" t="s">
        <x:v>77</x:v>
      </x:c>
      <x:c r="E168" s="15">
        <x:v>43194.5239701389</x:v>
      </x:c>
      <x:c r="F168" t="s">
        <x:v>82</x:v>
      </x:c>
      <x:c r="G168" s="6">
        <x:v>197.024167472443</x:v>
      </x:c>
      <x:c r="H168" t="s">
        <x:v>83</x:v>
      </x:c>
      <x:c r="I168" s="6">
        <x:v>27.1253254663666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21.056</x:v>
      </x:c>
      <x:c r="R168" s="8">
        <x:v>100029.985906401</x:v>
      </x:c>
      <x:c r="S168" s="12">
        <x:v>237860.582112412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193875</x:v>
      </x:c>
      <x:c r="B169" s="1">
        <x:v>43201.5436174421</x:v>
      </x:c>
      <x:c r="C169" s="6">
        <x:v>2.782907185</x:v>
      </x:c>
      <x:c r="D169" s="14" t="s">
        <x:v>77</x:v>
      </x:c>
      <x:c r="E169" s="15">
        <x:v>43194.5239701389</x:v>
      </x:c>
      <x:c r="F169" t="s">
        <x:v>82</x:v>
      </x:c>
      <x:c r="G169" s="6">
        <x:v>197.047638114817</x:v>
      </x:c>
      <x:c r="H169" t="s">
        <x:v>83</x:v>
      </x:c>
      <x:c r="I169" s="6">
        <x:v>27.1212787804689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21.056</x:v>
      </x:c>
      <x:c r="R169" s="8">
        <x:v>100042.359674377</x:v>
      </x:c>
      <x:c r="S169" s="12">
        <x:v>237862.892420558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193888</x:v>
      </x:c>
      <x:c r="B170" s="1">
        <x:v>43201.5436290509</x:v>
      </x:c>
      <x:c r="C170" s="6">
        <x:v>2.79965812666667</x:v>
      </x:c>
      <x:c r="D170" s="14" t="s">
        <x:v>77</x:v>
      </x:c>
      <x:c r="E170" s="15">
        <x:v>43194.5239701389</x:v>
      </x:c>
      <x:c r="F170" t="s">
        <x:v>82</x:v>
      </x:c>
      <x:c r="G170" s="6">
        <x:v>197.13460491502</x:v>
      </x:c>
      <x:c r="H170" t="s">
        <x:v>83</x:v>
      </x:c>
      <x:c r="I170" s="6">
        <x:v>27.1153136745984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21.053</x:v>
      </x:c>
      <x:c r="R170" s="8">
        <x:v>100038.102105941</x:v>
      </x:c>
      <x:c r="S170" s="12">
        <x:v>237870.808560898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193895</x:v>
      </x:c>
      <x:c r="B171" s="1">
        <x:v>43201.5436405093</x:v>
      </x:c>
      <x:c r="C171" s="6">
        <x:v>2.81617572</x:v>
      </x:c>
      <x:c r="D171" s="14" t="s">
        <x:v>77</x:v>
      </x:c>
      <x:c r="E171" s="15">
        <x:v>43194.5239701389</x:v>
      </x:c>
      <x:c r="F171" t="s">
        <x:v>82</x:v>
      </x:c>
      <x:c r="G171" s="6">
        <x:v>196.984479170949</x:v>
      </x:c>
      <x:c r="H171" t="s">
        <x:v>83</x:v>
      </x:c>
      <x:c r="I171" s="6">
        <x:v>27.1381849672684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21.054</x:v>
      </x:c>
      <x:c r="R171" s="8">
        <x:v>100040.924338301</x:v>
      </x:c>
      <x:c r="S171" s="12">
        <x:v>237855.947423467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193908</x:v>
      </x:c>
      <x:c r="B172" s="1">
        <x:v>43201.5436519329</x:v>
      </x:c>
      <x:c r="C172" s="6">
        <x:v>2.83259336166667</x:v>
      </x:c>
      <x:c r="D172" s="14" t="s">
        <x:v>77</x:v>
      </x:c>
      <x:c r="E172" s="15">
        <x:v>43194.5239701389</x:v>
      </x:c>
      <x:c r="F172" t="s">
        <x:v>82</x:v>
      </x:c>
      <x:c r="G172" s="6">
        <x:v>196.908457538104</x:v>
      </x:c>
      <x:c r="H172" t="s">
        <x:v>83</x:v>
      </x:c>
      <x:c r="I172" s="6">
        <x:v>27.1302414469087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21.061</x:v>
      </x:c>
      <x:c r="R172" s="8">
        <x:v>100051.899008648</x:v>
      </x:c>
      <x:c r="S172" s="12">
        <x:v>237861.58067499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193915</x:v>
      </x:c>
      <x:c r="B173" s="1">
        <x:v>43201.5436633912</x:v>
      </x:c>
      <x:c r="C173" s="6">
        <x:v>2.84907763833333</x:v>
      </x:c>
      <x:c r="D173" s="14" t="s">
        <x:v>77</x:v>
      </x:c>
      <x:c r="E173" s="15">
        <x:v>43194.5239701389</x:v>
      </x:c>
      <x:c r="F173" t="s">
        <x:v>82</x:v>
      </x:c>
      <x:c r="G173" s="6">
        <x:v>196.947154818958</x:v>
      </x:c>
      <x:c r="H173" t="s">
        <x:v>83</x:v>
      </x:c>
      <x:c r="I173" s="6">
        <x:v>27.1295819856859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21.059</x:v>
      </x:c>
      <x:c r="R173" s="8">
        <x:v>100052.143282921</x:v>
      </x:c>
      <x:c r="S173" s="12">
        <x:v>237858.540085843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193928</x:v>
      </x:c>
      <x:c r="B174" s="1">
        <x:v>43201.5436751968</x:v>
      </x:c>
      <x:c r="C174" s="6">
        <x:v>2.86612859833333</x:v>
      </x:c>
      <x:c r="D174" s="14" t="s">
        <x:v>77</x:v>
      </x:c>
      <x:c r="E174" s="15">
        <x:v>43194.5239701389</x:v>
      </x:c>
      <x:c r="F174" t="s">
        <x:v>82</x:v>
      </x:c>
      <x:c r="G174" s="6">
        <x:v>196.915526002273</x:v>
      </x:c>
      <x:c r="H174" t="s">
        <x:v>83</x:v>
      </x:c>
      <x:c r="I174" s="6">
        <x:v>27.1350375324241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21.059</x:v>
      </x:c>
      <x:c r="R174" s="8">
        <x:v>100048.043193053</x:v>
      </x:c>
      <x:c r="S174" s="12">
        <x:v>237862.493257165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193937</x:v>
      </x:c>
      <x:c r="B175" s="1">
        <x:v>43201.5436864236</x:v>
      </x:c>
      <x:c r="C175" s="6">
        <x:v>2.88227946833333</x:v>
      </x:c>
      <x:c r="D175" s="14" t="s">
        <x:v>77</x:v>
      </x:c>
      <x:c r="E175" s="15">
        <x:v>43194.5239701389</x:v>
      </x:c>
      <x:c r="F175" t="s">
        <x:v>82</x:v>
      </x:c>
      <x:c r="G175" s="6">
        <x:v>197.001903802345</x:v>
      </x:c>
      <x:c r="H175" t="s">
        <x:v>83</x:v>
      </x:c>
      <x:c r="I175" s="6">
        <x:v>27.1201397142077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21.059</x:v>
      </x:c>
      <x:c r="R175" s="8">
        <x:v>100054.1011035</x:v>
      </x:c>
      <x:c r="S175" s="12">
        <x:v>237855.110474576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193947</x:v>
      </x:c>
      <x:c r="B176" s="1">
        <x:v>43201.5436979977</x:v>
      </x:c>
      <x:c r="C176" s="6">
        <x:v>2.89891373166667</x:v>
      </x:c>
      <x:c r="D176" s="14" t="s">
        <x:v>77</x:v>
      </x:c>
      <x:c r="E176" s="15">
        <x:v>43194.5239701389</x:v>
      </x:c>
      <x:c r="F176" t="s">
        <x:v>82</x:v>
      </x:c>
      <x:c r="G176" s="6">
        <x:v>196.973050882129</x:v>
      </x:c>
      <x:c r="H176" t="s">
        <x:v>83</x:v>
      </x:c>
      <x:c r="I176" s="6">
        <x:v>27.1251156380886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21.059</x:v>
      </x:c>
      <x:c r="R176" s="8">
        <x:v>100058.399927056</x:v>
      </x:c>
      <x:c r="S176" s="12">
        <x:v>237856.655140177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193952</x:v>
      </x:c>
      <x:c r="B177" s="1">
        <x:v>43201.5437097569</x:v>
      </x:c>
      <x:c r="C177" s="6">
        <x:v>2.91586473833333</x:v>
      </x:c>
      <x:c r="D177" s="14" t="s">
        <x:v>77</x:v>
      </x:c>
      <x:c r="E177" s="15">
        <x:v>43194.5239701389</x:v>
      </x:c>
      <x:c r="F177" t="s">
        <x:v>82</x:v>
      </x:c>
      <x:c r="G177" s="6">
        <x:v>196.961232305272</x:v>
      </x:c>
      <x:c r="H177" t="s">
        <x:v>83</x:v>
      </x:c>
      <x:c r="I177" s="6">
        <x:v>27.1271539704831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21.059</x:v>
      </x:c>
      <x:c r="R177" s="8">
        <x:v>100062.563387343</x:v>
      </x:c>
      <x:c r="S177" s="12">
        <x:v>237869.435587815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193971</x:v>
      </x:c>
      <x:c r="B178" s="1">
        <x:v>43201.5437215625</x:v>
      </x:c>
      <x:c r="C178" s="6">
        <x:v>2.93284897166667</x:v>
      </x:c>
      <x:c r="D178" s="14" t="s">
        <x:v>77</x:v>
      </x:c>
      <x:c r="E178" s="15">
        <x:v>43194.5239701389</x:v>
      </x:c>
      <x:c r="F178" t="s">
        <x:v>82</x:v>
      </x:c>
      <x:c r="G178" s="6">
        <x:v>196.930411666601</x:v>
      </x:c>
      <x:c r="H178" t="s">
        <x:v>83</x:v>
      </x:c>
      <x:c r="I178" s="6">
        <x:v>27.1294620836593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21.06</x:v>
      </x:c>
      <x:c r="R178" s="8">
        <x:v>100062.734910709</x:v>
      </x:c>
      <x:c r="S178" s="12">
        <x:v>237862.087418565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193979</x:v>
      </x:c>
      <x:c r="B179" s="1">
        <x:v>43201.5437360764</x:v>
      </x:c>
      <x:c r="C179" s="6">
        <x:v>2.9537835</x:v>
      </x:c>
      <x:c r="D179" s="14" t="s">
        <x:v>77</x:v>
      </x:c>
      <x:c r="E179" s="15">
        <x:v>43194.5239701389</x:v>
      </x:c>
      <x:c r="F179" t="s">
        <x:v>82</x:v>
      </x:c>
      <x:c r="G179" s="6">
        <x:v>196.848401738681</x:v>
      </x:c>
      <x:c r="H179" t="s">
        <x:v>83</x:v>
      </x:c>
      <x:c r="I179" s="6">
        <x:v>27.134587899116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21.063</x:v>
      </x:c>
      <x:c r="R179" s="8">
        <x:v>100069.818793127</x:v>
      </x:c>
      <x:c r="S179" s="12">
        <x:v>237870.016611438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193988</x:v>
      </x:c>
      <x:c r="B180" s="1">
        <x:v>43201.5437445949</x:v>
      </x:c>
      <x:c r="C180" s="6">
        <x:v>2.96601753166667</x:v>
      </x:c>
      <x:c r="D180" s="14" t="s">
        <x:v>77</x:v>
      </x:c>
      <x:c r="E180" s="15">
        <x:v>43194.5239701389</x:v>
      </x:c>
      <x:c r="F180" t="s">
        <x:v>82</x:v>
      </x:c>
      <x:c r="G180" s="6">
        <x:v>196.940664701887</x:v>
      </x:c>
      <x:c r="H180" t="s">
        <x:v>83</x:v>
      </x:c>
      <x:c r="I180" s="6">
        <x:v>27.1276935292658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21.06</x:v>
      </x:c>
      <x:c r="R180" s="8">
        <x:v>100070.828106609</x:v>
      </x:c>
      <x:c r="S180" s="12">
        <x:v>237854.074851653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193993</x:v>
      </x:c>
      <x:c r="B181" s="1">
        <x:v>43201.54375625</x:v>
      </x:c>
      <x:c r="C181" s="6">
        <x:v>2.98283512</x:v>
      </x:c>
      <x:c r="D181" s="14" t="s">
        <x:v>77</x:v>
      </x:c>
      <x:c r="E181" s="15">
        <x:v>43194.5239701389</x:v>
      </x:c>
      <x:c r="F181" t="s">
        <x:v>82</x:v>
      </x:c>
      <x:c r="G181" s="6">
        <x:v>196.779041005258</x:v>
      </x:c>
      <x:c r="H181" t="s">
        <x:v>83</x:v>
      </x:c>
      <x:c r="I181" s="6">
        <x:v>27.1435506010921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21.064</x:v>
      </x:c>
      <x:c r="R181" s="8">
        <x:v>100071.009725496</x:v>
      </x:c>
      <x:c r="S181" s="12">
        <x:v>237863.063006803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194005</x:v>
      </x:c>
      <x:c r="B182" s="1">
        <x:v>43201.5437675579</x:v>
      </x:c>
      <x:c r="C182" s="6">
        <x:v>2.99911942333333</x:v>
      </x:c>
      <x:c r="D182" s="14" t="s">
        <x:v>77</x:v>
      </x:c>
      <x:c r="E182" s="15">
        <x:v>43194.5239701389</x:v>
      </x:c>
      <x:c r="F182" t="s">
        <x:v>82</x:v>
      </x:c>
      <x:c r="G182" s="6">
        <x:v>196.783565022612</x:v>
      </x:c>
      <x:c r="H182" t="s">
        <x:v>83</x:v>
      </x:c>
      <x:c r="I182" s="6">
        <x:v>27.1337485837685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21.067</x:v>
      </x:c>
      <x:c r="R182" s="8">
        <x:v>100074.258929573</x:v>
      </x:c>
      <x:c r="S182" s="12">
        <x:v>237857.922386994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194014</x:v>
      </x:c>
      <x:c r="B183" s="1">
        <x:v>43201.5437791319</x:v>
      </x:c>
      <x:c r="C183" s="6">
        <x:v>3.01575370833333</x:v>
      </x:c>
      <x:c r="D183" s="14" t="s">
        <x:v>77</x:v>
      </x:c>
      <x:c r="E183" s="15">
        <x:v>43194.5239701389</x:v>
      </x:c>
      <x:c r="F183" t="s">
        <x:v>82</x:v>
      </x:c>
      <x:c r="G183" s="6">
        <x:v>196.847706871034</x:v>
      </x:c>
      <x:c r="H183" t="s">
        <x:v>83</x:v>
      </x:c>
      <x:c r="I183" s="6">
        <x:v>27.1347078013255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21.063</x:v>
      </x:c>
      <x:c r="R183" s="8">
        <x:v>100087.68024305</x:v>
      </x:c>
      <x:c r="S183" s="12">
        <x:v>237858.156035325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194026</x:v>
      </x:c>
      <x:c r="B184" s="1">
        <x:v>43201.5437908912</x:v>
      </x:c>
      <x:c r="C184" s="6">
        <x:v>3.03268795333333</x:v>
      </x:c>
      <x:c r="D184" s="14" t="s">
        <x:v>77</x:v>
      </x:c>
      <x:c r="E184" s="15">
        <x:v>43194.5239701389</x:v>
      </x:c>
      <x:c r="F184" t="s">
        <x:v>82</x:v>
      </x:c>
      <x:c r="G184" s="6">
        <x:v>196.797798509239</x:v>
      </x:c>
      <x:c r="H184" t="s">
        <x:v>83</x:v>
      </x:c>
      <x:c r="I184" s="6">
        <x:v>27.1403132344067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21.064</x:v>
      </x:c>
      <x:c r="R184" s="8">
        <x:v>100077.502906623</x:v>
      </x:c>
      <x:c r="S184" s="12">
        <x:v>237859.33656517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194040</x:v>
      </x:c>
      <x:c r="B185" s="1">
        <x:v>43201.5438022801</x:v>
      </x:c>
      <x:c r="C185" s="6">
        <x:v>3.04908891333333</x:v>
      </x:c>
      <x:c r="D185" s="14" t="s">
        <x:v>77</x:v>
      </x:c>
      <x:c r="E185" s="15">
        <x:v>43194.5239701389</x:v>
      </x:c>
      <x:c r="F185" t="s">
        <x:v>82</x:v>
      </x:c>
      <x:c r="G185" s="6">
        <x:v>196.811177823774</x:v>
      </x:c>
      <x:c r="H185" t="s">
        <x:v>83</x:v>
      </x:c>
      <x:c r="I185" s="6">
        <x:v>27.1289824755959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21.067</x:v>
      </x:c>
      <x:c r="R185" s="8">
        <x:v>100087.485352391</x:v>
      </x:c>
      <x:c r="S185" s="12">
        <x:v>237853.454342807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194042</x:v>
      </x:c>
      <x:c r="B186" s="1">
        <x:v>43201.5438141204</x:v>
      </x:c>
      <x:c r="C186" s="6">
        <x:v>3.06615652</x:v>
      </x:c>
      <x:c r="D186" s="14" t="s">
        <x:v>77</x:v>
      </x:c>
      <x:c r="E186" s="15">
        <x:v>43194.5239701389</x:v>
      </x:c>
      <x:c r="F186" t="s">
        <x:v>82</x:v>
      </x:c>
      <x:c r="G186" s="6">
        <x:v>196.853035373798</x:v>
      </x:c>
      <x:c r="H186" t="s">
        <x:v>83</x:v>
      </x:c>
      <x:c r="I186" s="6">
        <x:v>27.1217583874322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21.067</x:v>
      </x:c>
      <x:c r="R186" s="8">
        <x:v>100084.439595862</x:v>
      </x:c>
      <x:c r="S186" s="12">
        <x:v>237862.731618017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194052</x:v>
      </x:c>
      <x:c r="B187" s="1">
        <x:v>43201.5438254282</x:v>
      </x:c>
      <x:c r="C187" s="6">
        <x:v>3.082457435</x:v>
      </x:c>
      <x:c r="D187" s="14" t="s">
        <x:v>77</x:v>
      </x:c>
      <x:c r="E187" s="15">
        <x:v>43194.5239701389</x:v>
      </x:c>
      <x:c r="F187" t="s">
        <x:v>82</x:v>
      </x:c>
      <x:c r="G187" s="6">
        <x:v>196.812049591036</x:v>
      </x:c>
      <x:c r="H187" t="s">
        <x:v>83</x:v>
      </x:c>
      <x:c r="I187" s="6">
        <x:v>27.1198099845728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21.07</x:v>
      </x:c>
      <x:c r="R187" s="8">
        <x:v>100086.473281876</x:v>
      </x:c>
      <x:c r="S187" s="12">
        <x:v>237849.327558394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194065</x:v>
      </x:c>
      <x:c r="B188" s="1">
        <x:v>43201.5438370023</x:v>
      </x:c>
      <x:c r="C188" s="6">
        <x:v>3.09909172</x:v>
      </x:c>
      <x:c r="D188" s="14" t="s">
        <x:v>77</x:v>
      </x:c>
      <x:c r="E188" s="15">
        <x:v>43194.5239701389</x:v>
      </x:c>
      <x:c r="F188" t="s">
        <x:v>82</x:v>
      </x:c>
      <x:c r="G188" s="6">
        <x:v>196.790808208741</x:v>
      </x:c>
      <x:c r="H188" t="s">
        <x:v>83</x:v>
      </x:c>
      <x:c r="I188" s="6">
        <x:v>27.1204694438752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21.071</x:v>
      </x:c>
      <x:c r="R188" s="8">
        <x:v>100093.52611911</x:v>
      </x:c>
      <x:c r="S188" s="12">
        <x:v>237854.529569103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194077</x:v>
      </x:c>
      <x:c r="B189" s="1">
        <x:v>43201.5438486111</x:v>
      </x:c>
      <x:c r="C189" s="6">
        <x:v>3.11582599166667</x:v>
      </x:c>
      <x:c r="D189" s="14" t="s">
        <x:v>77</x:v>
      </x:c>
      <x:c r="E189" s="15">
        <x:v>43194.5239701389</x:v>
      </x:c>
      <x:c r="F189" t="s">
        <x:v>82</x:v>
      </x:c>
      <x:c r="G189" s="6">
        <x:v>196.765111031615</x:v>
      </x:c>
      <x:c r="H189" t="s">
        <x:v>83</x:v>
      </x:c>
      <x:c r="I189" s="6">
        <x:v>27.1249058098247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21.071</x:v>
      </x:c>
      <x:c r="R189" s="8">
        <x:v>100103.719901649</x:v>
      </x:c>
      <x:c r="S189" s="12">
        <x:v>237861.3315387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194086</x:v>
      </x:c>
      <x:c r="B190" s="1">
        <x:v>43201.5438601852</x:v>
      </x:c>
      <x:c r="C190" s="6">
        <x:v>3.13247695833333</x:v>
      </x:c>
      <x:c r="D190" s="14" t="s">
        <x:v>77</x:v>
      </x:c>
      <x:c r="E190" s="15">
        <x:v>43194.5239701389</x:v>
      </x:c>
      <x:c r="F190" t="s">
        <x:v>82</x:v>
      </x:c>
      <x:c r="G190" s="6">
        <x:v>196.836709216107</x:v>
      </x:c>
      <x:c r="H190" t="s">
        <x:v>83</x:v>
      </x:c>
      <x:c r="I190" s="6">
        <x:v>27.1155534776449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21.07</x:v>
      </x:c>
      <x:c r="R190" s="8">
        <x:v>100102.898727438</x:v>
      </x:c>
      <x:c r="S190" s="12">
        <x:v>237877.713288452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194093</x:v>
      </x:c>
      <x:c r="B191" s="1">
        <x:v>43201.5438720718</x:v>
      </x:c>
      <x:c r="C191" s="6">
        <x:v>3.14961127</x:v>
      </x:c>
      <x:c r="D191" s="14" t="s">
        <x:v>77</x:v>
      </x:c>
      <x:c r="E191" s="15">
        <x:v>43194.5239701389</x:v>
      </x:c>
      <x:c r="F191" t="s">
        <x:v>82</x:v>
      </x:c>
      <x:c r="G191" s="6">
        <x:v>196.782070307787</x:v>
      </x:c>
      <x:c r="H191" t="s">
        <x:v>83</x:v>
      </x:c>
      <x:c r="I191" s="6">
        <x:v>27.1189706729201</x:v>
      </x:c>
      <x:c r="J191" t="s">
        <x:v>78</x:v>
      </x:c>
      <x:c r="K191" s="6">
        <x:v>1008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21.072</x:v>
      </x:c>
      <x:c r="R191" s="8">
        <x:v>100108.441234427</x:v>
      </x:c>
      <x:c r="S191" s="12">
        <x:v>237859.619823151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194107</x:v>
      </x:c>
      <x:c r="B192" s="1">
        <x:v>43201.5438835995</x:v>
      </x:c>
      <x:c r="C192" s="6">
        <x:v>3.16619553333333</x:v>
      </x:c>
      <x:c r="D192" s="14" t="s">
        <x:v>77</x:v>
      </x:c>
      <x:c r="E192" s="15">
        <x:v>43194.5239701389</x:v>
      </x:c>
      <x:c r="F192" t="s">
        <x:v>82</x:v>
      </x:c>
      <x:c r="G192" s="6">
        <x:v>196.714428812024</x:v>
      </x:c>
      <x:c r="H192" t="s">
        <x:v>83</x:v>
      </x:c>
      <x:c r="I192" s="6">
        <x:v>27.1246360306468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21.074</x:v>
      </x:c>
      <x:c r="R192" s="8">
        <x:v>100108.569518843</x:v>
      </x:c>
      <x:c r="S192" s="12">
        <x:v>237858.115343592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194119</x:v>
      </x:c>
      <x:c r="B193" s="1">
        <x:v>43201.5438950579</x:v>
      </x:c>
      <x:c r="C193" s="6">
        <x:v>3.18269643333333</x:v>
      </x:c>
      <x:c r="D193" s="14" t="s">
        <x:v>77</x:v>
      </x:c>
      <x:c r="E193" s="15">
        <x:v>43194.5239701389</x:v>
      </x:c>
      <x:c r="F193" t="s">
        <x:v>82</x:v>
      </x:c>
      <x:c r="G193" s="6">
        <x:v>196.796541026424</x:v>
      </x:c>
      <x:c r="H193" t="s">
        <x:v>83</x:v>
      </x:c>
      <x:c r="I193" s="6">
        <x:v>27.1104576665912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21.074</x:v>
      </x:c>
      <x:c r="R193" s="8">
        <x:v>100103.54080753</x:v>
      </x:c>
      <x:c r="S193" s="12">
        <x:v>237867.949442937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194129</x:v>
      </x:c>
      <x:c r="B194" s="1">
        <x:v>43201.5439065625</x:v>
      </x:c>
      <x:c r="C194" s="6">
        <x:v>3.19928070666667</x:v>
      </x:c>
      <x:c r="D194" s="14" t="s">
        <x:v>77</x:v>
      </x:c>
      <x:c r="E194" s="15">
        <x:v>43194.5239701389</x:v>
      </x:c>
      <x:c r="F194" t="s">
        <x:v>82</x:v>
      </x:c>
      <x:c r="G194" s="6">
        <x:v>196.727739845983</x:v>
      </x:c>
      <x:c r="H194" t="s">
        <x:v>83</x:v>
      </x:c>
      <x:c r="I194" s="6">
        <x:v>27.1193303778882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21.075</x:v>
      </x:c>
      <x:c r="R194" s="8">
        <x:v>100114.309393933</x:v>
      </x:c>
      <x:c r="S194" s="12">
        <x:v>237867.677682438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194136</x:v>
      </x:c>
      <x:c r="B195" s="1">
        <x:v>43201.5439181366</x:v>
      </x:c>
      <x:c r="C195" s="6">
        <x:v>3.21589832166667</x:v>
      </x:c>
      <x:c r="D195" s="14" t="s">
        <x:v>77</x:v>
      </x:c>
      <x:c r="E195" s="15">
        <x:v>43194.5239701389</x:v>
      </x:c>
      <x:c r="F195" t="s">
        <x:v>82</x:v>
      </x:c>
      <x:c r="G195" s="6">
        <x:v>196.802442016082</x:v>
      </x:c>
      <x:c r="H195" t="s">
        <x:v>83</x:v>
      </x:c>
      <x:c r="I195" s="6">
        <x:v>27.1184610909477</x:v>
      </x:c>
      <x:c r="J195" t="s">
        <x:v>78</x:v>
      </x:c>
      <x:c r="K195" s="6">
        <x:v>1008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21.071</x:v>
      </x:c>
      <x:c r="R195" s="8">
        <x:v>100115.414108918</x:v>
      </x:c>
      <x:c r="S195" s="12">
        <x:v>237865.468612047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194143</x:v>
      </x:c>
      <x:c r="B196" s="1">
        <x:v>43201.5439298264</x:v>
      </x:c>
      <x:c r="C196" s="6">
        <x:v>3.23273265</x:v>
      </x:c>
      <x:c r="D196" s="14" t="s">
        <x:v>77</x:v>
      </x:c>
      <x:c r="E196" s="15">
        <x:v>43194.5239701389</x:v>
      </x:c>
      <x:c r="F196" t="s">
        <x:v>82</x:v>
      </x:c>
      <x:c r="G196" s="6">
        <x:v>196.733404115063</x:v>
      </x:c>
      <x:c r="H196" t="s">
        <x:v>83</x:v>
      </x:c>
      <x:c r="I196" s="6">
        <x:v>27.1243662514908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21.073</x:v>
      </x:c>
      <x:c r="R196" s="8">
        <x:v>100121.763393255</x:v>
      </x:c>
      <x:c r="S196" s="12">
        <x:v>237852.197314826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194154</x:v>
      </x:c>
      <x:c r="B197" s="1">
        <x:v>43201.5439414699</x:v>
      </x:c>
      <x:c r="C197" s="6">
        <x:v>3.24953352166667</x:v>
      </x:c>
      <x:c r="D197" s="14" t="s">
        <x:v>77</x:v>
      </x:c>
      <x:c r="E197" s="15">
        <x:v>43194.5239701389</x:v>
      </x:c>
      <x:c r="F197" t="s">
        <x:v>82</x:v>
      </x:c>
      <x:c r="G197" s="6">
        <x:v>196.673828718213</x:v>
      </x:c>
      <x:c r="H197" t="s">
        <x:v>83</x:v>
      </x:c>
      <x:c r="I197" s="6">
        <x:v>27.1226276752263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21.077</x:v>
      </x:c>
      <x:c r="R197" s="8">
        <x:v>100117.179343252</x:v>
      </x:c>
      <x:c r="S197" s="12">
        <x:v>237864.598685697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194164</x:v>
      </x:c>
      <x:c r="B198" s="1">
        <x:v>43201.5439531597</x:v>
      </x:c>
      <x:c r="C198" s="6">
        <x:v>3.26635116833333</x:v>
      </x:c>
      <x:c r="D198" s="14" t="s">
        <x:v>77</x:v>
      </x:c>
      <x:c r="E198" s="15">
        <x:v>43194.5239701389</x:v>
      </x:c>
      <x:c r="F198" t="s">
        <x:v>82</x:v>
      </x:c>
      <x:c r="G198" s="6">
        <x:v>196.73781456636</x:v>
      </x:c>
      <x:c r="H198" t="s">
        <x:v>83</x:v>
      </x:c>
      <x:c r="I198" s="6">
        <x:v>27.1085692209294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21.078</x:v>
      </x:c>
      <x:c r="R198" s="8">
        <x:v>100125.659473807</x:v>
      </x:c>
      <x:c r="S198" s="12">
        <x:v>237857.535639608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194177</x:v>
      </x:c>
      <x:c r="B199" s="1">
        <x:v>43201.5439648495</x:v>
      </x:c>
      <x:c r="C199" s="6">
        <x:v>3.28320213166667</x:v>
      </x:c>
      <x:c r="D199" s="14" t="s">
        <x:v>77</x:v>
      </x:c>
      <x:c r="E199" s="15">
        <x:v>43194.5239701389</x:v>
      </x:c>
      <x:c r="F199" t="s">
        <x:v>82</x:v>
      </x:c>
      <x:c r="G199" s="6">
        <x:v>196.598521253958</x:v>
      </x:c>
      <x:c r="H199" t="s">
        <x:v>83</x:v>
      </x:c>
      <x:c r="I199" s="6">
        <x:v>27.135637043596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21.077</x:v>
      </x:c>
      <x:c r="R199" s="8">
        <x:v>100133.709076389</x:v>
      </x:c>
      <x:c r="S199" s="12">
        <x:v>237863.319784773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194184</x:v>
      </x:c>
      <x:c r="B200" s="1">
        <x:v>43201.5439758449</x:v>
      </x:c>
      <x:c r="C200" s="6">
        <x:v>3.299019655</x:v>
      </x:c>
      <x:c r="D200" s="14" t="s">
        <x:v>77</x:v>
      </x:c>
      <x:c r="E200" s="15">
        <x:v>43194.5239701389</x:v>
      </x:c>
      <x:c r="F200" t="s">
        <x:v>82</x:v>
      </x:c>
      <x:c r="G200" s="6">
        <x:v>196.64373809281</x:v>
      </x:c>
      <x:c r="H200" t="s">
        <x:v>83</x:v>
      </x:c>
      <x:c r="I200" s="6">
        <x:v>27.1338385104027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21.075</x:v>
      </x:c>
      <x:c r="R200" s="8">
        <x:v>100127.273361139</x:v>
      </x:c>
      <x:c r="S200" s="12">
        <x:v>237854.898032632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194198</x:v>
      </x:c>
      <x:c r="B201" s="1">
        <x:v>43201.5439877315</x:v>
      </x:c>
      <x:c r="C201" s="6">
        <x:v>3.31613732</x:v>
      </x:c>
      <x:c r="D201" s="14" t="s">
        <x:v>77</x:v>
      </x:c>
      <x:c r="E201" s="15">
        <x:v>43194.5239701389</x:v>
      </x:c>
      <x:c r="F201" t="s">
        <x:v>82</x:v>
      </x:c>
      <x:c r="G201" s="6">
        <x:v>196.552671371213</x:v>
      </x:c>
      <x:c r="H201" t="s">
        <x:v>83</x:v>
      </x:c>
      <x:c r="I201" s="6">
        <x:v>27.140553039239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21.078</x:v>
      </x:c>
      <x:c r="R201" s="8">
        <x:v>100131.610933665</x:v>
      </x:c>
      <x:c r="S201" s="12">
        <x:v>237867.378932548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194202</x:v>
      </x:c>
      <x:c r="B202" s="1">
        <x:v>43201.5439993866</x:v>
      </x:c>
      <x:c r="C202" s="6">
        <x:v>3.33290489833333</x:v>
      </x:c>
      <x:c r="D202" s="14" t="s">
        <x:v>77</x:v>
      </x:c>
      <x:c r="E202" s="15">
        <x:v>43194.5239701389</x:v>
      </x:c>
      <x:c r="F202" t="s">
        <x:v>82</x:v>
      </x:c>
      <x:c r="G202" s="6">
        <x:v>196.642662304336</x:v>
      </x:c>
      <x:c r="H202" t="s">
        <x:v>83</x:v>
      </x:c>
      <x:c r="I202" s="6">
        <x:v>27.1219981909394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21.079</x:v>
      </x:c>
      <x:c r="R202" s="8">
        <x:v>100130.390696843</x:v>
      </x:c>
      <x:c r="S202" s="12">
        <x:v>237853.672461455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194213</x:v>
      </x:c>
      <x:c r="B203" s="1">
        <x:v>43201.5440109607</x:v>
      </x:c>
      <x:c r="C203" s="6">
        <x:v>3.34957254666667</x:v>
      </x:c>
      <x:c r="D203" s="14" t="s">
        <x:v>77</x:v>
      </x:c>
      <x:c r="E203" s="15">
        <x:v>43194.5239701389</x:v>
      </x:c>
      <x:c r="F203" t="s">
        <x:v>82</x:v>
      </x:c>
      <x:c r="G203" s="6">
        <x:v>196.625728322904</x:v>
      </x:c>
      <x:c r="H203" t="s">
        <x:v>83</x:v>
      </x:c>
      <x:c r="I203" s="6">
        <x:v>27.1189107220962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21.081</x:v>
      </x:c>
      <x:c r="R203" s="8">
        <x:v>100140.443049434</x:v>
      </x:c>
      <x:c r="S203" s="12">
        <x:v>237851.663902978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194228</x:v>
      </x:c>
      <x:c r="B204" s="1">
        <x:v>43201.5440223727</x:v>
      </x:c>
      <x:c r="C204" s="6">
        <x:v>3.36602345833333</x:v>
      </x:c>
      <x:c r="D204" s="14" t="s">
        <x:v>77</x:v>
      </x:c>
      <x:c r="E204" s="15">
        <x:v>43194.5239701389</x:v>
      </x:c>
      <x:c r="F204" t="s">
        <x:v>82</x:v>
      </x:c>
      <x:c r="G204" s="6">
        <x:v>196.611727606356</x:v>
      </x:c>
      <x:c r="H204" t="s">
        <x:v>83</x:v>
      </x:c>
      <x:c r="I204" s="6">
        <x:v>27.1243362760301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21.08</x:v>
      </x:c>
      <x:c r="R204" s="8">
        <x:v>100144.704220188</x:v>
      </x:c>
      <x:c r="S204" s="12">
        <x:v>237846.905685693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194241</x:v>
      </x:c>
      <x:c r="B205" s="1">
        <x:v>43201.5440337963</x:v>
      </x:c>
      <x:c r="C205" s="6">
        <x:v>3.38249107666667</x:v>
      </x:c>
      <x:c r="D205" s="14" t="s">
        <x:v>77</x:v>
      </x:c>
      <x:c r="E205" s="15">
        <x:v>43194.5239701389</x:v>
      </x:c>
      <x:c r="F205" t="s">
        <x:v>82</x:v>
      </x:c>
      <x:c r="G205" s="6">
        <x:v>196.503297180619</x:v>
      </x:c>
      <x:c r="H205" t="s">
        <x:v>83</x:v>
      </x:c>
      <x:c r="I205" s="6">
        <x:v>27.1310507858589</x:v>
      </x:c>
      <x:c r="J205" t="s">
        <x:v>78</x:v>
      </x:c>
      <x:c r="K205" s="6">
        <x:v>1008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21.084</x:v>
      </x:c>
      <x:c r="R205" s="8">
        <x:v>100143.392417388</x:v>
      </x:c>
      <x:c r="S205" s="12">
        <x:v>237845.38781986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194244</x:v>
      </x:c>
      <x:c r="B206" s="1">
        <x:v>43201.5440456018</x:v>
      </x:c>
      <x:c r="C206" s="6">
        <x:v>3.39949199166667</x:v>
      </x:c>
      <x:c r="D206" s="14" t="s">
        <x:v>77</x:v>
      </x:c>
      <x:c r="E206" s="15">
        <x:v>43194.5239701389</x:v>
      </x:c>
      <x:c r="F206" t="s">
        <x:v>82</x:v>
      </x:c>
      <x:c r="G206" s="6">
        <x:v>196.586673401282</x:v>
      </x:c>
      <x:c r="H206" t="s">
        <x:v>83</x:v>
      </x:c>
      <x:c r="I206" s="6">
        <x:v>27.134677825773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21.078</x:v>
      </x:c>
      <x:c r="R206" s="8">
        <x:v>100143.87898126</x:v>
      </x:c>
      <x:c r="S206" s="12">
        <x:v>237848.406478956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194256</x:v>
      </x:c>
      <x:c r="B207" s="1">
        <x:v>43201.5440569097</x:v>
      </x:c>
      <x:c r="C207" s="6">
        <x:v>3.41574295333333</x:v>
      </x:c>
      <x:c r="D207" s="14" t="s">
        <x:v>77</x:v>
      </x:c>
      <x:c r="E207" s="15">
        <x:v>43194.5239701389</x:v>
      </x:c>
      <x:c r="F207" t="s">
        <x:v>82</x:v>
      </x:c>
      <x:c r="G207" s="6">
        <x:v>196.586449717783</x:v>
      </x:c>
      <x:c r="H207" t="s">
        <x:v>83</x:v>
      </x:c>
      <x:c r="I207" s="6">
        <x:v>27.1317102473695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21.079</x:v>
      </x:c>
      <x:c r="R207" s="8">
        <x:v>100151.606326058</x:v>
      </x:c>
      <x:c r="S207" s="12">
        <x:v>237847.321239996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194266</x:v>
      </x:c>
      <x:c r="B208" s="1">
        <x:v>43201.544068669</x:v>
      </x:c>
      <x:c r="C208" s="6">
        <x:v>3.43269388</x:v>
      </x:c>
      <x:c r="D208" s="14" t="s">
        <x:v>77</x:v>
      </x:c>
      <x:c r="E208" s="15">
        <x:v>43194.5239701389</x:v>
      </x:c>
      <x:c r="F208" t="s">
        <x:v>82</x:v>
      </x:c>
      <x:c r="G208" s="6">
        <x:v>196.620608348889</x:v>
      </x:c>
      <x:c r="H208" t="s">
        <x:v>83</x:v>
      </x:c>
      <x:c r="I208" s="6">
        <x:v>27.1047623575087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21.086</x:v>
      </x:c>
      <x:c r="R208" s="8">
        <x:v>100149.358264597</x:v>
      </x:c>
      <x:c r="S208" s="12">
        <x:v>237852.082994014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194279</x:v>
      </x:c>
      <x:c r="B209" s="1">
        <x:v>43201.5440800579</x:v>
      </x:c>
      <x:c r="C209" s="6">
        <x:v>3.44912818</x:v>
      </x:c>
      <x:c r="D209" s="14" t="s">
        <x:v>77</x:v>
      </x:c>
      <x:c r="E209" s="15">
        <x:v>43194.5239701389</x:v>
      </x:c>
      <x:c r="F209" t="s">
        <x:v>82</x:v>
      </x:c>
      <x:c r="G209" s="6">
        <x:v>196.422316843053</x:v>
      </x:c>
      <x:c r="H209" t="s">
        <x:v>83</x:v>
      </x:c>
      <x:c r="I209" s="6">
        <x:v>27.1330291707804</x:v>
      </x:c>
      <x:c r="J209" t="s">
        <x:v>78</x:v>
      </x:c>
      <x:c r="K209" s="6">
        <x:v>1008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21.088</x:v>
      </x:c>
      <x:c r="R209" s="8">
        <x:v>100154.363321766</x:v>
      </x:c>
      <x:c r="S209" s="12">
        <x:v>237846.016600926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194287</x:v>
      </x:c>
      <x:c r="B210" s="1">
        <x:v>43201.5440918634</x:v>
      </x:c>
      <x:c r="C210" s="6">
        <x:v>3.46611247</x:v>
      </x:c>
      <x:c r="D210" s="14" t="s">
        <x:v>77</x:v>
      </x:c>
      <x:c r="E210" s="15">
        <x:v>43194.5239701389</x:v>
      </x:c>
      <x:c r="F210" t="s">
        <x:v>82</x:v>
      </x:c>
      <x:c r="G210" s="6">
        <x:v>196.496486379263</x:v>
      </x:c>
      <x:c r="H210" t="s">
        <x:v>83</x:v>
      </x:c>
      <x:c r="I210" s="6">
        <x:v>27.1292222796196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21.085</x:v>
      </x:c>
      <x:c r="R210" s="8">
        <x:v>100160.252567292</x:v>
      </x:c>
      <x:c r="S210" s="12">
        <x:v>237838.970288376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194297</x:v>
      </x:c>
      <x:c r="B211" s="1">
        <x:v>43201.5441033218</x:v>
      </x:c>
      <x:c r="C211" s="6">
        <x:v>3.4825967</x:v>
      </x:c>
      <x:c r="D211" s="14" t="s">
        <x:v>77</x:v>
      </x:c>
      <x:c r="E211" s="15">
        <x:v>43194.5239701389</x:v>
      </x:c>
      <x:c r="F211" t="s">
        <x:v>82</x:v>
      </x:c>
      <x:c r="G211" s="6">
        <x:v>196.472290246135</x:v>
      </x:c>
      <x:c r="H211" t="s">
        <x:v>83</x:v>
      </x:c>
      <x:c r="I211" s="6">
        <x:v>27.1273937743763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21.087</x:v>
      </x:c>
      <x:c r="R211" s="8">
        <x:v>100149.358835968</x:v>
      </x:c>
      <x:c r="S211" s="12">
        <x:v>237834.644969045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194305</x:v>
      </x:c>
      <x:c r="B212" s="1">
        <x:v>43201.5441149653</x:v>
      </x:c>
      <x:c r="C212" s="6">
        <x:v>3.49938100666667</x:v>
      </x:c>
      <x:c r="D212" s="14" t="s">
        <x:v>77</x:v>
      </x:c>
      <x:c r="E212" s="15">
        <x:v>43194.5239701389</x:v>
      </x:c>
      <x:c r="F212" t="s">
        <x:v>82</x:v>
      </x:c>
      <x:c r="G212" s="6">
        <x:v>196.588225772281</x:v>
      </x:c>
      <x:c r="H212" t="s">
        <x:v>83</x:v>
      </x:c>
      <x:c r="I212" s="6">
        <x:v>27.1133652754797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21.085</x:v>
      </x:c>
      <x:c r="R212" s="8">
        <x:v>100160.88052494</x:v>
      </x:c>
      <x:c r="S212" s="12">
        <x:v>237841.642303573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194312</x:v>
      </x:c>
      <x:c r="B213" s="1">
        <x:v>43201.5441265394</x:v>
      </x:c>
      <x:c r="C213" s="6">
        <x:v>3.51604859666667</x:v>
      </x:c>
      <x:c r="D213" s="14" t="s">
        <x:v>77</x:v>
      </x:c>
      <x:c r="E213" s="15">
        <x:v>43194.5239701389</x:v>
      </x:c>
      <x:c r="F213" t="s">
        <x:v>82</x:v>
      </x:c>
      <x:c r="G213" s="6">
        <x:v>196.469737032382</x:v>
      </x:c>
      <x:c r="H213" t="s">
        <x:v>83</x:v>
      </x:c>
      <x:c r="I213" s="6">
        <x:v>27.130840957223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21.086</x:v>
      </x:c>
      <x:c r="R213" s="8">
        <x:v>100171.06158435</x:v>
      </x:c>
      <x:c r="S213" s="12">
        <x:v>237831.437907577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194322</x:v>
      </x:c>
      <x:c r="B214" s="1">
        <x:v>43201.5441381944</x:v>
      </x:c>
      <x:c r="C214" s="6">
        <x:v>3.53283285666667</x:v>
      </x:c>
      <x:c r="D214" s="14" t="s">
        <x:v>77</x:v>
      </x:c>
      <x:c r="E214" s="15">
        <x:v>43194.5239701389</x:v>
      </x:c>
      <x:c r="F214" t="s">
        <x:v>82</x:v>
      </x:c>
      <x:c r="G214" s="6">
        <x:v>196.50961616472</x:v>
      </x:c>
      <x:c r="H214" t="s">
        <x:v>83</x:v>
      </x:c>
      <x:c r="I214" s="6">
        <x:v>27.1239465950684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21.086</x:v>
      </x:c>
      <x:c r="R214" s="8">
        <x:v>100167.276604316</x:v>
      </x:c>
      <x:c r="S214" s="12">
        <x:v>237835.075088416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194340</x:v>
      </x:c>
      <x:c r="B215" s="1">
        <x:v>43201.5441497685</x:v>
      </x:c>
      <x:c r="C215" s="6">
        <x:v>3.54948382333333</x:v>
      </x:c>
      <x:c r="D215" s="14" t="s">
        <x:v>77</x:v>
      </x:c>
      <x:c r="E215" s="15">
        <x:v>43194.5239701389</x:v>
      </x:c>
      <x:c r="F215" t="s">
        <x:v>82</x:v>
      </x:c>
      <x:c r="G215" s="6">
        <x:v>196.551580901305</x:v>
      </x:c>
      <x:c r="H215" t="s">
        <x:v>83</x:v>
      </x:c>
      <x:c r="I215" s="6">
        <x:v>27.1166925423499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21.086</x:v>
      </x:c>
      <x:c r="R215" s="8">
        <x:v>100170.050227253</x:v>
      </x:c>
      <x:c r="S215" s="12">
        <x:v>237837.274529414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194346</x:v>
      </x:c>
      <x:c r="B216" s="1">
        <x:v>43201.5441611921</x:v>
      </x:c>
      <x:c r="C216" s="6">
        <x:v>3.56593475833333</x:v>
      </x:c>
      <x:c r="D216" s="14" t="s">
        <x:v>77</x:v>
      </x:c>
      <x:c r="E216" s="15">
        <x:v>43194.5239701389</x:v>
      </x:c>
      <x:c r="F216" t="s">
        <x:v>82</x:v>
      </x:c>
      <x:c r="G216" s="6">
        <x:v>196.534089521625</x:v>
      </x:c>
      <x:c r="H216" t="s">
        <x:v>83</x:v>
      </x:c>
      <x:c r="I216" s="6">
        <x:v>27.1106974692907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21.089</x:v>
      </x:c>
      <x:c r="R216" s="8">
        <x:v>100175.722296797</x:v>
      </x:c>
      <x:c r="S216" s="12">
        <x:v>237840.211120934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194359</x:v>
      </x:c>
      <x:c r="B217" s="1">
        <x:v>43201.5441726852</x:v>
      </x:c>
      <x:c r="C217" s="6">
        <x:v>3.58246902166667</x:v>
      </x:c>
      <x:c r="D217" s="14" t="s">
        <x:v>77</x:v>
      </x:c>
      <x:c r="E217" s="15">
        <x:v>43194.5239701389</x:v>
      </x:c>
      <x:c r="F217" t="s">
        <x:v>82</x:v>
      </x:c>
      <x:c r="G217" s="6">
        <x:v>196.508726052307</x:v>
      </x:c>
      <x:c r="H217" t="s">
        <x:v>83</x:v>
      </x:c>
      <x:c r="I217" s="6">
        <x:v>27.1120763351464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21.09</x:v>
      </x:c>
      <x:c r="R217" s="8">
        <x:v>100178.49953182</x:v>
      </x:c>
      <x:c r="S217" s="12">
        <x:v>237839.249368989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194364</x:v>
      </x:c>
      <x:c r="B218" s="1">
        <x:v>43201.5441844097</x:v>
      </x:c>
      <x:c r="C218" s="6">
        <x:v>3.599353315</x:v>
      </x:c>
      <x:c r="D218" s="14" t="s">
        <x:v>77</x:v>
      </x:c>
      <x:c r="E218" s="15">
        <x:v>43194.5239701389</x:v>
      </x:c>
      <x:c r="F218" t="s">
        <x:v>82</x:v>
      </x:c>
      <x:c r="G218" s="6">
        <x:v>196.528690414911</x:v>
      </x:c>
      <x:c r="H218" t="s">
        <x:v>83</x:v>
      </x:c>
      <x:c r="I218" s="6">
        <x:v>27.1206492964352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21.086</x:v>
      </x:c>
      <x:c r="R218" s="8">
        <x:v>100185.284394347</x:v>
      </x:c>
      <x:c r="S218" s="12">
        <x:v>237841.900745074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194378</x:v>
      </x:c>
      <x:c r="B219" s="1">
        <x:v>43201.5441961458</x:v>
      </x:c>
      <x:c r="C219" s="6">
        <x:v>3.61628757166667</x:v>
      </x:c>
      <x:c r="D219" s="14" t="s">
        <x:v>77</x:v>
      </x:c>
      <x:c r="E219" s="15">
        <x:v>43194.5239701389</x:v>
      </x:c>
      <x:c r="F219" t="s">
        <x:v>82</x:v>
      </x:c>
      <x:c r="G219" s="6">
        <x:v>196.402338614473</x:v>
      </x:c>
      <x:c r="H219" t="s">
        <x:v>83</x:v>
      </x:c>
      <x:c r="I219" s="6">
        <x:v>27.1172021240541</x:v>
      </x:c>
      <x:c r="J219" t="s">
        <x:v>78</x:v>
      </x:c>
      <x:c r="K219" s="6">
        <x:v>1007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21.094</x:v>
      </x:c>
      <x:c r="R219" s="8">
        <x:v>100187.462947545</x:v>
      </x:c>
      <x:c r="S219" s="12">
        <x:v>237849.469767502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194382</x:v>
      </x:c>
      <x:c r="B220" s="1">
        <x:v>43201.5442073264</x:v>
      </x:c>
      <x:c r="C220" s="6">
        <x:v>3.63237180833333</x:v>
      </x:c>
      <x:c r="D220" s="14" t="s">
        <x:v>77</x:v>
      </x:c>
      <x:c r="E220" s="15">
        <x:v>43194.5239701389</x:v>
      </x:c>
      <x:c r="F220" t="s">
        <x:v>82</x:v>
      </x:c>
      <x:c r="G220" s="6">
        <x:v>196.298191913359</x:v>
      </x:c>
      <x:c r="H220" t="s">
        <x:v>83</x:v>
      </x:c>
      <x:c r="I220" s="6">
        <x:v>27.1394739176276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21.093</x:v>
      </x:c>
      <x:c r="R220" s="8">
        <x:v>100186.493394122</x:v>
      </x:c>
      <x:c r="S220" s="12">
        <x:v>237836.466874262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194392</x:v>
      </x:c>
      <x:c r="B221" s="1">
        <x:v>43201.5442190162</x:v>
      </x:c>
      <x:c r="C221" s="6">
        <x:v>3.64920610166667</x:v>
      </x:c>
      <x:c r="D221" s="14" t="s">
        <x:v>77</x:v>
      </x:c>
      <x:c r="E221" s="15">
        <x:v>43194.5239701389</x:v>
      </x:c>
      <x:c r="F221" t="s">
        <x:v>82</x:v>
      </x:c>
      <x:c r="G221" s="6">
        <x:v>196.37568659885</x:v>
      </x:c>
      <x:c r="H221" t="s">
        <x:v>83</x:v>
      </x:c>
      <x:c r="I221" s="6">
        <x:v>27.1290724021028</x:v>
      </x:c>
      <x:c r="J221" t="s">
        <x:v>78</x:v>
      </x:c>
      <x:c r="K221" s="6">
        <x:v>1008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21.092</x:v>
      </x:c>
      <x:c r="R221" s="8">
        <x:v>100179.952768622</x:v>
      </x:c>
      <x:c r="S221" s="12">
        <x:v>237829.971304732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194408</x:v>
      </x:c>
      <x:c r="B222" s="1">
        <x:v>43201.5442306366</x:v>
      </x:c>
      <x:c r="C222" s="6">
        <x:v>3.665907055</x:v>
      </x:c>
      <x:c r="D222" s="14" t="s">
        <x:v>77</x:v>
      </x:c>
      <x:c r="E222" s="15">
        <x:v>43194.5239701389</x:v>
      </x:c>
      <x:c r="F222" t="s">
        <x:v>82</x:v>
      </x:c>
      <x:c r="G222" s="6">
        <x:v>196.407966316668</x:v>
      </x:c>
      <x:c r="H222" t="s">
        <x:v>83</x:v>
      </x:c>
      <x:c r="I222" s="6">
        <x:v>27.1264945098674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21.091</x:v>
      </x:c>
      <x:c r="R222" s="8">
        <x:v>100189.279293986</x:v>
      </x:c>
      <x:c r="S222" s="12">
        <x:v>237832.226598497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194417</x:v>
      </x:c>
      <x:c r="B223" s="1">
        <x:v>43201.5442419792</x:v>
      </x:c>
      <x:c r="C223" s="6">
        <x:v>3.68225799333333</x:v>
      </x:c>
      <x:c r="D223" s="14" t="s">
        <x:v>77</x:v>
      </x:c>
      <x:c r="E223" s="15">
        <x:v>43194.5239701389</x:v>
      </x:c>
      <x:c r="F223" t="s">
        <x:v>82</x:v>
      </x:c>
      <x:c r="G223" s="6">
        <x:v>196.32807772789</x:v>
      </x:c>
      <x:c r="H223" t="s">
        <x:v>83</x:v>
      </x:c>
      <x:c r="I223" s="6">
        <x:v>27.1403132344067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21.091</x:v>
      </x:c>
      <x:c r="R223" s="8">
        <x:v>100194.95028028</x:v>
      </x:c>
      <x:c r="S223" s="12">
        <x:v>237834.19255766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194430</x:v>
      </x:c>
      <x:c r="B224" s="1">
        <x:v>43201.5442535532</x:v>
      </x:c>
      <x:c r="C224" s="6">
        <x:v>3.698958935</x:v>
      </x:c>
      <x:c r="D224" s="14" t="s">
        <x:v>77</x:v>
      </x:c>
      <x:c r="E224" s="15">
        <x:v>43194.5239701389</x:v>
      </x:c>
      <x:c r="F224" t="s">
        <x:v>82</x:v>
      </x:c>
      <x:c r="G224" s="6">
        <x:v>196.294384079356</x:v>
      </x:c>
      <x:c r="H224" t="s">
        <x:v>83</x:v>
      </x:c>
      <x:c r="I224" s="6">
        <x:v>27.128113186156</x:v>
      </x:c>
      <x:c r="J224" t="s">
        <x:v>78</x:v>
      </x:c>
      <x:c r="K224" s="6">
        <x:v>1008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21.097</x:v>
      </x:c>
      <x:c r="R224" s="8">
        <x:v>100196.524797026</x:v>
      </x:c>
      <x:c r="S224" s="12">
        <x:v>237839.818698601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194441</x:v>
      </x:c>
      <x:c r="B225" s="1">
        <x:v>43201.5442652778</x:v>
      </x:c>
      <x:c r="C225" s="6">
        <x:v>3.71582655833333</x:v>
      </x:c>
      <x:c r="D225" s="14" t="s">
        <x:v>77</x:v>
      </x:c>
      <x:c r="E225" s="15">
        <x:v>43194.5239701389</x:v>
      </x:c>
      <x:c r="F225" t="s">
        <x:v>82</x:v>
      </x:c>
      <x:c r="G225" s="6">
        <x:v>196.241169268021</x:v>
      </x:c>
      <x:c r="H225" t="s">
        <x:v>83</x:v>
      </x:c>
      <x:c r="I225" s="6">
        <x:v>27.1343181191601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21.098</x:v>
      </x:c>
      <x:c r="R225" s="8">
        <x:v>100205.361041428</x:v>
      </x:c>
      <x:c r="S225" s="12">
        <x:v>237830.376024569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194447</x:v>
      </x:c>
      <x:c r="B226" s="1">
        <x:v>43201.5442771991</x:v>
      </x:c>
      <x:c r="C226" s="6">
        <x:v>3.73297752833333</x:v>
      </x:c>
      <x:c r="D226" s="14" t="s">
        <x:v>77</x:v>
      </x:c>
      <x:c r="E226" s="15">
        <x:v>43194.5239701389</x:v>
      </x:c>
      <x:c r="F226" t="s">
        <x:v>82</x:v>
      </x:c>
      <x:c r="G226" s="6">
        <x:v>196.308068587289</x:v>
      </x:c>
      <x:c r="H226" t="s">
        <x:v>83</x:v>
      </x:c>
      <x:c r="I226" s="6">
        <x:v>27.1257451229612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21.097</x:v>
      </x:c>
      <x:c r="R226" s="8">
        <x:v>100205.602188036</x:v>
      </x:c>
      <x:c r="S226" s="12">
        <x:v>237831.237777495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194455</x:v>
      </x:c>
      <x:c r="B227" s="1">
        <x:v>43201.5442883912</x:v>
      </x:c>
      <x:c r="C227" s="6">
        <x:v>3.74912845666667</x:v>
      </x:c>
      <x:c r="D227" s="14" t="s">
        <x:v>77</x:v>
      </x:c>
      <x:c r="E227" s="15">
        <x:v>43194.5239701389</x:v>
      </x:c>
      <x:c r="F227" t="s">
        <x:v>82</x:v>
      </x:c>
      <x:c r="G227" s="6">
        <x:v>196.366404722527</x:v>
      </x:c>
      <x:c r="H227" t="s">
        <x:v>83</x:v>
      </x:c>
      <x:c r="I227" s="6">
        <x:v>27.1126458668605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21.098</x:v>
      </x:c>
      <x:c r="R227" s="8">
        <x:v>100209.113838748</x:v>
      </x:c>
      <x:c r="S227" s="12">
        <x:v>237833.910985493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194466</x:v>
      </x:c>
      <x:c r="B228" s="1">
        <x:v>43201.5443002315</x:v>
      </x:c>
      <x:c r="C228" s="6">
        <x:v>3.766162735</x:v>
      </x:c>
      <x:c r="D228" s="14" t="s">
        <x:v>77</x:v>
      </x:c>
      <x:c r="E228" s="15">
        <x:v>43194.5239701389</x:v>
      </x:c>
      <x:c r="F228" t="s">
        <x:v>82</x:v>
      </x:c>
      <x:c r="G228" s="6">
        <x:v>196.35432276244</x:v>
      </x:c>
      <x:c r="H228" t="s">
        <x:v>83</x:v>
      </x:c>
      <x:c r="I228" s="6">
        <x:v>27.1177416812366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21.097</x:v>
      </x:c>
      <x:c r="R228" s="8">
        <x:v>100211.42267294</x:v>
      </x:c>
      <x:c r="S228" s="12">
        <x:v>237825.777141734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194475</x:v>
      </x:c>
      <x:c r="B229" s="1">
        <x:v>43201.5443117245</x:v>
      </x:c>
      <x:c r="C229" s="6">
        <x:v>3.78269697666667</x:v>
      </x:c>
      <x:c r="D229" s="14" t="s">
        <x:v>77</x:v>
      </x:c>
      <x:c r="E229" s="15">
        <x:v>43194.5239701389</x:v>
      </x:c>
      <x:c r="F229" t="s">
        <x:v>82</x:v>
      </x:c>
      <x:c r="G229" s="6">
        <x:v>196.168162020104</x:v>
      </x:c>
      <x:c r="H229" t="s">
        <x:v>83</x:v>
      </x:c>
      <x:c r="I229" s="6">
        <x:v>27.1336886326803</x:v>
      </x:c>
      <x:c r="J229" t="s">
        <x:v>78</x:v>
      </x:c>
      <x:c r="K229" s="6">
        <x:v>1007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21.102</x:v>
      </x:c>
      <x:c r="R229" s="8">
        <x:v>100212.585210404</x:v>
      </x:c>
      <x:c r="S229" s="12">
        <x:v>237828.427952822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194486</x:v>
      </x:c>
      <x:c r="B230" s="1">
        <x:v>43201.5443230324</x:v>
      </x:c>
      <x:c r="C230" s="6">
        <x:v>3.79899796</x:v>
      </x:c>
      <x:c r="D230" s="14" t="s">
        <x:v>77</x:v>
      </x:c>
      <x:c r="E230" s="15">
        <x:v>43194.5239701389</x:v>
      </x:c>
      <x:c r="F230" t="s">
        <x:v>82</x:v>
      </x:c>
      <x:c r="G230" s="6">
        <x:v>196.279706384892</x:v>
      </x:c>
      <x:c r="H230" t="s">
        <x:v>83</x:v>
      </x:c>
      <x:c r="I230" s="6">
        <x:v>27.1216384856853</x:v>
      </x:c>
      <x:c r="J230" t="s">
        <x:v>78</x:v>
      </x:c>
      <x:c r="K230" s="6">
        <x:v>1008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21.1</x:v>
      </x:c>
      <x:c r="R230" s="8">
        <x:v>100209.404239398</x:v>
      </x:c>
      <x:c r="S230" s="12">
        <x:v>237835.940838647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194498</x:v>
      </x:c>
      <x:c r="B231" s="1">
        <x:v>43201.5443345718</x:v>
      </x:c>
      <x:c r="C231" s="6">
        <x:v>3.81558221166667</x:v>
      </x:c>
      <x:c r="D231" s="14" t="s">
        <x:v>77</x:v>
      </x:c>
      <x:c r="E231" s="15">
        <x:v>43194.5239701389</x:v>
      </x:c>
      <x:c r="F231" t="s">
        <x:v>82</x:v>
      </x:c>
      <x:c r="G231" s="6">
        <x:v>196.225046765941</x:v>
      </x:c>
      <x:c r="H231" t="s">
        <x:v>83</x:v>
      </x:c>
      <x:c r="I231" s="6">
        <x:v>27.117831607442</x:v>
      </x:c>
      <x:c r="J231" t="s">
        <x:v>78</x:v>
      </x:c>
      <x:c r="K231" s="6">
        <x:v>1007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21.104</x:v>
      </x:c>
      <x:c r="R231" s="8">
        <x:v>100221.285197449</x:v>
      </x:c>
      <x:c r="S231" s="12">
        <x:v>237832.796109837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194507</x:v>
      </x:c>
      <x:c r="B232" s="1">
        <x:v>43201.5443462153</x:v>
      </x:c>
      <x:c r="C232" s="6">
        <x:v>3.83234981166667</x:v>
      </x:c>
      <x:c r="D232" s="14" t="s">
        <x:v>77</x:v>
      </x:c>
      <x:c r="E232" s="15">
        <x:v>43194.5239701389</x:v>
      </x:c>
      <x:c r="F232" t="s">
        <x:v>82</x:v>
      </x:c>
      <x:c r="G232" s="6">
        <x:v>196.259110061842</x:v>
      </x:c>
      <x:c r="H232" t="s">
        <x:v>83</x:v>
      </x:c>
      <x:c r="I232" s="6">
        <x:v>27.1209490507226</x:v>
      </x:c>
      <x:c r="J232" t="s">
        <x:v>78</x:v>
      </x:c>
      <x:c r="K232" s="6">
        <x:v>1007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21.101</x:v>
      </x:c>
      <x:c r="R232" s="8">
        <x:v>100225.924896256</x:v>
      </x:c>
      <x:c r="S232" s="12">
        <x:v>237828.651499643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194519</x:v>
      </x:c>
      <x:c r="B233" s="1">
        <x:v>43201.5443578357</x:v>
      </x:c>
      <x:c r="C233" s="6">
        <x:v>3.84908407166667</x:v>
      </x:c>
      <x:c r="D233" s="14" t="s">
        <x:v>77</x:v>
      </x:c>
      <x:c r="E233" s="15">
        <x:v>43194.5239701389</x:v>
      </x:c>
      <x:c r="F233" t="s">
        <x:v>82</x:v>
      </x:c>
      <x:c r="G233" s="6">
        <x:v>196.251477349048</x:v>
      </x:c>
      <x:c r="H233" t="s">
        <x:v>83</x:v>
      </x:c>
      <x:c r="I233" s="6">
        <x:v>27.1265244853471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21.1</x:v>
      </x:c>
      <x:c r="R233" s="8">
        <x:v>100233.444160842</x:v>
      </x:c>
      <x:c r="S233" s="12">
        <x:v>237833.923002575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194524</x:v>
      </x:c>
      <x:c r="B234" s="1">
        <x:v>43201.5443695255</x:v>
      </x:c>
      <x:c r="C234" s="6">
        <x:v>3.86591837666667</x:v>
      </x:c>
      <x:c r="D234" s="14" t="s">
        <x:v>77</x:v>
      </x:c>
      <x:c r="E234" s="15">
        <x:v>43194.5239701389</x:v>
      </x:c>
      <x:c r="F234" t="s">
        <x:v>82</x:v>
      </x:c>
      <x:c r="G234" s="6">
        <x:v>196.193055028302</x:v>
      </x:c>
      <x:c r="H234" t="s">
        <x:v>83</x:v>
      </x:c>
      <x:c r="I234" s="6">
        <x:v>27.1263746079512</x:v>
      </x:c>
      <x:c r="J234" t="s">
        <x:v>78</x:v>
      </x:c>
      <x:c r="K234" s="6">
        <x:v>1007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21.103</x:v>
      </x:c>
      <x:c r="R234" s="8">
        <x:v>100234.518947655</x:v>
      </x:c>
      <x:c r="S234" s="12">
        <x:v>237836.421103888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194538</x:v>
      </x:c>
      <x:c r="B235" s="1">
        <x:v>43201.5443810532</x:v>
      </x:c>
      <x:c r="C235" s="6">
        <x:v>3.88253596833333</x:v>
      </x:c>
      <x:c r="D235" s="14" t="s">
        <x:v>77</x:v>
      </x:c>
      <x:c r="E235" s="15">
        <x:v>43194.5239701389</x:v>
      </x:c>
      <x:c r="F235" t="s">
        <x:v>82</x:v>
      </x:c>
      <x:c r="G235" s="6">
        <x:v>196.320235529834</x:v>
      </x:c>
      <x:c r="H235" t="s">
        <x:v>83</x:v>
      </x:c>
      <x:c r="I235" s="6">
        <x:v>27.114624240935</x:v>
      </x:c>
      <x:c r="J235" t="s">
        <x:v>78</x:v>
      </x:c>
      <x:c r="K235" s="6">
        <x:v>1008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21.1</x:v>
      </x:c>
      <x:c r="R235" s="8">
        <x:v>100237.651492359</x:v>
      </x:c>
      <x:c r="S235" s="12">
        <x:v>237829.169838521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194546</x:v>
      </x:c>
      <x:c r="B236" s="1">
        <x:v>43201.5443926273</x:v>
      </x:c>
      <x:c r="C236" s="6">
        <x:v>3.899186925</x:v>
      </x:c>
      <x:c r="D236" s="14" t="s">
        <x:v>77</x:v>
      </x:c>
      <x:c r="E236" s="15">
        <x:v>43194.5239701389</x:v>
      </x:c>
      <x:c r="F236" t="s">
        <x:v>82</x:v>
      </x:c>
      <x:c r="G236" s="6">
        <x:v>196.239230292043</x:v>
      </x:c>
      <x:c r="H236" t="s">
        <x:v>83</x:v>
      </x:c>
      <x:c r="I236" s="6">
        <x:v>27.1196301320583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21.103</x:v>
      </x:c>
      <x:c r="R236" s="8">
        <x:v>100235.313231378</x:v>
      </x:c>
      <x:c r="S236" s="12">
        <x:v>237831.439334772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194552</x:v>
      </x:c>
      <x:c r="B237" s="1">
        <x:v>43201.5444040162</x:v>
      </x:c>
      <x:c r="C237" s="6">
        <x:v>3.91557114333333</x:v>
      </x:c>
      <x:c r="D237" s="14" t="s">
        <x:v>77</x:v>
      </x:c>
      <x:c r="E237" s="15">
        <x:v>43194.5239701389</x:v>
      </x:c>
      <x:c r="F237" t="s">
        <x:v>82</x:v>
      </x:c>
      <x:c r="G237" s="6">
        <x:v>196.225510092394</x:v>
      </x:c>
      <x:c r="H237" t="s">
        <x:v>83</x:v>
      </x:c>
      <x:c r="I237" s="6">
        <x:v>27.119000648333</x:v>
      </x:c>
      <x:c r="J237" t="s">
        <x:v>78</x:v>
      </x:c>
      <x:c r="K237" s="6">
        <x:v>1008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21.104</x:v>
      </x:c>
      <x:c r="R237" s="8">
        <x:v>100247.626323429</x:v>
      </x:c>
      <x:c r="S237" s="12">
        <x:v>237830.502263091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194563</x:v>
      </x:c>
      <x:c r="B238" s="1">
        <x:v>43201.5444159375</x:v>
      </x:c>
      <x:c r="C238" s="6">
        <x:v>3.93278883</x:v>
      </x:c>
      <x:c r="D238" s="14" t="s">
        <x:v>77</x:v>
      </x:c>
      <x:c r="E238" s="15">
        <x:v>43194.5239701389</x:v>
      </x:c>
      <x:c r="F238" t="s">
        <x:v>82</x:v>
      </x:c>
      <x:c r="G238" s="6">
        <x:v>196.088610610937</x:v>
      </x:c>
      <x:c r="H238" t="s">
        <x:v>83</x:v>
      </x:c>
      <x:c r="I238" s="6">
        <x:v>27.1306910796347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21.108</x:v>
      </x:c>
      <x:c r="R238" s="8">
        <x:v>100247.665819721</x:v>
      </x:c>
      <x:c r="S238" s="12">
        <x:v>237827.095754329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194580</x:v>
      </x:c>
      <x:c r="B239" s="1">
        <x:v>43201.5444273148</x:v>
      </x:c>
      <x:c r="C239" s="6">
        <x:v>3.949156425</x:v>
      </x:c>
      <x:c r="D239" s="14" t="s">
        <x:v>77</x:v>
      </x:c>
      <x:c r="E239" s="15">
        <x:v>43194.5239701389</x:v>
      </x:c>
      <x:c r="F239" t="s">
        <x:v>82</x:v>
      </x:c>
      <x:c r="G239" s="6">
        <x:v>196.159031408699</x:v>
      </x:c>
      <x:c r="H239" t="s">
        <x:v>83</x:v>
      </x:c>
      <x:c r="I239" s="6">
        <x:v>27.1305112265368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21.104</x:v>
      </x:c>
      <x:c r="R239" s="8">
        <x:v>100248.169107629</x:v>
      </x:c>
      <x:c r="S239" s="12">
        <x:v>237837.621445998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194588</x:v>
      </x:c>
      <x:c r="B240" s="1">
        <x:v>43201.5444390856</x:v>
      </x:c>
      <x:c r="C240" s="6">
        <x:v>3.96612401166667</x:v>
      </x:c>
      <x:c r="D240" s="14" t="s">
        <x:v>77</x:v>
      </x:c>
      <x:c r="E240" s="15">
        <x:v>43194.5239701389</x:v>
      </x:c>
      <x:c r="F240" t="s">
        <x:v>82</x:v>
      </x:c>
      <x:c r="G240" s="6">
        <x:v>196.100896932775</x:v>
      </x:c>
      <x:c r="H240" t="s">
        <x:v>83</x:v>
      </x:c>
      <x:c r="I240" s="6">
        <x:v>27.1285628185969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21.108</x:v>
      </x:c>
      <x:c r="R240" s="8">
        <x:v>100259.002785397</x:v>
      </x:c>
      <x:c r="S240" s="12">
        <x:v>237839.571612053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194593</x:v>
      </x:c>
      <x:c r="B241" s="1">
        <x:v>43201.5444506944</x:v>
      </x:c>
      <x:c r="C241" s="6">
        <x:v>3.98280831833333</x:v>
      </x:c>
      <x:c r="D241" s="14" t="s">
        <x:v>77</x:v>
      </x:c>
      <x:c r="E241" s="15">
        <x:v>43194.5239701389</x:v>
      </x:c>
      <x:c r="F241" t="s">
        <x:v>82</x:v>
      </x:c>
      <x:c r="G241" s="6">
        <x:v>196.163373571497</x:v>
      </x:c>
      <x:c r="H241" t="s">
        <x:v>83</x:v>
      </x:c>
      <x:c r="I241" s="6">
        <x:v>27.1177416812366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21.108</x:v>
      </x:c>
      <x:c r="R241" s="8">
        <x:v>100257.160489441</x:v>
      </x:c>
      <x:c r="S241" s="12">
        <x:v>237834.864194715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194604</x:v>
      </x:c>
      <x:c r="B242" s="1">
        <x:v>43201.5444622338</x:v>
      </x:c>
      <x:c r="C242" s="6">
        <x:v>3.99942592166667</x:v>
      </x:c>
      <x:c r="D242" s="14" t="s">
        <x:v>77</x:v>
      </x:c>
      <x:c r="E242" s="15">
        <x:v>43194.5239701389</x:v>
      </x:c>
      <x:c r="F242" t="s">
        <x:v>82</x:v>
      </x:c>
      <x:c r="G242" s="6">
        <x:v>196.221090986542</x:v>
      </x:c>
      <x:c r="H242" t="s">
        <x:v>83</x:v>
      </x:c>
      <x:c r="I242" s="6">
        <x:v>27.1257750984346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21.102</x:v>
      </x:c>
      <x:c r="R242" s="8">
        <x:v>100254.89345349</x:v>
      </x:c>
      <x:c r="S242" s="12">
        <x:v>237829.07586527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194619</x:v>
      </x:c>
      <x:c r="B243" s="1">
        <x:v>43201.5444738426</x:v>
      </x:c>
      <x:c r="C243" s="6">
        <x:v>4.01616024</x:v>
      </x:c>
      <x:c r="D243" s="14" t="s">
        <x:v>77</x:v>
      </x:c>
      <x:c r="E243" s="15">
        <x:v>43194.5239701389</x:v>
      </x:c>
      <x:c r="F243" t="s">
        <x:v>82</x:v>
      </x:c>
      <x:c r="G243" s="6">
        <x:v>196.124124852196</x:v>
      </x:c>
      <x:c r="H243" t="s">
        <x:v>83</x:v>
      </x:c>
      <x:c r="I243" s="6">
        <x:v>27.1275436518172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21.107</x:v>
      </x:c>
      <x:c r="R243" s="8">
        <x:v>100261.104962965</x:v>
      </x:c>
      <x:c r="S243" s="12">
        <x:v>237834.180542776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194630</x:v>
      </x:c>
      <x:c r="B244" s="1">
        <x:v>43201.5444851042</x:v>
      </x:c>
      <x:c r="C244" s="6">
        <x:v>4.03239441666667</x:v>
      </x:c>
      <x:c r="D244" s="14" t="s">
        <x:v>77</x:v>
      </x:c>
      <x:c r="E244" s="15">
        <x:v>43194.5239701389</x:v>
      </x:c>
      <x:c r="F244" t="s">
        <x:v>82</x:v>
      </x:c>
      <x:c r="G244" s="6">
        <x:v>196.078673167004</x:v>
      </x:c>
      <x:c r="H244" t="s">
        <x:v>83</x:v>
      </x:c>
      <x:c r="I244" s="6">
        <x:v>27.1264045834296</x:v>
      </x:c>
      <x:c r="J244" t="s">
        <x:v>78</x:v>
      </x:c>
      <x:c r="K244" s="6">
        <x:v>1008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21.11</x:v>
      </x:c>
      <x:c r="R244" s="8">
        <x:v>100267.013253251</x:v>
      </x:c>
      <x:c r="S244" s="12">
        <x:v>237834.895118716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194636</x:v>
      </x:c>
      <x:c r="B245" s="1">
        <x:v>43201.5444975694</x:v>
      </x:c>
      <x:c r="C245" s="6">
        <x:v>4.05032877333333</x:v>
      </x:c>
      <x:c r="D245" s="14" t="s">
        <x:v>77</x:v>
      </x:c>
      <x:c r="E245" s="15">
        <x:v>43194.5239701389</x:v>
      </x:c>
      <x:c r="F245" t="s">
        <x:v>82</x:v>
      </x:c>
      <x:c r="G245" s="6">
        <x:v>196.058529399884</x:v>
      </x:c>
      <x:c r="H245" t="s">
        <x:v>83</x:v>
      </x:c>
      <x:c r="I245" s="6">
        <x:v>27.1238866441554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21.112</x:v>
      </x:c>
      <x:c r="R245" s="8">
        <x:v>100268.307753922</x:v>
      </x:c>
      <x:c r="S245" s="12">
        <x:v>237831.554528445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194650</x:v>
      </x:c>
      <x:c r="B246" s="1">
        <x:v>43201.5445082986</x:v>
      </x:c>
      <x:c r="C246" s="6">
        <x:v>4.065746315</x:v>
      </x:c>
      <x:c r="D246" s="14" t="s">
        <x:v>77</x:v>
      </x:c>
      <x:c r="E246" s="15">
        <x:v>43194.5239701389</x:v>
      </x:c>
      <x:c r="F246" t="s">
        <x:v>82</x:v>
      </x:c>
      <x:c r="G246" s="6">
        <x:v>196.140527619228</x:v>
      </x:c>
      <x:c r="H246" t="s">
        <x:v>83</x:v>
      </x:c>
      <x:c r="I246" s="6">
        <x:v>27.1216984365578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21.108</x:v>
      </x:c>
      <x:c r="R246" s="8">
        <x:v>100273.456052375</x:v>
      </x:c>
      <x:c r="S246" s="12">
        <x:v>237825.781346244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194658</x:v>
      </x:c>
      <x:c r="B247" s="1">
        <x:v>43201.5445202199</x:v>
      </x:c>
      <x:c r="C247" s="6">
        <x:v>4.08293064833333</x:v>
      </x:c>
      <x:c r="D247" s="14" t="s">
        <x:v>77</x:v>
      </x:c>
      <x:c r="E247" s="15">
        <x:v>43194.5239701389</x:v>
      </x:c>
      <x:c r="F247" t="s">
        <x:v>82</x:v>
      </x:c>
      <x:c r="G247" s="6">
        <x:v>196.079117329579</x:v>
      </x:c>
      <x:c r="H247" t="s">
        <x:v>83</x:v>
      </x:c>
      <x:c r="I247" s="6">
        <x:v>27.1203195667495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21.112</x:v>
      </x:c>
      <x:c r="R247" s="8">
        <x:v>100277.152813155</x:v>
      </x:c>
      <x:c r="S247" s="12">
        <x:v>237833.442141584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194668</x:v>
      </x:c>
      <x:c r="B248" s="1">
        <x:v>43201.5445318634</x:v>
      </x:c>
      <x:c r="C248" s="6">
        <x:v>4.099681545</x:v>
      </x:c>
      <x:c r="D248" s="14" t="s">
        <x:v>77</x:v>
      </x:c>
      <x:c r="E248" s="15">
        <x:v>43194.5239701389</x:v>
      </x:c>
      <x:c r="F248" t="s">
        <x:v>82</x:v>
      </x:c>
      <x:c r="G248" s="6">
        <x:v>196.011804904336</x:v>
      </x:c>
      <x:c r="H248" t="s">
        <x:v>83</x:v>
      </x:c>
      <x:c r="I248" s="6">
        <x:v>27.1247259570368</x:v>
      </x:c>
      <x:c r="J248" t="s">
        <x:v>78</x:v>
      </x:c>
      <x:c r="K248" s="6">
        <x:v>1007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21.114</x:v>
      </x:c>
      <x:c r="R248" s="8">
        <x:v>100274.803198228</x:v>
      </x:c>
      <x:c r="S248" s="12">
        <x:v>237827.436342689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194680</x:v>
      </x:c>
      <x:c r="B249" s="1">
        <x:v>43201.5445432523</x:v>
      </x:c>
      <x:c r="C249" s="6">
        <x:v>4.11611584333333</x:v>
      </x:c>
      <x:c r="D249" s="14" t="s">
        <x:v>77</x:v>
      </x:c>
      <x:c r="E249" s="15">
        <x:v>43194.5239701389</x:v>
      </x:c>
      <x:c r="F249" t="s">
        <x:v>82</x:v>
      </x:c>
      <x:c r="G249" s="6">
        <x:v>196.088152014696</x:v>
      </x:c>
      <x:c r="H249" t="s">
        <x:v>83</x:v>
      </x:c>
      <x:c r="I249" s="6">
        <x:v>27.1217583874322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21.111</x:v>
      </x:c>
      <x:c r="R249" s="8">
        <x:v>100279.451568174</x:v>
      </x:c>
      <x:c r="S249" s="12">
        <x:v>237831.671772948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194686</x:v>
      </x:c>
      <x:c r="B250" s="1">
        <x:v>43201.5445545139</x:v>
      </x:c>
      <x:c r="C250" s="6">
        <x:v>4.13233339666667</x:v>
      </x:c>
      <x:c r="D250" s="14" t="s">
        <x:v>77</x:v>
      </x:c>
      <x:c r="E250" s="15">
        <x:v>43194.5239701389</x:v>
      </x:c>
      <x:c r="F250" t="s">
        <x:v>82</x:v>
      </x:c>
      <x:c r="G250" s="6">
        <x:v>196.042713555461</x:v>
      </x:c>
      <x:c r="H250" t="s">
        <x:v>83</x:v>
      </x:c>
      <x:c r="I250" s="6">
        <x:v>27.1206193210073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21.114</x:v>
      </x:c>
      <x:c r="R250" s="8">
        <x:v>100273.992302982</x:v>
      </x:c>
      <x:c r="S250" s="12">
        <x:v>237826.817905404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194699</x:v>
      </x:c>
      <x:c r="B251" s="1">
        <x:v>43201.5445664005</x:v>
      </x:c>
      <x:c r="C251" s="6">
        <x:v>4.14941772</x:v>
      </x:c>
      <x:c r="D251" s="14" t="s">
        <x:v>77</x:v>
      </x:c>
      <x:c r="E251" s="15">
        <x:v>43194.5239701389</x:v>
      </x:c>
      <x:c r="F251" t="s">
        <x:v>82</x:v>
      </x:c>
      <x:c r="G251" s="6">
        <x:v>196.130332962269</x:v>
      </x:c>
      <x:c r="H251" t="s">
        <x:v>83</x:v>
      </x:c>
      <x:c r="I251" s="6">
        <x:v>27.1114468528372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21.112</x:v>
      </x:c>
      <x:c r="R251" s="8">
        <x:v>100287.160607798</x:v>
      </x:c>
      <x:c r="S251" s="12">
        <x:v>237819.97248414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194704</x:v>
      </x:c>
      <x:c r="B252" s="1">
        <x:v>43201.5445780903</x:v>
      </x:c>
      <x:c r="C252" s="6">
        <x:v>4.16626863666667</x:v>
      </x:c>
      <x:c r="D252" s="14" t="s">
        <x:v>77</x:v>
      </x:c>
      <x:c r="E252" s="15">
        <x:v>43194.5239701389</x:v>
      </x:c>
      <x:c r="F252" t="s">
        <x:v>82</x:v>
      </x:c>
      <x:c r="G252" s="6">
        <x:v>196.021747410858</x:v>
      </x:c>
      <x:c r="H252" t="s">
        <x:v>83</x:v>
      </x:c>
      <x:c r="I252" s="6">
        <x:v>27.1212488050364</x:v>
      </x:c>
      <x:c r="J252" t="s">
        <x:v>78</x:v>
      </x:c>
      <x:c r="K252" s="6">
        <x:v>1008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21.115</x:v>
      </x:c>
      <x:c r="R252" s="8">
        <x:v>100288.42345535</x:v>
      </x:c>
      <x:c r="S252" s="12">
        <x:v>237815.179977156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194715</x:v>
      </x:c>
      <x:c r="B253" s="1">
        <x:v>43201.5445896644</x:v>
      </x:c>
      <x:c r="C253" s="6">
        <x:v>4.18290291</x:v>
      </x:c>
      <x:c r="D253" s="14" t="s">
        <x:v>77</x:v>
      </x:c>
      <x:c r="E253" s="15">
        <x:v>43194.5239701389</x:v>
      </x:c>
      <x:c r="F253" t="s">
        <x:v>82</x:v>
      </x:c>
      <x:c r="G253" s="6">
        <x:v>196.003759542385</x:v>
      </x:c>
      <x:c r="H253" t="s">
        <x:v>83</x:v>
      </x:c>
      <x:c r="I253" s="6">
        <x:v>27.1243662514908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21.115</x:v>
      </x:c>
      <x:c r="R253" s="8">
        <x:v>100284.779498053</x:v>
      </x:c>
      <x:c r="S253" s="12">
        <x:v>237829.637567415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194730</x:v>
      </x:c>
      <x:c r="B254" s="1">
        <x:v>43201.5446010069</x:v>
      </x:c>
      <x:c r="C254" s="6">
        <x:v>4.19928722333333</x:v>
      </x:c>
      <x:c r="D254" s="14" t="s">
        <x:v>77</x:v>
      </x:c>
      <x:c r="E254" s="15">
        <x:v>43194.5239701389</x:v>
      </x:c>
      <x:c r="F254" t="s">
        <x:v>82</x:v>
      </x:c>
      <x:c r="G254" s="6">
        <x:v>195.954403903813</x:v>
      </x:c>
      <x:c r="H254" t="s">
        <x:v>83</x:v>
      </x:c>
      <x:c r="I254" s="6">
        <x:v>27.1118964830462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21.122</x:v>
      </x:c>
      <x:c r="R254" s="8">
        <x:v>100297.702228203</x:v>
      </x:c>
      <x:c r="S254" s="12">
        <x:v>237827.676831545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194738</x:v>
      </x:c>
      <x:c r="B255" s="1">
        <x:v>43201.5446125347</x:v>
      </x:c>
      <x:c r="C255" s="6">
        <x:v>4.21588817833333</x:v>
      </x:c>
      <x:c r="D255" s="14" t="s">
        <x:v>77</x:v>
      </x:c>
      <x:c r="E255" s="15">
        <x:v>43194.5239701389</x:v>
      </x:c>
      <x:c r="F255" t="s">
        <x:v>82</x:v>
      </x:c>
      <x:c r="G255" s="6">
        <x:v>196.058304628626</x:v>
      </x:c>
      <x:c r="H255" t="s">
        <x:v>83</x:v>
      </x:c>
      <x:c r="I255" s="6">
        <x:v>27.1059014185516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21.118</x:v>
      </x:c>
      <x:c r="R255" s="8">
        <x:v>100296.113824787</x:v>
      </x:c>
      <x:c r="S255" s="12">
        <x:v>237829.528100293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194745</x:v>
      </x:c>
      <x:c r="B256" s="1">
        <x:v>43201.5446242708</x:v>
      </x:c>
      <x:c r="C256" s="6">
        <x:v>4.23277243666667</x:v>
      </x:c>
      <x:c r="D256" s="14" t="s">
        <x:v>77</x:v>
      </x:c>
      <x:c r="E256" s="15">
        <x:v>43194.5239701389</x:v>
      </x:c>
      <x:c r="F256" t="s">
        <x:v>82</x:v>
      </x:c>
      <x:c r="G256" s="6">
        <x:v>196.086576672346</x:v>
      </x:c>
      <x:c r="H256" t="s">
        <x:v>83</x:v>
      </x:c>
      <x:c r="I256" s="6">
        <x:v>27.1070105046761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21.116</x:v>
      </x:c>
      <x:c r="R256" s="8">
        <x:v>100301.651447759</x:v>
      </x:c>
      <x:c r="S256" s="12">
        <x:v>237828.700759417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194754</x:v>
      </x:c>
      <x:c r="B257" s="1">
        <x:v>43201.5446357639</x:v>
      </x:c>
      <x:c r="C257" s="6">
        <x:v>4.24930671166667</x:v>
      </x:c>
      <x:c r="D257" s="14" t="s">
        <x:v>77</x:v>
      </x:c>
      <x:c r="E257" s="15">
        <x:v>43194.5239701389</x:v>
      </x:c>
      <x:c r="F257" t="s">
        <x:v>82</x:v>
      </x:c>
      <x:c r="G257" s="6">
        <x:v>195.918438074817</x:v>
      </x:c>
      <x:c r="H257" t="s">
        <x:v>83</x:v>
      </x:c>
      <x:c r="I257" s="6">
        <x:v>27.1331490729349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21.117</x:v>
      </x:c>
      <x:c r="R257" s="8">
        <x:v>100314.078350594</x:v>
      </x:c>
      <x:c r="S257" s="12">
        <x:v>237813.461263361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194764</x:v>
      </x:c>
      <x:c r="B258" s="1">
        <x:v>43201.5446473032</x:v>
      </x:c>
      <x:c r="C258" s="6">
        <x:v>4.265957645</x:v>
      </x:c>
      <x:c r="D258" s="14" t="s">
        <x:v>77</x:v>
      </x:c>
      <x:c r="E258" s="15">
        <x:v>43194.5239701389</x:v>
      </x:c>
      <x:c r="F258" t="s">
        <x:v>82</x:v>
      </x:c>
      <x:c r="G258" s="6">
        <x:v>195.892757050969</x:v>
      </x:c>
      <x:c r="H258" t="s">
        <x:v>83</x:v>
      </x:c>
      <x:c r="I258" s="6">
        <x:v>27.139354015248</x:v>
      </x:c>
      <x:c r="J258" t="s">
        <x:v>78</x:v>
      </x:c>
      <x:c r="K258" s="6">
        <x:v>1007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21.116</x:v>
      </x:c>
      <x:c r="R258" s="8">
        <x:v>100311.748647602</x:v>
      </x:c>
      <x:c r="S258" s="12">
        <x:v>237830.78928102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194781</x:v>
      </x:c>
      <x:c r="B259" s="1">
        <x:v>43201.5446591088</x:v>
      </x:c>
      <x:c r="C259" s="6">
        <x:v>4.28290857166667</x:v>
      </x:c>
      <x:c r="D259" s="14" t="s">
        <x:v>77</x:v>
      </x:c>
      <x:c r="E259" s="15">
        <x:v>43194.5239701389</x:v>
      </x:c>
      <x:c r="F259" t="s">
        <x:v>82</x:v>
      </x:c>
      <x:c r="G259" s="6">
        <x:v>196.005071884444</x:v>
      </x:c>
      <x:c r="H259" t="s">
        <x:v>83</x:v>
      </x:c>
      <x:c r="I259" s="6">
        <x:v>27.1181313614779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21.117</x:v>
      </x:c>
      <x:c r="R259" s="8">
        <x:v>100319.156668104</x:v>
      </x:c>
      <x:c r="S259" s="12">
        <x:v>237825.072214113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194790</x:v>
      </x:c>
      <x:c r="B260" s="1">
        <x:v>43201.5446702894</x:v>
      </x:c>
      <x:c r="C260" s="6">
        <x:v>4.29902617166667</x:v>
      </x:c>
      <x:c r="D260" s="14" t="s">
        <x:v>77</x:v>
      </x:c>
      <x:c r="E260" s="15">
        <x:v>43194.5239701389</x:v>
      </x:c>
      <x:c r="F260" t="s">
        <x:v>82</x:v>
      </x:c>
      <x:c r="G260" s="6">
        <x:v>195.975326891749</x:v>
      </x:c>
      <x:c r="H260" t="s">
        <x:v>83</x:v>
      </x:c>
      <x:c r="I260" s="6">
        <x:v>27.123287135083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21.117</x:v>
      </x:c>
      <x:c r="R260" s="8">
        <x:v>100316.21506714</x:v>
      </x:c>
      <x:c r="S260" s="12">
        <x:v>237818.266419753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194796</x:v>
      </x:c>
      <x:c r="B261" s="1">
        <x:v>43201.5446818287</x:v>
      </x:c>
      <x:c r="C261" s="6">
        <x:v>4.31566041</x:v>
      </x:c>
      <x:c r="D261" s="14" t="s">
        <x:v>77</x:v>
      </x:c>
      <x:c r="E261" s="15">
        <x:v>43194.5239701389</x:v>
      </x:c>
      <x:c r="F261" t="s">
        <x:v>82</x:v>
      </x:c>
      <x:c r="G261" s="6">
        <x:v>195.923893884085</x:v>
      </x:c>
      <x:c r="H261" t="s">
        <x:v>83</x:v>
      </x:c>
      <x:c r="I261" s="6">
        <x:v>27.1189406975082</x:v>
      </x:c>
      <x:c r="J261" t="s">
        <x:v>78</x:v>
      </x:c>
      <x:c r="K261" s="6">
        <x:v>1007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21.121</x:v>
      </x:c>
      <x:c r="R261" s="8">
        <x:v>100309.926474237</x:v>
      </x:c>
      <x:c r="S261" s="12">
        <x:v>237816.561172268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194804</x:v>
      </x:c>
      <x:c r="B262" s="1">
        <x:v>43201.54469375</x:v>
      </x:c>
      <x:c r="C262" s="6">
        <x:v>4.332844755</x:v>
      </x:c>
      <x:c r="D262" s="14" t="s">
        <x:v>77</x:v>
      </x:c>
      <x:c r="E262" s="15">
        <x:v>43194.5239701389</x:v>
      </x:c>
      <x:c r="F262" t="s">
        <x:v>82</x:v>
      </x:c>
      <x:c r="G262" s="6">
        <x:v>195.995214248526</x:v>
      </x:c>
      <x:c r="H262" t="s">
        <x:v>83</x:v>
      </x:c>
      <x:c r="I262" s="6">
        <x:v>27.119839959993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21.117</x:v>
      </x:c>
      <x:c r="R262" s="8">
        <x:v>100321.907148871</x:v>
      </x:c>
      <x:c r="S262" s="12">
        <x:v>237822.608088758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194818</x:v>
      </x:c>
      <x:c r="B263" s="1">
        <x:v>43201.5447052894</x:v>
      </x:c>
      <x:c r="C263" s="6">
        <x:v>4.349412325</x:v>
      </x:c>
      <x:c r="D263" s="14" t="s">
        <x:v>77</x:v>
      </x:c>
      <x:c r="E263" s="15">
        <x:v>43194.5239701389</x:v>
      </x:c>
      <x:c r="F263" t="s">
        <x:v>82</x:v>
      </x:c>
      <x:c r="G263" s="6">
        <x:v>195.864797238371</x:v>
      </x:c>
      <x:c r="H263" t="s">
        <x:v>83</x:v>
      </x:c>
      <x:c r="I263" s="6">
        <x:v>27.1214286576378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21.124</x:v>
      </x:c>
      <x:c r="R263" s="8">
        <x:v>100317.091918747</x:v>
      </x:c>
      <x:c r="S263" s="12">
        <x:v>237819.576294785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194826</x:v>
      </x:c>
      <x:c r="B264" s="1">
        <x:v>43201.5447167824</x:v>
      </x:c>
      <x:c r="C264" s="6">
        <x:v>4.36597995166667</x:v>
      </x:c>
      <x:c r="D264" s="14" t="s">
        <x:v>77</x:v>
      </x:c>
      <x:c r="E264" s="15">
        <x:v>43194.5239701389</x:v>
      </x:c>
      <x:c r="F264" t="s">
        <x:v>82</x:v>
      </x:c>
      <x:c r="G264" s="6">
        <x:v>195.855904255179</x:v>
      </x:c>
      <x:c r="H264" t="s">
        <x:v>83</x:v>
      </x:c>
      <x:c r="I264" s="6">
        <x:v>27.1319800271158</x:v>
      </x:c>
      <x:c r="J264" t="s">
        <x:v>78</x:v>
      </x:c>
      <x:c r="K264" s="6">
        <x:v>1008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21.121</x:v>
      </x:c>
      <x:c r="R264" s="8">
        <x:v>100320.032699082</x:v>
      </x:c>
      <x:c r="S264" s="12">
        <x:v>237830.950687473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194837</x:v>
      </x:c>
      <x:c r="B265" s="1">
        <x:v>43201.5447282407</x:v>
      </x:c>
      <x:c r="C265" s="6">
        <x:v>4.382464205</x:v>
      </x:c>
      <x:c r="D265" s="14" t="s">
        <x:v>77</x:v>
      </x:c>
      <x:c r="E265" s="15">
        <x:v>43194.5239701389</x:v>
      </x:c>
      <x:c r="F265" t="s">
        <x:v>82</x:v>
      </x:c>
      <x:c r="G265" s="6">
        <x:v>195.815657026367</x:v>
      </x:c>
      <x:c r="H265" t="s">
        <x:v>83</x:v>
      </x:c>
      <x:c r="I265" s="6">
        <x:v>27.1239465950684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21.126</x:v>
      </x:c>
      <x:c r="R265" s="8">
        <x:v>100335.104820811</x:v>
      </x:c>
      <x:c r="S265" s="12">
        <x:v>237831.353493875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194849</x:v>
      </x:c>
      <x:c r="B266" s="1">
        <x:v>43201.5447401273</x:v>
      </x:c>
      <x:c r="C266" s="6">
        <x:v>4.399615175</x:v>
      </x:c>
      <x:c r="D266" s="14" t="s">
        <x:v>77</x:v>
      </x:c>
      <x:c r="E266" s="15">
        <x:v>43194.5239701389</x:v>
      </x:c>
      <x:c r="F266" t="s">
        <x:v>82</x:v>
      </x:c>
      <x:c r="G266" s="6">
        <x:v>195.848644931068</x:v>
      </x:c>
      <x:c r="H266" t="s">
        <x:v>83</x:v>
      </x:c>
      <x:c r="I266" s="6">
        <x:v>27.1332389995528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21.121</x:v>
      </x:c>
      <x:c r="R266" s="8">
        <x:v>100337.955841287</x:v>
      </x:c>
      <x:c r="S266" s="12">
        <x:v>237823.3644703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194858</x:v>
      </x:c>
      <x:c r="B267" s="1">
        <x:v>43201.5447512384</x:v>
      </x:c>
      <x:c r="C267" s="6">
        <x:v>4.415582755</x:v>
      </x:c>
      <x:c r="D267" s="14" t="s">
        <x:v>77</x:v>
      </x:c>
      <x:c r="E267" s="15">
        <x:v>43194.5239701389</x:v>
      </x:c>
      <x:c r="F267" t="s">
        <x:v>82</x:v>
      </x:c>
      <x:c r="G267" s="6">
        <x:v>195.772836477476</x:v>
      </x:c>
      <x:c r="H267" t="s">
        <x:v>83</x:v>
      </x:c>
      <x:c r="I267" s="6">
        <x:v>27.1343780702596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21.125</x:v>
      </x:c>
      <x:c r="R267" s="8">
        <x:v>100334.284665846</x:v>
      </x:c>
      <x:c r="S267" s="12">
        <x:v>237824.897690443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194862</x:v>
      </x:c>
      <x:c r="B268" s="1">
        <x:v>43201.544763044</x:v>
      </x:c>
      <x:c r="C268" s="6">
        <x:v>4.43258370333333</x:v>
      </x:c>
      <x:c r="D268" s="14" t="s">
        <x:v>77</x:v>
      </x:c>
      <x:c r="E268" s="15">
        <x:v>43194.5239701389</x:v>
      </x:c>
      <x:c r="F268" t="s">
        <x:v>82</x:v>
      </x:c>
      <x:c r="G268" s="6">
        <x:v>195.767826028324</x:v>
      </x:c>
      <x:c r="H268" t="s">
        <x:v>83</x:v>
      </x:c>
      <x:c r="I268" s="6">
        <x:v>27.1352473613219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21.125</x:v>
      </x:c>
      <x:c r="R268" s="8">
        <x:v>100342.174395313</x:v>
      </x:c>
      <x:c r="S268" s="12">
        <x:v>237823.261848172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194875</x:v>
      </x:c>
      <x:c r="B269" s="1">
        <x:v>43201.5447750347</x:v>
      </x:c>
      <x:c r="C269" s="6">
        <x:v>4.44985137666667</x:v>
      </x:c>
      <x:c r="D269" s="14" t="s">
        <x:v>77</x:v>
      </x:c>
      <x:c r="E269" s="15">
        <x:v>43194.5239701389</x:v>
      </x:c>
      <x:c r="F269" t="s">
        <x:v>82</x:v>
      </x:c>
      <x:c r="G269" s="6">
        <x:v>195.845519321624</x:v>
      </x:c>
      <x:c r="H269" t="s">
        <x:v>83</x:v>
      </x:c>
      <x:c r="I269" s="6">
        <x:v>27.1157633053249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21.127</x:v>
      </x:c>
      <x:c r="R269" s="8">
        <x:v>100337.622867991</x:v>
      </x:c>
      <x:c r="S269" s="12">
        <x:v>237820.878538589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194884</x:v>
      </x:c>
      <x:c r="B270" s="1">
        <x:v>43201.5447863773</x:v>
      </x:c>
      <x:c r="C270" s="6">
        <x:v>4.46621896166667</x:v>
      </x:c>
      <x:c r="D270" s="14" t="s">
        <x:v>77</x:v>
      </x:c>
      <x:c r="E270" s="15">
        <x:v>43194.5239701389</x:v>
      </x:c>
      <x:c r="F270" t="s">
        <x:v>82</x:v>
      </x:c>
      <x:c r="G270" s="6">
        <x:v>195.71519943251</x:v>
      </x:c>
      <x:c r="H270" t="s">
        <x:v>83</x:v>
      </x:c>
      <x:c r="I270" s="6">
        <x:v>27.1323697090102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21.129</x:v>
      </x:c>
      <x:c r="R270" s="8">
        <x:v>100346.558058873</x:v>
      </x:c>
      <x:c r="S270" s="12">
        <x:v>237827.270714255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194900</x:v>
      </x:c>
      <x:c r="B271" s="1">
        <x:v>43201.5447978356</x:v>
      </x:c>
      <x:c r="C271" s="6">
        <x:v>4.482686555</x:v>
      </x:c>
      <x:c r="D271" s="14" t="s">
        <x:v>77</x:v>
      </x:c>
      <x:c r="E271" s="15">
        <x:v>43194.5239701389</x:v>
      </x:c>
      <x:c r="F271" t="s">
        <x:v>82</x:v>
      </x:c>
      <x:c r="G271" s="6">
        <x:v>195.828208619146</x:v>
      </x:c>
      <x:c r="H271" t="s">
        <x:v>83</x:v>
      </x:c>
      <x:c r="I271" s="6">
        <x:v>27.1157633053249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21.128</x:v>
      </x:c>
      <x:c r="R271" s="8">
        <x:v>100354.17601497</x:v>
      </x:c>
      <x:c r="S271" s="12">
        <x:v>237821.99939819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194909</x:v>
      </x:c>
      <x:c r="B272" s="1">
        <x:v>43201.5448095255</x:v>
      </x:c>
      <x:c r="C272" s="6">
        <x:v>4.499554155</x:v>
      </x:c>
      <x:c r="D272" s="14" t="s">
        <x:v>77</x:v>
      </x:c>
      <x:c r="E272" s="15">
        <x:v>43194.5239701389</x:v>
      </x:c>
      <x:c r="F272" t="s">
        <x:v>82</x:v>
      </x:c>
      <x:c r="G272" s="6">
        <x:v>195.730744633639</x:v>
      </x:c>
      <x:c r="H272" t="s">
        <x:v>83</x:v>
      </x:c>
      <x:c r="I272" s="6">
        <x:v>27.1296719122083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21.129</x:v>
      </x:c>
      <x:c r="R272" s="8">
        <x:v>100350.746759386</x:v>
      </x:c>
      <x:c r="S272" s="12">
        <x:v>237827.292465217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194914</x:v>
      </x:c>
      <x:c r="B273" s="1">
        <x:v>43201.544821412</x:v>
      </x:c>
      <x:c r="C273" s="6">
        <x:v>4.51665516</x:v>
      </x:c>
      <x:c r="D273" s="14" t="s">
        <x:v>77</x:v>
      </x:c>
      <x:c r="E273" s="15">
        <x:v>43194.5239701389</x:v>
      </x:c>
      <x:c r="F273" t="s">
        <x:v>82</x:v>
      </x:c>
      <x:c r="G273" s="6">
        <x:v>195.742345853553</x:v>
      </x:c>
      <x:c r="H273" t="s">
        <x:v>83</x:v>
      </x:c>
      <x:c r="I273" s="6">
        <x:v>27.1306611041173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21.128</x:v>
      </x:c>
      <x:c r="R273" s="8">
        <x:v>100360.744903651</x:v>
      </x:c>
      <x:c r="S273" s="12">
        <x:v>237813.521545439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194929</x:v>
      </x:c>
      <x:c r="B274" s="1">
        <x:v>43201.5448325231</x:v>
      </x:c>
      <x:c r="C274" s="6">
        <x:v>4.532672705</x:v>
      </x:c>
      <x:c r="D274" s="14" t="s">
        <x:v>77</x:v>
      </x:c>
      <x:c r="E274" s="15">
        <x:v>43194.5239701389</x:v>
      </x:c>
      <x:c r="F274" t="s">
        <x:v>82</x:v>
      </x:c>
      <x:c r="G274" s="6">
        <x:v>195.807617300369</x:v>
      </x:c>
      <x:c r="H274" t="s">
        <x:v>83</x:v>
      </x:c>
      <x:c r="I274" s="6">
        <x:v>27.1163328376651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21.129</x:v>
      </x:c>
      <x:c r="R274" s="8">
        <x:v>100370.08792578</x:v>
      </x:c>
      <x:c r="S274" s="12">
        <x:v>237825.811041006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194933</x:v>
      </x:c>
      <x:c r="B275" s="1">
        <x:v>43201.5448440625</x:v>
      </x:c>
      <x:c r="C275" s="6">
        <x:v>4.54927361333333</x:v>
      </x:c>
      <x:c r="D275" s="14" t="s">
        <x:v>77</x:v>
      </x:c>
      <x:c r="E275" s="15">
        <x:v>43194.5239701389</x:v>
      </x:c>
      <x:c r="F275" t="s">
        <x:v>82</x:v>
      </x:c>
      <x:c r="G275" s="6">
        <x:v>195.850984494715</x:v>
      </x:c>
      <x:c r="H275" t="s">
        <x:v>83</x:v>
      </x:c>
      <x:c r="I275" s="6">
        <x:v>27.1088090234944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21.129</x:v>
      </x:c>
      <x:c r="R275" s="8">
        <x:v>100368.876687609</x:v>
      </x:c>
      <x:c r="S275" s="12">
        <x:v>237808.902116211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194944</x:v>
      </x:c>
      <x:c r="B276" s="1">
        <x:v>43201.5448554051</x:v>
      </x:c>
      <x:c r="C276" s="6">
        <x:v>4.56562460833333</x:v>
      </x:c>
      <x:c r="D276" s="14" t="s">
        <x:v>77</x:v>
      </x:c>
      <x:c r="E276" s="15">
        <x:v>43194.5239701389</x:v>
      </x:c>
      <x:c r="F276" t="s">
        <x:v>82</x:v>
      </x:c>
      <x:c r="G276" s="6">
        <x:v>195.652086496311</x:v>
      </x:c>
      <x:c r="H276" t="s">
        <x:v>83</x:v>
      </x:c>
      <x:c r="I276" s="6">
        <x:v>27.1343181191601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21.132</x:v>
      </x:c>
      <x:c r="R276" s="8">
        <x:v>100368.988433955</x:v>
      </x:c>
      <x:c r="S276" s="12">
        <x:v>237824.570429924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194957</x:v>
      </x:c>
      <x:c r="B277" s="1">
        <x:v>43201.5448670949</x:v>
      </x:c>
      <x:c r="C277" s="6">
        <x:v>4.58244220833333</x:v>
      </x:c>
      <x:c r="D277" s="14" t="s">
        <x:v>77</x:v>
      </x:c>
      <x:c r="E277" s="15">
        <x:v>43194.5239701389</x:v>
      </x:c>
      <x:c r="F277" t="s">
        <x:v>82</x:v>
      </x:c>
      <x:c r="G277" s="6">
        <x:v>195.645301518115</x:v>
      </x:c>
      <x:c r="H277" t="s">
        <x:v>83</x:v>
      </x:c>
      <x:c r="I277" s="6">
        <x:v>27.1294920591654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21.134</x:v>
      </x:c>
      <x:c r="R277" s="8">
        <x:v>100374.770567465</x:v>
      </x:c>
      <x:c r="S277" s="12">
        <x:v>237819.998086773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194968</x:v>
      </x:c>
      <x:c r="B278" s="1">
        <x:v>43201.5448787847</x:v>
      </x:c>
      <x:c r="C278" s="6">
        <x:v>4.59924313833333</x:v>
      </x:c>
      <x:c r="D278" s="14" t="s">
        <x:v>77</x:v>
      </x:c>
      <x:c r="E278" s="15">
        <x:v>43194.5239701389</x:v>
      </x:c>
      <x:c r="F278" t="s">
        <x:v>82</x:v>
      </x:c>
      <x:c r="G278" s="6">
        <x:v>195.656947625202</x:v>
      </x:c>
      <x:c r="H278" t="s">
        <x:v>83</x:v>
      </x:c>
      <x:c r="I278" s="6">
        <x:v>27.1292222796196</x:v>
      </x:c>
      <x:c r="J278" t="s">
        <x:v>78</x:v>
      </x:c>
      <x:c r="K278" s="6">
        <x:v>1007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21.133</x:v>
      </x:c>
      <x:c r="R278" s="8">
        <x:v>100375.821810312</x:v>
      </x:c>
      <x:c r="S278" s="12">
        <x:v>237828.003879899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194977</x:v>
      </x:c>
      <x:c r="B279" s="1">
        <x:v>43201.544890162</x:v>
      </x:c>
      <x:c r="C279" s="6">
        <x:v>4.61564404</x:v>
      </x:c>
      <x:c r="D279" s="14" t="s">
        <x:v>77</x:v>
      </x:c>
      <x:c r="E279" s="15">
        <x:v>43194.5239701389</x:v>
      </x:c>
      <x:c r="F279" t="s">
        <x:v>82</x:v>
      </x:c>
      <x:c r="G279" s="6">
        <x:v>195.604459675693</x:v>
      </x:c>
      <x:c r="H279" t="s">
        <x:v>83</x:v>
      </x:c>
      <x:c r="I279" s="6">
        <x:v>27.1245760797215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21.138</x:v>
      </x:c>
      <x:c r="R279" s="8">
        <x:v>100380.350866796</x:v>
      </x:c>
      <x:c r="S279" s="12">
        <x:v>237822.796735627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194982</x:v>
      </x:c>
      <x:c r="B280" s="1">
        <x:v>43201.5449075231</x:v>
      </x:c>
      <x:c r="C280" s="6">
        <x:v>4.64066209666667</x:v>
      </x:c>
      <x:c r="D280" s="14" t="s">
        <x:v>77</x:v>
      </x:c>
      <x:c r="E280" s="15">
        <x:v>43194.5239701389</x:v>
      </x:c>
      <x:c r="F280" t="s">
        <x:v>82</x:v>
      </x:c>
      <x:c r="G280" s="6">
        <x:v>195.654305502766</x:v>
      </x:c>
      <x:c r="H280" t="s">
        <x:v>83</x:v>
      </x:c>
      <x:c r="I280" s="6">
        <x:v>27.1309308837799</x:v>
      </x:c>
      <x:c r="J280" t="s">
        <x:v>78</x:v>
      </x:c>
      <x:c r="K280" s="6">
        <x:v>1008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21.133</x:v>
      </x:c>
      <x:c r="R280" s="8">
        <x:v>100400.978467026</x:v>
      </x:c>
      <x:c r="S280" s="12">
        <x:v>237834.937791239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194996</x:v>
      </x:c>
      <x:c r="B281" s="1">
        <x:v>43201.544925463</x:v>
      </x:c>
      <x:c r="C281" s="6">
        <x:v>4.66646359666667</x:v>
      </x:c>
      <x:c r="D281" s="14" t="s">
        <x:v>77</x:v>
      </x:c>
      <x:c r="E281" s="15">
        <x:v>43194.5239701389</x:v>
      </x:c>
      <x:c r="F281" t="s">
        <x:v>82</x:v>
      </x:c>
      <x:c r="G281" s="6">
        <x:v>195.519999141361</x:v>
      </x:c>
      <x:c r="H281" t="s">
        <x:v>83</x:v>
      </x:c>
      <x:c r="I281" s="6">
        <x:v>27.1302414469087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21.141</x:v>
      </x:c>
      <x:c r="R281" s="8">
        <x:v>100416.876724008</x:v>
      </x:c>
      <x:c r="S281" s="12">
        <x:v>237857.585660967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195006</x:v>
      </x:c>
      <x:c r="B282" s="1">
        <x:v>43201.5449368403</x:v>
      </x:c>
      <x:c r="C282" s="6">
        <x:v>4.68284788666667</x:v>
      </x:c>
      <x:c r="D282" s="14" t="s">
        <x:v>77</x:v>
      </x:c>
      <x:c r="E282" s="15">
        <x:v>43194.5239701389</x:v>
      </x:c>
      <x:c r="F282" t="s">
        <x:v>82</x:v>
      </x:c>
      <x:c r="G282" s="6">
        <x:v>195.701618726385</x:v>
      </x:c>
      <x:c r="H282" t="s">
        <x:v>83</x:v>
      </x:c>
      <x:c r="I282" s="6">
        <x:v>27.1227176015632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21.133</x:v>
      </x:c>
      <x:c r="R282" s="8">
        <x:v>100416.857569177</x:v>
      </x:c>
      <x:c r="S282" s="12">
        <x:v>237838.996775022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195016</x:v>
      </x:c>
      <x:c r="B283" s="1">
        <x:v>43201.5449481134</x:v>
      </x:c>
      <x:c r="C283" s="6">
        <x:v>4.699115425</x:v>
      </x:c>
      <x:c r="D283" s="14" t="s">
        <x:v>77</x:v>
      </x:c>
      <x:c r="E283" s="15">
        <x:v>43194.5239701389</x:v>
      </x:c>
      <x:c r="F283" t="s">
        <x:v>82</x:v>
      </x:c>
      <x:c r="G283" s="6">
        <x:v>195.609884999986</x:v>
      </x:c>
      <x:c r="H283" t="s">
        <x:v>83</x:v>
      </x:c>
      <x:c r="I283" s="6">
        <x:v>27.1326394888097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21.135</x:v>
      </x:c>
      <x:c r="R283" s="8">
        <x:v>100414.952150616</x:v>
      </x:c>
      <x:c r="S283" s="12">
        <x:v>237838.466997584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195027</x:v>
      </x:c>
      <x:c r="B284" s="1">
        <x:v>43201.5449596065</x:v>
      </x:c>
      <x:c r="C284" s="6">
        <x:v>4.71563299666667</x:v>
      </x:c>
      <x:c r="D284" s="14" t="s">
        <x:v>77</x:v>
      </x:c>
      <x:c r="E284" s="15">
        <x:v>43194.5239701389</x:v>
      </x:c>
      <x:c r="F284" t="s">
        <x:v>82</x:v>
      </x:c>
      <x:c r="G284" s="6">
        <x:v>195.671349498938</x:v>
      </x:c>
      <x:c r="H284" t="s">
        <x:v>83</x:v>
      </x:c>
      <x:c r="I284" s="6">
        <x:v>27.1147141670567</x:v>
      </x:c>
      <x:c r="J284" t="s">
        <x:v>78</x:v>
      </x:c>
      <x:c r="K284" s="6">
        <x:v>1007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21.137</x:v>
      </x:c>
      <x:c r="R284" s="8">
        <x:v>100415.487559426</x:v>
      </x:c>
      <x:c r="S284" s="12">
        <x:v>237830.354292383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195033</x:v>
      </x:c>
      <x:c r="B285" s="1">
        <x:v>43201.5449711458</x:v>
      </x:c>
      <x:c r="C285" s="6">
        <x:v>4.732283975</x:v>
      </x:c>
      <x:c r="D285" s="14" t="s">
        <x:v>77</x:v>
      </x:c>
      <x:c r="E285" s="15">
        <x:v>43194.5239701389</x:v>
      </x:c>
      <x:c r="F285" t="s">
        <x:v>82</x:v>
      </x:c>
      <x:c r="G285" s="6">
        <x:v>195.522909877777</x:v>
      </x:c>
      <x:c r="H285" t="s">
        <x:v>83</x:v>
      </x:c>
      <x:c r="I285" s="6">
        <x:v>27.1267343137133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21.142</x:v>
      </x:c>
      <x:c r="R285" s="8">
        <x:v>100416.826282403</x:v>
      </x:c>
      <x:c r="S285" s="12">
        <x:v>237823.015560396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195043</x:v>
      </x:c>
      <x:c r="B286" s="1">
        <x:v>43201.5449833681</x:v>
      </x:c>
      <x:c r="C286" s="6">
        <x:v>4.749884925</x:v>
      </x:c>
      <x:c r="D286" s="14" t="s">
        <x:v>77</x:v>
      </x:c>
      <x:c r="E286" s="15">
        <x:v>43194.5239701389</x:v>
      </x:c>
      <x:c r="F286" t="s">
        <x:v>82</x:v>
      </x:c>
      <x:c r="G286" s="6">
        <x:v>195.515340453782</x:v>
      </x:c>
      <x:c r="H286" t="s">
        <x:v>83</x:v>
      </x:c>
      <x:c r="I286" s="6">
        <x:v>27.1310507858589</x:v>
      </x:c>
      <x:c r="J286" t="s">
        <x:v>78</x:v>
      </x:c>
      <x:c r="K286" s="6">
        <x:v>1008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21.141</x:v>
      </x:c>
      <x:c r="R286" s="8">
        <x:v>100410.146247397</x:v>
      </x:c>
      <x:c r="S286" s="12">
        <x:v>237820.456195762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195058</x:v>
      </x:c>
      <x:c r="B287" s="1">
        <x:v>43201.5449947917</x:v>
      </x:c>
      <x:c r="C287" s="6">
        <x:v>4.76633593</x:v>
      </x:c>
      <x:c r="D287" s="14" t="s">
        <x:v>77</x:v>
      </x:c>
      <x:c r="E287" s="15">
        <x:v>43194.5239701389</x:v>
      </x:c>
      <x:c r="F287" t="s">
        <x:v>82</x:v>
      </x:c>
      <x:c r="G287" s="6">
        <x:v>195.567155001176</x:v>
      </x:c>
      <x:c r="H287" t="s">
        <x:v>83</x:v>
      </x:c>
      <x:c r="I287" s="6">
        <x:v>27.128053235168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21.139</x:v>
      </x:c>
      <x:c r="R287" s="8">
        <x:v>100416.511556769</x:v>
      </x:c>
      <x:c r="S287" s="12">
        <x:v>237815.673725897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195068</x:v>
      </x:c>
      <x:c r="B288" s="1">
        <x:v>43201.5450059028</x:v>
      </x:c>
      <x:c r="C288" s="6">
        <x:v>4.78232009833333</x:v>
      </x:c>
      <x:c r="D288" s="14" t="s">
        <x:v>77</x:v>
      </x:c>
      <x:c r="E288" s="15">
        <x:v>43194.5239701389</x:v>
      </x:c>
      <x:c r="F288" t="s">
        <x:v>82</x:v>
      </x:c>
      <x:c r="G288" s="6">
        <x:v>195.454722706801</x:v>
      </x:c>
      <x:c r="H288" t="s">
        <x:v>83</x:v>
      </x:c>
      <x:c r="I288" s="6">
        <x:v>27.1325795377411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21.144</x:v>
      </x:c>
      <x:c r="R288" s="8">
        <x:v>100428.132638956</x:v>
      </x:c>
      <x:c r="S288" s="12">
        <x:v>237822.778194232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195078</x:v>
      </x:c>
      <x:c r="B289" s="1">
        <x:v>43201.5450180903</x:v>
      </x:c>
      <x:c r="C289" s="6">
        <x:v>4.79987109666667</x:v>
      </x:c>
      <x:c r="D289" s="14" t="s">
        <x:v>77</x:v>
      </x:c>
      <x:c r="E289" s="15">
        <x:v>43194.5239701389</x:v>
      </x:c>
      <x:c r="F289" t="s">
        <x:v>82</x:v>
      </x:c>
      <x:c r="G289" s="6">
        <x:v>195.574281126608</x:v>
      </x:c>
      <x:c r="H289" t="s">
        <x:v>83</x:v>
      </x:c>
      <x:c r="I289" s="6">
        <x:v>27.111806556999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21.144</x:v>
      </x:c>
      <x:c r="R289" s="8">
        <x:v>100427.470267063</x:v>
      </x:c>
      <x:c r="S289" s="12">
        <x:v>237818.899237289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195090</x:v>
      </x:c>
      <x:c r="B290" s="1">
        <x:v>43201.5450291667</x:v>
      </x:c>
      <x:c r="C290" s="6">
        <x:v>4.815838665</x:v>
      </x:c>
      <x:c r="D290" s="14" t="s">
        <x:v>77</x:v>
      </x:c>
      <x:c r="E290" s="15">
        <x:v>43194.5239701389</x:v>
      </x:c>
      <x:c r="F290" t="s">
        <x:v>82</x:v>
      </x:c>
      <x:c r="G290" s="6">
        <x:v>195.5353560012</x:v>
      </x:c>
      <x:c r="H290" t="s">
        <x:v>83</x:v>
      </x:c>
      <x:c r="I290" s="6">
        <x:v>27.1275736273064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21.141</x:v>
      </x:c>
      <x:c r="R290" s="8">
        <x:v>100431.328555764</x:v>
      </x:c>
      <x:c r="S290" s="12">
        <x:v>237823.499287744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195093</x:v>
      </x:c>
      <x:c r="B291" s="1">
        <x:v>43201.5450409375</x:v>
      </x:c>
      <x:c r="C291" s="6">
        <x:v>4.83273965166667</x:v>
      </x:c>
      <x:c r="D291" s="14" t="s">
        <x:v>77</x:v>
      </x:c>
      <x:c r="E291" s="15">
        <x:v>43194.5239701389</x:v>
      </x:c>
      <x:c r="F291" t="s">
        <x:v>82</x:v>
      </x:c>
      <x:c r="G291" s="6">
        <x:v>195.636831992061</x:v>
      </x:c>
      <x:c r="H291" t="s">
        <x:v>83</x:v>
      </x:c>
      <x:c r="I291" s="6">
        <x:v>27.1099480859111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21.141</x:v>
      </x:c>
      <x:c r="R291" s="8">
        <x:v>100435.914053089</x:v>
      </x:c>
      <x:c r="S291" s="12">
        <x:v>237818.843073785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195108</x:v>
      </x:c>
      <x:c r="B292" s="1">
        <x:v>43201.5450526273</x:v>
      </x:c>
      <x:c r="C292" s="6">
        <x:v>4.849573945</x:v>
      </x:c>
      <x:c r="D292" s="14" t="s">
        <x:v>77</x:v>
      </x:c>
      <x:c r="E292" s="15">
        <x:v>43194.5239701389</x:v>
      </x:c>
      <x:c r="F292" t="s">
        <x:v>82</x:v>
      </x:c>
      <x:c r="G292" s="6">
        <x:v>195.527706068571</x:v>
      </x:c>
      <x:c r="H292" t="s">
        <x:v>83</x:v>
      </x:c>
      <x:c r="I292" s="6">
        <x:v>27.1126458668605</x:v>
      </x:c>
      <x:c r="J292" t="s">
        <x:v>78</x:v>
      </x:c>
      <x:c r="K292" s="6">
        <x:v>1007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21.146</x:v>
      </x:c>
      <x:c r="R292" s="8">
        <x:v>100439.795080066</x:v>
      </x:c>
      <x:c r="S292" s="12">
        <x:v>237816.873389225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195116</x:v>
      </x:c>
      <x:c r="B293" s="1">
        <x:v>43201.5450640393</x:v>
      </x:c>
      <x:c r="C293" s="6">
        <x:v>4.86604155</x:v>
      </x:c>
      <x:c r="D293" s="14" t="s">
        <x:v>77</x:v>
      </x:c>
      <x:c r="E293" s="15">
        <x:v>43194.5239701389</x:v>
      </x:c>
      <x:c r="F293" t="s">
        <x:v>82</x:v>
      </x:c>
      <x:c r="G293" s="6">
        <x:v>195.565194021999</x:v>
      </x:c>
      <x:c r="H293" t="s">
        <x:v>83</x:v>
      </x:c>
      <x:c r="I293" s="6">
        <x:v>27.112136285848</x:v>
      </x:c>
      <x:c r="J293" t="s">
        <x:v>78</x:v>
      </x:c>
      <x:c r="K293" s="6">
        <x:v>1007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21.144</x:v>
      </x:c>
      <x:c r="R293" s="8">
        <x:v>100440.084213094</x:v>
      </x:c>
      <x:c r="S293" s="12">
        <x:v>237824.009524206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195130</x:v>
      </x:c>
      <x:c r="B294" s="1">
        <x:v>43201.5450768171</x:v>
      </x:c>
      <x:c r="C294" s="6">
        <x:v>4.88445921666667</x:v>
      </x:c>
      <x:c r="D294" s="14" t="s">
        <x:v>77</x:v>
      </x:c>
      <x:c r="E294" s="15">
        <x:v>43194.5239701389</x:v>
      </x:c>
      <x:c r="F294" t="s">
        <x:v>82</x:v>
      </x:c>
      <x:c r="G294" s="6">
        <x:v>195.560797704698</x:v>
      </x:c>
      <x:c r="H294" t="s">
        <x:v>83</x:v>
      </x:c>
      <x:c r="I294" s="6">
        <x:v>27.1111470993988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21.145</x:v>
      </x:c>
      <x:c r="R294" s="8">
        <x:v>100439.124225445</x:v>
      </x:c>
      <x:c r="S294" s="12">
        <x:v>237823.12659193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195136</x:v>
      </x:c>
      <x:c r="B295" s="1">
        <x:v>43201.5450871181</x:v>
      </x:c>
      <x:c r="C295" s="6">
        <x:v>4.89927676833333</x:v>
      </x:c>
      <x:c r="D295" s="14" t="s">
        <x:v>77</x:v>
      </x:c>
      <x:c r="E295" s="15">
        <x:v>43194.5239701389</x:v>
      </x:c>
      <x:c r="F295" t="s">
        <x:v>82</x:v>
      </x:c>
      <x:c r="G295" s="6">
        <x:v>195.374314999168</x:v>
      </x:c>
      <x:c r="H295" t="s">
        <x:v>83</x:v>
      </x:c>
      <x:c r="I295" s="6">
        <x:v>27.140553039239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21.146</x:v>
      </x:c>
      <x:c r="R295" s="8">
        <x:v>100438.012848106</x:v>
      </x:c>
      <x:c r="S295" s="12">
        <x:v>237811.086504676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195146</x:v>
      </x:c>
      <x:c r="B296" s="1">
        <x:v>43201.5450986111</x:v>
      </x:c>
      <x:c r="C296" s="6">
        <x:v>4.91582766666667</x:v>
      </x:c>
      <x:c r="D296" s="14" t="s">
        <x:v>77</x:v>
      </x:c>
      <x:c r="E296" s="15">
        <x:v>43194.5239701389</x:v>
      </x:c>
      <x:c r="F296" t="s">
        <x:v>82</x:v>
      </x:c>
      <x:c r="G296" s="6">
        <x:v>195.45448792408</x:v>
      </x:c>
      <x:c r="H296" t="s">
        <x:v>83</x:v>
      </x:c>
      <x:c r="I296" s="6">
        <x:v>27.1236168650594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21.147</x:v>
      </x:c>
      <x:c r="R296" s="8">
        <x:v>100447.897342572</x:v>
      </x:c>
      <x:c r="S296" s="12">
        <x:v>237811.505728402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195157</x:v>
      </x:c>
      <x:c r="B297" s="1">
        <x:v>43201.5451111921</x:v>
      </x:c>
      <x:c r="C297" s="6">
        <x:v>4.93391198666667</x:v>
      </x:c>
      <x:c r="D297" s="14" t="s">
        <x:v>77</x:v>
      </x:c>
      <x:c r="E297" s="15">
        <x:v>43194.5239701389</x:v>
      </x:c>
      <x:c r="F297" t="s">
        <x:v>82</x:v>
      </x:c>
      <x:c r="G297" s="6">
        <x:v>195.407022019349</x:v>
      </x:c>
      <x:c r="H297" t="s">
        <x:v>83</x:v>
      </x:c>
      <x:c r="I297" s="6">
        <x:v>27.1258650248546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21.149</x:v>
      </x:c>
      <x:c r="R297" s="8">
        <x:v>100451.522944657</x:v>
      </x:c>
      <x:c r="S297" s="12">
        <x:v>237820.286404339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195163</x:v>
      </x:c>
      <x:c r="B298" s="1">
        <x:v>43201.5451215625</x:v>
      </x:c>
      <x:c r="C298" s="6">
        <x:v>4.94887958166667</x:v>
      </x:c>
      <x:c r="D298" s="14" t="s">
        <x:v>77</x:v>
      </x:c>
      <x:c r="E298" s="15">
        <x:v>43194.5239701389</x:v>
      </x:c>
      <x:c r="F298" t="s">
        <x:v>82</x:v>
      </x:c>
      <x:c r="G298" s="6">
        <x:v>195.390429988052</x:v>
      </x:c>
      <x:c r="H298" t="s">
        <x:v>83</x:v>
      </x:c>
      <x:c r="I298" s="6">
        <x:v>27.1227475770088</x:v>
      </x:c>
      <x:c r="J298" t="s">
        <x:v>78</x:v>
      </x:c>
      <x:c r="K298" s="6">
        <x:v>1008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21.151</x:v>
      </x:c>
      <x:c r="R298" s="8">
        <x:v>100446.302728005</x:v>
      </x:c>
      <x:c r="S298" s="12">
        <x:v>237817.68223545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195177</x:v>
      </x:c>
      <x:c r="B299" s="1">
        <x:v>43201.5451335301</x:v>
      </x:c>
      <x:c r="C299" s="6">
        <x:v>4.96606384666667</x:v>
      </x:c>
      <x:c r="D299" s="14" t="s">
        <x:v>77</x:v>
      </x:c>
      <x:c r="E299" s="15">
        <x:v>43194.5239701389</x:v>
      </x:c>
      <x:c r="F299" t="s">
        <x:v>82</x:v>
      </x:c>
      <x:c r="G299" s="6">
        <x:v>195.266283150799</x:v>
      </x:c>
      <x:c r="H299" t="s">
        <x:v>83</x:v>
      </x:c>
      <x:c r="I299" s="6">
        <x:v>27.1383348451914</x:v>
      </x:c>
      <x:c r="J299" t="s">
        <x:v>78</x:v>
      </x:c>
      <x:c r="K299" s="6">
        <x:v>1008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21.153</x:v>
      </x:c>
      <x:c r="R299" s="8">
        <x:v>100471.840554011</x:v>
      </x:c>
      <x:c r="S299" s="12">
        <x:v>237825.851685592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195186</x:v>
      </x:c>
      <x:c r="B300" s="1">
        <x:v>43201.5451450231</x:v>
      </x:c>
      <x:c r="C300" s="6">
        <x:v>4.98266481333333</x:v>
      </x:c>
      <x:c r="D300" s="14" t="s">
        <x:v>77</x:v>
      </x:c>
      <x:c r="E300" s="15">
        <x:v>43194.5239701389</x:v>
      </x:c>
      <x:c r="F300" t="s">
        <x:v>82</x:v>
      </x:c>
      <x:c r="G300" s="6">
        <x:v>195.333054546644</x:v>
      </x:c>
      <x:c r="H300" t="s">
        <x:v>83</x:v>
      </x:c>
      <x:c r="I300" s="6">
        <x:v>27.1387245278238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21.149</x:v>
      </x:c>
      <x:c r="R300" s="8">
        <x:v>100455.702657076</x:v>
      </x:c>
      <x:c r="S300" s="12">
        <x:v>237812.580320076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195192</x:v>
      </x:c>
      <x:c r="B301" s="1">
        <x:v>43201.545156794</x:v>
      </x:c>
      <x:c r="C301" s="6">
        <x:v>4.99961571833333</x:v>
      </x:c>
      <x:c r="D301" s="14" t="s">
        <x:v>77</x:v>
      </x:c>
      <x:c r="E301" s="15">
        <x:v>43194.5239701389</x:v>
      </x:c>
      <x:c r="F301" t="s">
        <x:v>82</x:v>
      </x:c>
      <x:c r="G301" s="6">
        <x:v>195.347292741546</x:v>
      </x:c>
      <x:c r="H301" t="s">
        <x:v>83</x:v>
      </x:c>
      <x:c r="I301" s="6">
        <x:v>27.1242463496505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21.153</x:v>
      </x:c>
      <x:c r="R301" s="8">
        <x:v>100458.921013632</x:v>
      </x:c>
      <x:c r="S301" s="12">
        <x:v>237806.493726185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195202</x:v>
      </x:c>
      <x:c r="B302" s="1">
        <x:v>43201.5451683681</x:v>
      </x:c>
      <x:c r="C302" s="6">
        <x:v>5.01623335666667</x:v>
      </x:c>
      <x:c r="D302" s="14" t="s">
        <x:v>77</x:v>
      </x:c>
      <x:c r="E302" s="15">
        <x:v>43194.5239701389</x:v>
      </x:c>
      <x:c r="F302" t="s">
        <x:v>82</x:v>
      </x:c>
      <x:c r="G302" s="6">
        <x:v>195.338637611523</x:v>
      </x:c>
      <x:c r="H302" t="s">
        <x:v>83</x:v>
      </x:c>
      <x:c r="I302" s="6">
        <x:v>27.1197500337335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21.155</x:v>
      </x:c>
      <x:c r="R302" s="8">
        <x:v>100466.74584361</x:v>
      </x:c>
      <x:c r="S302" s="12">
        <x:v>237814.360809987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195212</x:v>
      </x:c>
      <x:c r="B303" s="1">
        <x:v>43201.5451798958</x:v>
      </x:c>
      <x:c r="C303" s="6">
        <x:v>5.03285097</x:v>
      </x:c>
      <x:c r="D303" s="14" t="s">
        <x:v>77</x:v>
      </x:c>
      <x:c r="E303" s="15">
        <x:v>43194.5239701389</x:v>
      </x:c>
      <x:c r="F303" t="s">
        <x:v>82</x:v>
      </x:c>
      <x:c r="G303" s="6">
        <x:v>195.386809279512</x:v>
      </x:c>
      <x:c r="H303" t="s">
        <x:v>83</x:v>
      </x:c>
      <x:c r="I303" s="6">
        <x:v>27.1233770614372</x:v>
      </x:c>
      <x:c r="J303" t="s">
        <x:v>78</x:v>
      </x:c>
      <x:c r="K303" s="6">
        <x:v>1008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21.151</x:v>
      </x:c>
      <x:c r="R303" s="8">
        <x:v>100468.607204818</x:v>
      </x:c>
      <x:c r="S303" s="12">
        <x:v>237814.413413846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195229</x:v>
      </x:c>
      <x:c r="B304" s="1">
        <x:v>43201.5451917014</x:v>
      </x:c>
      <x:c r="C304" s="6">
        <x:v>5.049851955</x:v>
      </x:c>
      <x:c r="D304" s="14" t="s">
        <x:v>77</x:v>
      </x:c>
      <x:c r="E304" s="15">
        <x:v>43194.5239701389</x:v>
      </x:c>
      <x:c r="F304" t="s">
        <x:v>82</x:v>
      </x:c>
      <x:c r="G304" s="6">
        <x:v>195.321918726578</x:v>
      </x:c>
      <x:c r="H304" t="s">
        <x:v>83</x:v>
      </x:c>
      <x:c r="I304" s="6">
        <x:v>27.1226576506715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21.155</x:v>
      </x:c>
      <x:c r="R304" s="8">
        <x:v>100481.749429032</x:v>
      </x:c>
      <x:c r="S304" s="12">
        <x:v>237816.869925249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195236</x:v>
      </x:c>
      <x:c r="B305" s="1">
        <x:v>43201.545203125</x:v>
      </x:c>
      <x:c r="C305" s="6">
        <x:v>5.06633617333333</x:v>
      </x:c>
      <x:c r="D305" s="14" t="s">
        <x:v>77</x:v>
      </x:c>
      <x:c r="E305" s="15">
        <x:v>43194.5239701389</x:v>
      </x:c>
      <x:c r="F305" t="s">
        <x:v>82</x:v>
      </x:c>
      <x:c r="G305" s="6">
        <x:v>195.380583266407</x:v>
      </x:c>
      <x:c r="H305" t="s">
        <x:v>83</x:v>
      </x:c>
      <x:c r="I305" s="6">
        <x:v>27.1214586330725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21.152</x:v>
      </x:c>
      <x:c r="R305" s="8">
        <x:v>100479.647757561</x:v>
      </x:c>
      <x:c r="S305" s="12">
        <x:v>237819.158167582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195249</x:v>
      </x:c>
      <x:c r="B306" s="1">
        <x:v>43201.5452143518</x:v>
      </x:c>
      <x:c r="C306" s="6">
        <x:v>5.08250372666667</x:v>
      </x:c>
      <x:c r="D306" s="14" t="s">
        <x:v>77</x:v>
      </x:c>
      <x:c r="E306" s="15">
        <x:v>43194.5239701389</x:v>
      </x:c>
      <x:c r="F306" t="s">
        <x:v>82</x:v>
      </x:c>
      <x:c r="G306" s="6">
        <x:v>195.353633590688</x:v>
      </x:c>
      <x:c r="H306" t="s">
        <x:v>83</x:v>
      </x:c>
      <x:c r="I306" s="6">
        <x:v>27.1171421732611</x:v>
      </x:c>
      <x:c r="J306" t="s">
        <x:v>78</x:v>
      </x:c>
      <x:c r="K306" s="6">
        <x:v>1008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21.155</x:v>
      </x:c>
      <x:c r="R306" s="8">
        <x:v>100482.442450675</x:v>
      </x:c>
      <x:c r="S306" s="12">
        <x:v>237816.809622565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195254</x:v>
      </x:c>
      <x:c r="B307" s="1">
        <x:v>43201.5452260764</x:v>
      </x:c>
      <x:c r="C307" s="6">
        <x:v>5.09937134833333</x:v>
      </x:c>
      <x:c r="D307" s="14" t="s">
        <x:v>77</x:v>
      </x:c>
      <x:c r="E307" s="15">
        <x:v>43194.5239701389</x:v>
      </x:c>
      <x:c r="F307" t="s">
        <x:v>82</x:v>
      </x:c>
      <x:c r="G307" s="6">
        <x:v>195.313111280902</x:v>
      </x:c>
      <x:c r="H307" t="s">
        <x:v>83</x:v>
      </x:c>
      <x:c r="I307" s="6">
        <x:v>27.1211888541716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21.156</x:v>
      </x:c>
      <x:c r="R307" s="8">
        <x:v>100483.265034873</x:v>
      </x:c>
      <x:c r="S307" s="12">
        <x:v>237815.187353133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195264</x:v>
      </x:c>
      <x:c r="B308" s="1">
        <x:v>43201.5452376157</x:v>
      </x:c>
      <x:c r="C308" s="6">
        <x:v>5.11598895166667</x:v>
      </x:c>
      <x:c r="D308" s="14" t="s">
        <x:v>77</x:v>
      </x:c>
      <x:c r="E308" s="15">
        <x:v>43194.5239701389</x:v>
      </x:c>
      <x:c r="F308" t="s">
        <x:v>82</x:v>
      </x:c>
      <x:c r="G308" s="6">
        <x:v>195.312231964824</x:v>
      </x:c>
      <x:c r="H308" t="s">
        <x:v>83</x:v>
      </x:c>
      <x:c r="I308" s="6">
        <x:v>27.1183411893185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21.157</x:v>
      </x:c>
      <x:c r="R308" s="8">
        <x:v>100494.200877815</x:v>
      </x:c>
      <x:c r="S308" s="12">
        <x:v>237820.276237347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195279</x:v>
      </x:c>
      <x:c r="B309" s="1">
        <x:v>43201.5452492245</x:v>
      </x:c>
      <x:c r="C309" s="6">
        <x:v>5.1327066</x:v>
      </x:c>
      <x:c r="D309" s="14" t="s">
        <x:v>77</x:v>
      </x:c>
      <x:c r="E309" s="15">
        <x:v>43194.5239701389</x:v>
      </x:c>
      <x:c r="F309" t="s">
        <x:v>82</x:v>
      </x:c>
      <x:c r="G309" s="6">
        <x:v>195.322572381303</x:v>
      </x:c>
      <x:c r="H309" t="s">
        <x:v>83</x:v>
      </x:c>
      <x:c r="I309" s="6">
        <x:v>27.1165426653934</x:v>
      </x:c>
      <x:c r="J309" t="s">
        <x:v>78</x:v>
      </x:c>
      <x:c r="K309" s="6">
        <x:v>1008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21.157</x:v>
      </x:c>
      <x:c r="R309" s="8">
        <x:v>100493.9078183</x:v>
      </x:c>
      <x:c r="S309" s="12">
        <x:v>237815.778358493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195283</x:v>
      </x:c>
      <x:c r="B310" s="1">
        <x:v>43201.5452606134</x:v>
      </x:c>
      <x:c r="C310" s="6">
        <x:v>5.14910751166667</x:v>
      </x:c>
      <x:c r="D310" s="14" t="s">
        <x:v>77</x:v>
      </x:c>
      <x:c r="E310" s="15">
        <x:v>43194.5239701389</x:v>
      </x:c>
      <x:c r="F310" t="s">
        <x:v>82</x:v>
      </x:c>
      <x:c r="G310" s="6">
        <x:v>195.262348397866</x:v>
      </x:c>
      <x:c r="H310" t="s">
        <x:v>83</x:v>
      </x:c>
      <x:c r="I310" s="6">
        <x:v>27.1120163844453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21.162</x:v>
      </x:c>
      <x:c r="R310" s="8">
        <x:v>100495.424429176</x:v>
      </x:c>
      <x:c r="S310" s="12">
        <x:v>237822.809460445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195294</x:v>
      </x:c>
      <x:c r="B311" s="1">
        <x:v>43201.5452725694</x:v>
      </x:c>
      <x:c r="C311" s="6">
        <x:v>5.166341845</x:v>
      </x:c>
      <x:c r="D311" s="14" t="s">
        <x:v>77</x:v>
      </x:c>
      <x:c r="E311" s="15">
        <x:v>43194.5239701389</x:v>
      </x:c>
      <x:c r="F311" t="s">
        <x:v>82</x:v>
      </x:c>
      <x:c r="G311" s="6">
        <x:v>195.2995629882</x:v>
      </x:c>
      <x:c r="H311" t="s">
        <x:v>83</x:v>
      </x:c>
      <x:c r="I311" s="6">
        <x:v>27.1055417150233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21.162</x:v>
      </x:c>
      <x:c r="R311" s="8">
        <x:v>100502.523700194</x:v>
      </x:c>
      <x:c r="S311" s="12">
        <x:v>237824.55208815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195308</x:v>
      </x:c>
      <x:c r="B312" s="1">
        <x:v>43201.5452835995</x:v>
      </x:c>
      <x:c r="C312" s="6">
        <x:v>5.18222607333333</x:v>
      </x:c>
      <x:c r="D312" s="14" t="s">
        <x:v>77</x:v>
      </x:c>
      <x:c r="E312" s="15">
        <x:v>43194.5239701389</x:v>
      </x:c>
      <x:c r="F312" t="s">
        <x:v>82</x:v>
      </x:c>
      <x:c r="G312" s="6">
        <x:v>195.313845279194</x:v>
      </x:c>
      <x:c r="H312" t="s">
        <x:v>83</x:v>
      </x:c>
      <x:c r="I312" s="6">
        <x:v>27.1000562409795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21.163</x:v>
      </x:c>
      <x:c r="R312" s="8">
        <x:v>100504.036806531</x:v>
      </x:c>
      <x:c r="S312" s="12">
        <x:v>237802.335508357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195313</x:v>
      </x:c>
      <x:c r="B313" s="1">
        <x:v>43201.5452952546</x:v>
      </x:c>
      <x:c r="C313" s="6">
        <x:v>5.19899362833333</x:v>
      </x:c>
      <x:c r="D313" s="14" t="s">
        <x:v>77</x:v>
      </x:c>
      <x:c r="E313" s="15">
        <x:v>43194.5239701389</x:v>
      </x:c>
      <x:c r="F313" t="s">
        <x:v>82</x:v>
      </x:c>
      <x:c r="G313" s="6">
        <x:v>195.284642283113</x:v>
      </x:c>
      <x:c r="H313" t="s">
        <x:v>83</x:v>
      </x:c>
      <x:c r="I313" s="6">
        <x:v>27.1201397142077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21.158</x:v>
      </x:c>
      <x:c r="R313" s="8">
        <x:v>100486.82542203</x:v>
      </x:c>
      <x:c r="S313" s="12">
        <x:v>237828.010643155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195324</x:v>
      </x:c>
      <x:c r="B314" s="1">
        <x:v>43201.5453067477</x:v>
      </x:c>
      <x:c r="C314" s="6">
        <x:v>5.215544585</x:v>
      </x:c>
      <x:c r="D314" s="14" t="s">
        <x:v>77</x:v>
      </x:c>
      <x:c r="E314" s="15">
        <x:v>43194.5239701389</x:v>
      </x:c>
      <x:c r="F314" t="s">
        <x:v>82</x:v>
      </x:c>
      <x:c r="G314" s="6">
        <x:v>195.203504046036</x:v>
      </x:c>
      <x:c r="H314" t="s">
        <x:v>83</x:v>
      </x:c>
      <x:c r="I314" s="6">
        <x:v>27.1372557242926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21.157</x:v>
      </x:c>
      <x:c r="R314" s="8">
        <x:v>100397.972880814</x:v>
      </x:c>
      <x:c r="S314" s="12">
        <x:v>237815.737314661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195337</x:v>
      </x:c>
      <x:c r="B315" s="1">
        <x:v>43201.5453187847</x:v>
      </x:c>
      <x:c r="C315" s="6">
        <x:v>5.23286224666667</x:v>
      </x:c>
      <x:c r="D315" s="14" t="s">
        <x:v>77</x:v>
      </x:c>
      <x:c r="E315" s="15">
        <x:v>43194.5239701389</x:v>
      </x:c>
      <x:c r="F315" t="s">
        <x:v>82</x:v>
      </x:c>
      <x:c r="G315" s="6">
        <x:v>195.159512345226</x:v>
      </x:c>
      <x:c r="H315" t="s">
        <x:v>83</x:v>
      </x:c>
      <x:c r="I315" s="6">
        <x:v>27.1299117162812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21.162</x:v>
      </x:c>
      <x:c r="R315" s="8">
        <x:v>100486.5760627</x:v>
      </x:c>
      <x:c r="S315" s="12">
        <x:v>237811.862221547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195350</x:v>
      </x:c>
      <x:c r="B316" s="1">
        <x:v>43201.5453304398</x:v>
      </x:c>
      <x:c r="C316" s="6">
        <x:v>5.24962988166667</x:v>
      </x:c>
      <x:c r="D316" s="14" t="s">
        <x:v>77</x:v>
      </x:c>
      <x:c r="E316" s="15">
        <x:v>43194.5239701389</x:v>
      </x:c>
      <x:c r="F316" t="s">
        <x:v>82</x:v>
      </x:c>
      <x:c r="G316" s="6">
        <x:v>195.159684574242</x:v>
      </x:c>
      <x:c r="H316" t="s">
        <x:v>83</x:v>
      </x:c>
      <x:c r="I316" s="6">
        <x:v>27.129881740771</x:v>
      </x:c>
      <x:c r="J316" t="s">
        <x:v>78</x:v>
      </x:c>
      <x:c r="K316" s="6">
        <x:v>1008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21.162</x:v>
      </x:c>
      <x:c r="R316" s="8">
        <x:v>100498.370078262</x:v>
      </x:c>
      <x:c r="S316" s="12">
        <x:v>237813.773186377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195352</x:v>
      </x:c>
      <x:c r="B317" s="1">
        <x:v>43201.5453430208</x:v>
      </x:c>
      <x:c r="C317" s="6">
        <x:v>5.26773089333333</x:v>
      </x:c>
      <x:c r="D317" s="14" t="s">
        <x:v>77</x:v>
      </x:c>
      <x:c r="E317" s="15">
        <x:v>43194.5239701389</x:v>
      </x:c>
      <x:c r="F317" t="s">
        <x:v>82</x:v>
      </x:c>
      <x:c r="G317" s="6">
        <x:v>195.197949933197</x:v>
      </x:c>
      <x:c r="H317" t="s">
        <x:v>83</x:v>
      </x:c>
      <x:c r="I317" s="6">
        <x:v>27.1292222796196</x:v>
      </x:c>
      <x:c r="J317" t="s">
        <x:v>78</x:v>
      </x:c>
      <x:c r="K317" s="6">
        <x:v>1008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21.16</x:v>
      </x:c>
      <x:c r="R317" s="8">
        <x:v>100498.038377191</x:v>
      </x:c>
      <x:c r="S317" s="12">
        <x:v>237806.006515707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195364</x:v>
      </x:c>
      <x:c r="B318" s="1">
        <x:v>43201.5453536227</x:v>
      </x:c>
      <x:c r="C318" s="6">
        <x:v>5.28303171</x:v>
      </x:c>
      <x:c r="D318" s="14" t="s">
        <x:v>77</x:v>
      </x:c>
      <x:c r="E318" s="15">
        <x:v>43194.5239701389</x:v>
      </x:c>
      <x:c r="F318" t="s">
        <x:v>82</x:v>
      </x:c>
      <x:c r="G318" s="6">
        <x:v>195.025311883033</x:v>
      </x:c>
      <x:c r="H318" t="s">
        <x:v>83</x:v>
      </x:c>
      <x:c r="I318" s="6">
        <x:v>27.1322797824155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21.169</x:v>
      </x:c>
      <x:c r="R318" s="8">
        <x:v>100489.600201991</x:v>
      </x:c>
      <x:c r="S318" s="12">
        <x:v>237802.488298824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195377</x:v>
      </x:c>
      <x:c r="B319" s="1">
        <x:v>43201.5453651273</x:v>
      </x:c>
      <x:c r="C319" s="6">
        <x:v>5.29961598333333</x:v>
      </x:c>
      <x:c r="D319" s="14" t="s">
        <x:v>77</x:v>
      </x:c>
      <x:c r="E319" s="15">
        <x:v>43194.5239701389</x:v>
      </x:c>
      <x:c r="F319" t="s">
        <x:v>82</x:v>
      </x:c>
      <x:c r="G319" s="6">
        <x:v>195.226703567218</x:v>
      </x:c>
      <x:c r="H319" t="s">
        <x:v>83</x:v>
      </x:c>
      <x:c r="I319" s="6">
        <x:v>27.121218829604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21.161</x:v>
      </x:c>
      <x:c r="R319" s="8">
        <x:v>100512.987706497</x:v>
      </x:c>
      <x:c r="S319" s="12">
        <x:v>237805.798360851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195385</x:v>
      </x:c>
      <x:c r="B320" s="1">
        <x:v>43201.5453768866</x:v>
      </x:c>
      <x:c r="C320" s="6">
        <x:v>5.316533675</x:v>
      </x:c>
      <x:c r="D320" s="14" t="s">
        <x:v>77</x:v>
      </x:c>
      <x:c r="E320" s="15">
        <x:v>43194.5239701389</x:v>
      </x:c>
      <x:c r="F320" t="s">
        <x:v>82</x:v>
      </x:c>
      <x:c r="G320" s="6">
        <x:v>195.196342257555</x:v>
      </x:c>
      <x:c r="H320" t="s">
        <x:v>83</x:v>
      </x:c>
      <x:c r="I320" s="6">
        <x:v>27.1175018780336</x:v>
      </x:c>
      <x:c r="J320" t="s">
        <x:v>78</x:v>
      </x:c>
      <x:c r="K320" s="6">
        <x:v>1008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21.164</x:v>
      </x:c>
      <x:c r="R320" s="8">
        <x:v>100506.798523386</x:v>
      </x:c>
      <x:c r="S320" s="12">
        <x:v>237807.231217543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195401</x:v>
      </x:c>
      <x:c r="B321" s="1">
        <x:v>43201.5453885417</x:v>
      </x:c>
      <x:c r="C321" s="6">
        <x:v>5.33333462666667</x:v>
      </x:c>
      <x:c r="D321" s="14" t="s">
        <x:v>77</x:v>
      </x:c>
      <x:c r="E321" s="15">
        <x:v>43194.5239701389</x:v>
      </x:c>
      <x:c r="F321" t="s">
        <x:v>82</x:v>
      </x:c>
      <x:c r="G321" s="6">
        <x:v>195.169949289846</x:v>
      </x:c>
      <x:c r="H321" t="s">
        <x:v>83</x:v>
      </x:c>
      <x:c r="I321" s="6">
        <x:v>27.11309549723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21.167</x:v>
      </x:c>
      <x:c r="R321" s="8">
        <x:v>100506.146373163</x:v>
      </x:c>
      <x:c r="S321" s="12">
        <x:v>237810.506146174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195409</x:v>
      </x:c>
      <x:c r="B322" s="1">
        <x:v>43201.5454003472</x:v>
      </x:c>
      <x:c r="C322" s="6">
        <x:v>5.35033558833333</x:v>
      </x:c>
      <x:c r="D322" s="14" t="s">
        <x:v>77</x:v>
      </x:c>
      <x:c r="E322" s="15">
        <x:v>43194.5239701389</x:v>
      </x:c>
      <x:c r="F322" t="s">
        <x:v>82</x:v>
      </x:c>
      <x:c r="G322" s="6">
        <x:v>195.18873474534</x:v>
      </x:c>
      <x:c r="H322" t="s">
        <x:v>83</x:v>
      </x:c>
      <x:c r="I322" s="6">
        <x:v>27.1128257190012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21.166</x:v>
      </x:c>
      <x:c r="R322" s="8">
        <x:v>100506.105483819</x:v>
      </x:c>
      <x:c r="S322" s="12">
        <x:v>237804.88762884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195421</x:v>
      </x:c>
      <x:c r="B323" s="1">
        <x:v>43201.5454111458</x:v>
      </x:c>
      <x:c r="C323" s="6">
        <x:v>5.365886435</x:v>
      </x:c>
      <x:c r="D323" s="14" t="s">
        <x:v>77</x:v>
      </x:c>
      <x:c r="E323" s="15">
        <x:v>43194.5239701389</x:v>
      </x:c>
      <x:c r="F323" t="s">
        <x:v>82</x:v>
      </x:c>
      <x:c r="G323" s="6">
        <x:v>195.024279184772</x:v>
      </x:c>
      <x:c r="H323" t="s">
        <x:v>83</x:v>
      </x:c>
      <x:c r="I323" s="6">
        <x:v>27.132459635608</x:v>
      </x:c>
      <x:c r="J323" t="s">
        <x:v>78</x:v>
      </x:c>
      <x:c r="K323" s="6">
        <x:v>1008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21.169</x:v>
      </x:c>
      <x:c r="R323" s="8">
        <x:v>100520.358133965</x:v>
      </x:c>
      <x:c r="S323" s="12">
        <x:v>237796.394720063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195427</x:v>
      </x:c>
      <x:c r="B324" s="1">
        <x:v>43201.5454235764</x:v>
      </x:c>
      <x:c r="C324" s="6">
        <x:v>5.38373742833333</x:v>
      </x:c>
      <x:c r="D324" s="14" t="s">
        <x:v>77</x:v>
      </x:c>
      <x:c r="E324" s="15">
        <x:v>43194.5239701389</x:v>
      </x:c>
      <x:c r="F324" t="s">
        <x:v>82</x:v>
      </x:c>
      <x:c r="G324" s="6">
        <x:v>195.136014029839</x:v>
      </x:c>
      <x:c r="H324" t="s">
        <x:v>83</x:v>
      </x:c>
      <x:c r="I324" s="6">
        <x:v>27.1160031084037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21.168</x:v>
      </x:c>
      <x:c r="R324" s="8">
        <x:v>100522.924492355</x:v>
      </x:c>
      <x:c r="S324" s="12">
        <x:v>237812.984628246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195432</x:v>
      </x:c>
      <x:c r="B325" s="1">
        <x:v>43201.5454341088</x:v>
      </x:c>
      <x:c r="C325" s="6">
        <x:v>5.39893825666667</x:v>
      </x:c>
      <x:c r="D325" s="14" t="s">
        <x:v>77</x:v>
      </x:c>
      <x:c r="E325" s="15">
        <x:v>43194.5239701389</x:v>
      </x:c>
      <x:c r="F325" t="s">
        <x:v>82</x:v>
      </x:c>
      <x:c r="G325" s="6">
        <x:v>195.12809391131</x:v>
      </x:c>
      <x:c r="H325" t="s">
        <x:v>83</x:v>
      </x:c>
      <x:c r="I325" s="6">
        <x:v>27.1173819764385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21.168</x:v>
      </x:c>
      <x:c r="R325" s="8">
        <x:v>100519.166984496</x:v>
      </x:c>
      <x:c r="S325" s="12">
        <x:v>237788.915700981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195443</x:v>
      </x:c>
      <x:c r="B326" s="1">
        <x:v>43201.5454461806</x:v>
      </x:c>
      <x:c r="C326" s="6">
        <x:v>5.416305905</x:v>
      </x:c>
      <x:c r="D326" s="14" t="s">
        <x:v>77</x:v>
      </x:c>
      <x:c r="E326" s="15">
        <x:v>43194.5239701389</x:v>
      </x:c>
      <x:c r="F326" t="s">
        <x:v>82</x:v>
      </x:c>
      <x:c r="G326" s="6">
        <x:v>195.091042788838</x:v>
      </x:c>
      <x:c r="H326" t="s">
        <x:v>83</x:v>
      </x:c>
      <x:c r="I326" s="6">
        <x:v>27.1148340685563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21.171</x:v>
      </x:c>
      <x:c r="R326" s="8">
        <x:v>100521.857306711</x:v>
      </x:c>
      <x:c r="S326" s="12">
        <x:v>237799.373268244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195452</x:v>
      </x:c>
      <x:c r="B327" s="1">
        <x:v>43201.5454573727</x:v>
      </x:c>
      <x:c r="C327" s="6">
        <x:v>5.43245684666667</x:v>
      </x:c>
      <x:c r="D327" s="14" t="s">
        <x:v>77</x:v>
      </x:c>
      <x:c r="E327" s="15">
        <x:v>43194.5239701389</x:v>
      </x:c>
      <x:c r="F327" t="s">
        <x:v>82</x:v>
      </x:c>
      <x:c r="G327" s="6">
        <x:v>195.059037731822</x:v>
      </x:c>
      <x:c r="H327" t="s">
        <x:v>83</x:v>
      </x:c>
      <x:c r="I327" s="6">
        <x:v>27.1234070368887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21.17</x:v>
      </x:c>
      <x:c r="R327" s="8">
        <x:v>100531.114289066</x:v>
      </x:c>
      <x:c r="S327" s="12">
        <x:v>237805.262683867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195468</x:v>
      </x:c>
      <x:c r="B328" s="1">
        <x:v>43201.5454693287</x:v>
      </x:c>
      <x:c r="C328" s="6">
        <x:v>5.44965782666667</x:v>
      </x:c>
      <x:c r="D328" s="14" t="s">
        <x:v>77</x:v>
      </x:c>
      <x:c r="E328" s="15">
        <x:v>43194.5239701389</x:v>
      </x:c>
      <x:c r="F328" t="s">
        <x:v>82</x:v>
      </x:c>
      <x:c r="G328" s="6">
        <x:v>195.155614565047</x:v>
      </x:c>
      <x:c r="H328" t="s">
        <x:v>83</x:v>
      </x:c>
      <x:c r="I328" s="6">
        <x:v>27.1065908504243</x:v>
      </x:c>
      <x:c r="J328" t="s">
        <x:v>78</x:v>
      </x:c>
      <x:c r="K328" s="6">
        <x:v>1008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21.17</x:v>
      </x:c>
      <x:c r="R328" s="8">
        <x:v>100535.71285213</x:v>
      </x:c>
      <x:c r="S328" s="12">
        <x:v>237806.239256473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195472</x:v>
      </x:c>
      <x:c r="B329" s="1">
        <x:v>43201.5454805556</x:v>
      </x:c>
      <x:c r="C329" s="6">
        <x:v>5.46582543666667</x:v>
      </x:c>
      <x:c r="D329" s="14" t="s">
        <x:v>77</x:v>
      </x:c>
      <x:c r="E329" s="15">
        <x:v>43194.5239701389</x:v>
      </x:c>
      <x:c r="F329" t="s">
        <x:v>82</x:v>
      </x:c>
      <x:c r="G329" s="6">
        <x:v>195.154093245002</x:v>
      </x:c>
      <x:c r="H329" t="s">
        <x:v>83</x:v>
      </x:c>
      <x:c r="I329" s="6">
        <x:v>27.1128556943581</x:v>
      </x:c>
      <x:c r="J329" t="s">
        <x:v>78</x:v>
      </x:c>
      <x:c r="K329" s="6">
        <x:v>1008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21.168</x:v>
      </x:c>
      <x:c r="R329" s="8">
        <x:v>100530.975603172</x:v>
      </x:c>
      <x:c r="S329" s="12">
        <x:v>237795.810804131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195482</x:v>
      </x:c>
      <x:c r="B330" s="1">
        <x:v>43201.5454924421</x:v>
      </x:c>
      <x:c r="C330" s="6">
        <x:v>5.482959715</x:v>
      </x:c>
      <x:c r="D330" s="14" t="s">
        <x:v>77</x:v>
      </x:c>
      <x:c r="E330" s="15">
        <x:v>43194.5239701389</x:v>
      </x:c>
      <x:c r="F330" t="s">
        <x:v>82</x:v>
      </x:c>
      <x:c r="G330" s="6">
        <x:v>195.163622529781</x:v>
      </x:c>
      <x:c r="H330" t="s">
        <x:v>83</x:v>
      </x:c>
      <x:c r="I330" s="6">
        <x:v>27.1099480859111</x:v>
      </x:c>
      <x:c r="J330" t="s">
        <x:v>78</x:v>
      </x:c>
      <x:c r="K330" s="6">
        <x:v>1007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21.168</x:v>
      </x:c>
      <x:c r="R330" s="8">
        <x:v>100532.085139391</x:v>
      </x:c>
      <x:c r="S330" s="12">
        <x:v>237791.113271243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195498</x:v>
      </x:c>
      <x:c r="B331" s="1">
        <x:v>43201.545503669</x:v>
      </x:c>
      <x:c r="C331" s="6">
        <x:v>5.49912726666667</x:v>
      </x:c>
      <x:c r="D331" s="14" t="s">
        <x:v>77</x:v>
      </x:c>
      <x:c r="E331" s="15">
        <x:v>43194.5239701389</x:v>
      </x:c>
      <x:c r="F331" t="s">
        <x:v>82</x:v>
      </x:c>
      <x:c r="G331" s="6">
        <x:v>195.092235443103</x:v>
      </x:c>
      <x:c r="H331" t="s">
        <x:v>83</x:v>
      </x:c>
      <x:c r="I331" s="6">
        <x:v>27.1116267049138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21.172</x:v>
      </x:c>
      <x:c r="R331" s="8">
        <x:v>100541.405932675</x:v>
      </x:c>
      <x:c r="S331" s="12">
        <x:v>237803.248585912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195511</x:v>
      </x:c>
      <x:c r="B332" s="1">
        <x:v>43201.545515162</x:v>
      </x:c>
      <x:c r="C332" s="6">
        <x:v>5.51567819</x:v>
      </x:c>
      <x:c r="D332" s="14" t="s">
        <x:v>77</x:v>
      </x:c>
      <x:c r="E332" s="15">
        <x:v>43194.5239701389</x:v>
      </x:c>
      <x:c r="F332" t="s">
        <x:v>82</x:v>
      </x:c>
      <x:c r="G332" s="6">
        <x:v>194.930120057366</x:v>
      </x:c>
      <x:c r="H332" t="s">
        <x:v>83</x:v>
      </x:c>
      <x:c r="I332" s="6">
        <x:v>27.1368660418316</x:v>
      </x:c>
      <x:c r="J332" t="s">
        <x:v>78</x:v>
      </x:c>
      <x:c r="K332" s="6">
        <x:v>1008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21.173</x:v>
      </x:c>
      <x:c r="R332" s="8">
        <x:v>100550.688983394</x:v>
      </x:c>
      <x:c r="S332" s="12">
        <x:v>237805.191236725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195521</x:v>
      </x:c>
      <x:c r="B333" s="1">
        <x:v>43201.5455268171</x:v>
      </x:c>
      <x:c r="C333" s="6">
        <x:v>5.53242914333333</x:v>
      </x:c>
      <x:c r="D333" s="14" t="s">
        <x:v>77</x:v>
      </x:c>
      <x:c r="E333" s="15">
        <x:v>43194.5239701389</x:v>
      </x:c>
      <x:c r="F333" t="s">
        <x:v>82</x:v>
      </x:c>
      <x:c r="G333" s="6">
        <x:v>194.847877915047</x:v>
      </x:c>
      <x:c r="H333" t="s">
        <x:v>83</x:v>
      </x:c>
      <x:c r="I333" s="6">
        <x:v>27.1392041372787</x:v>
      </x:c>
      <x:c r="J333" t="s">
        <x:v>78</x:v>
      </x:c>
      <x:c r="K333" s="6">
        <x:v>1008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21.177</x:v>
      </x:c>
      <x:c r="R333" s="8">
        <x:v>100552.067692383</x:v>
      </x:c>
      <x:c r="S333" s="12">
        <x:v>237809.420486848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195531</x:v>
      </x:c>
      <x:c r="B334" s="1">
        <x:v>43201.5455384259</x:v>
      </x:c>
      <x:c r="C334" s="6">
        <x:v>5.54913012</x:v>
      </x:c>
      <x:c r="D334" s="14" t="s">
        <x:v>77</x:v>
      </x:c>
      <x:c r="E334" s="15">
        <x:v>43194.5239701389</x:v>
      </x:c>
      <x:c r="F334" t="s">
        <x:v>82</x:v>
      </x:c>
      <x:c r="G334" s="6">
        <x:v>194.910008414369</x:v>
      </x:c>
      <x:c r="H334" t="s">
        <x:v>83</x:v>
      </x:c>
      <x:c r="I334" s="6">
        <x:v>27.1211289033081</x:v>
      </x:c>
      <x:c r="J334" t="s">
        <x:v>78</x:v>
      </x:c>
      <x:c r="K334" s="6">
        <x:v>1007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21.179</x:v>
      </x:c>
      <x:c r="R334" s="8">
        <x:v>100554.794589642</x:v>
      </x:c>
      <x:c r="S334" s="12">
        <x:v>237806.498150441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195537</x:v>
      </x:c>
      <x:c r="B335" s="1">
        <x:v>43201.5455502315</x:v>
      </x:c>
      <x:c r="C335" s="6">
        <x:v>5.56614771666667</x:v>
      </x:c>
      <x:c r="D335" s="14" t="s">
        <x:v>77</x:v>
      </x:c>
      <x:c r="E335" s="15">
        <x:v>43194.5239701389</x:v>
      </x:c>
      <x:c r="F335" t="s">
        <x:v>82</x:v>
      </x:c>
      <x:c r="G335" s="6">
        <x:v>194.945073583196</x:v>
      </x:c>
      <x:c r="H335" t="s">
        <x:v>83</x:v>
      </x:c>
      <x:c r="I335" s="6">
        <x:v>27.1282630636297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21.175</x:v>
      </x:c>
      <x:c r="R335" s="8">
        <x:v>100558.959893158</x:v>
      </x:c>
      <x:c r="S335" s="12">
        <x:v>237796.05776479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195548</x:v>
      </x:c>
      <x:c r="B336" s="1">
        <x:v>43201.5455628125</x:v>
      </x:c>
      <x:c r="C336" s="6">
        <x:v>5.58423208333333</x:v>
      </x:c>
      <x:c r="D336" s="14" t="s">
        <x:v>77</x:v>
      </x:c>
      <x:c r="E336" s="15">
        <x:v>43194.5239701389</x:v>
      </x:c>
      <x:c r="F336" t="s">
        <x:v>82</x:v>
      </x:c>
      <x:c r="G336" s="6">
        <x:v>194.922577375018</x:v>
      </x:c>
      <x:c r="H336" t="s">
        <x:v>83</x:v>
      </x:c>
      <x:c r="I336" s="6">
        <x:v>27.1249357852903</x:v>
      </x:c>
      <x:c r="J336" t="s">
        <x:v>78</x:v>
      </x:c>
      <x:c r="K336" s="6">
        <x:v>1007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21.177</x:v>
      </x:c>
      <x:c r="R336" s="8">
        <x:v>100564.509573475</x:v>
      </x:c>
      <x:c r="S336" s="12">
        <x:v>237804.722093828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195560</x:v>
      </x:c>
      <x:c r="B337" s="1">
        <x:v>43201.5455732986</x:v>
      </x:c>
      <x:c r="C337" s="6">
        <x:v>5.59938291166667</x:v>
      </x:c>
      <x:c r="D337" s="14" t="s">
        <x:v>77</x:v>
      </x:c>
      <x:c r="E337" s="15">
        <x:v>43194.5239701389</x:v>
      </x:c>
      <x:c r="F337" t="s">
        <x:v>82</x:v>
      </x:c>
      <x:c r="G337" s="6">
        <x:v>194.986412466993</x:v>
      </x:c>
      <x:c r="H337" t="s">
        <x:v>83</x:v>
      </x:c>
      <x:c r="I337" s="6">
        <x:v>27.1168124439209</x:v>
      </x:c>
      <x:c r="J337" t="s">
        <x:v>78</x:v>
      </x:c>
      <x:c r="K337" s="6">
        <x:v>1007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21.176</x:v>
      </x:c>
      <x:c r="R337" s="8">
        <x:v>100568.224343893</x:v>
      </x:c>
      <x:c r="S337" s="12">
        <x:v>237791.311506586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195569</x:v>
      </x:c>
      <x:c r="B338" s="1">
        <x:v>43201.5455849537</x:v>
      </x:c>
      <x:c r="C338" s="6">
        <x:v>5.616133935</x:v>
      </x:c>
      <x:c r="D338" s="14" t="s">
        <x:v>77</x:v>
      </x:c>
      <x:c r="E338" s="15">
        <x:v>43194.5239701389</x:v>
      </x:c>
      <x:c r="F338" t="s">
        <x:v>82</x:v>
      </x:c>
      <x:c r="G338" s="6">
        <x:v>194.814029076717</x:v>
      </x:c>
      <x:c r="H338" t="s">
        <x:v>83</x:v>
      </x:c>
      <x:c r="I338" s="6">
        <x:v>27.1228674787953</x:v>
      </x:c>
      <x:c r="J338" t="s">
        <x:v>78</x:v>
      </x:c>
      <x:c r="K338" s="6">
        <x:v>1007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21.184</x:v>
      </x:c>
      <x:c r="R338" s="8">
        <x:v>100566.018040829</x:v>
      </x:c>
      <x:c r="S338" s="12">
        <x:v>237808.003527694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195578</x:v>
      </x:c>
      <x:c r="B339" s="1">
        <x:v>43201.545596331</x:v>
      </x:c>
      <x:c r="C339" s="6">
        <x:v>5.63253480166667</x:v>
      </x:c>
      <x:c r="D339" s="14" t="s">
        <x:v>77</x:v>
      </x:c>
      <x:c r="E339" s="15">
        <x:v>43194.5239701389</x:v>
      </x:c>
      <x:c r="F339" t="s">
        <x:v>82</x:v>
      </x:c>
      <x:c r="G339" s="6">
        <x:v>194.874684729697</x:v>
      </x:c>
      <x:c r="H339" t="s">
        <x:v>83</x:v>
      </x:c>
      <x:c r="I339" s="6">
        <x:v>27.1225377488927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21.181</x:v>
      </x:c>
      <x:c r="R339" s="8">
        <x:v>100567.701219559</x:v>
      </x:c>
      <x:c r="S339" s="12">
        <x:v>237802.117667529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195585</x:v>
      </x:c>
      <x:c r="B340" s="1">
        <x:v>43201.5456081018</x:v>
      </x:c>
      <x:c r="C340" s="6">
        <x:v>5.6495024</x:v>
      </x:c>
      <x:c r="D340" s="14" t="s">
        <x:v>77</x:v>
      </x:c>
      <x:c r="E340" s="15">
        <x:v>43194.5239701389</x:v>
      </x:c>
      <x:c r="F340" t="s">
        <x:v>82</x:v>
      </x:c>
      <x:c r="G340" s="6">
        <x:v>194.907581977903</x:v>
      </x:c>
      <x:c r="H340" t="s">
        <x:v>83</x:v>
      </x:c>
      <x:c r="I340" s="6">
        <x:v>27.1125559407938</x:v>
      </x:c>
      <x:c r="J340" t="s">
        <x:v>78</x:v>
      </x:c>
      <x:c r="K340" s="6">
        <x:v>1007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21.182</x:v>
      </x:c>
      <x:c r="R340" s="8">
        <x:v>100579.882873438</x:v>
      </x:c>
      <x:c r="S340" s="12">
        <x:v>237800.699338899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195600</x:v>
      </x:c>
      <x:c r="B341" s="1">
        <x:v>43201.5456210648</x:v>
      </x:c>
      <x:c r="C341" s="6">
        <x:v>5.66817019</x:v>
      </x:c>
      <x:c r="D341" s="14" t="s">
        <x:v>77</x:v>
      </x:c>
      <x:c r="E341" s="15">
        <x:v>43194.5239701389</x:v>
      </x:c>
      <x:c r="F341" t="s">
        <x:v>82</x:v>
      </x:c>
      <x:c r="G341" s="6">
        <x:v>194.785266232233</x:v>
      </x:c>
      <x:c r="H341" t="s">
        <x:v>83</x:v>
      </x:c>
      <x:c r="I341" s="6">
        <x:v>27.1291323531086</x:v>
      </x:c>
      <x:c r="J341" t="s">
        <x:v>78</x:v>
      </x:c>
      <x:c r="K341" s="6">
        <x:v>1008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21.184</x:v>
      </x:c>
      <x:c r="R341" s="8">
        <x:v>100583.64044536</x:v>
      </x:c>
      <x:c r="S341" s="12">
        <x:v>237804.400456773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195603</x:v>
      </x:c>
      <x:c r="B342" s="1">
        <x:v>43201.5456310995</x:v>
      </x:c>
      <x:c r="C342" s="6">
        <x:v>5.68260429</x:v>
      </x:c>
      <x:c r="D342" s="14" t="s">
        <x:v>77</x:v>
      </x:c>
      <x:c r="E342" s="15">
        <x:v>43194.5239701389</x:v>
      </x:c>
      <x:c r="F342" t="s">
        <x:v>82</x:v>
      </x:c>
      <x:c r="G342" s="6">
        <x:v>194.807621754272</x:v>
      </x:c>
      <x:c r="H342" t="s">
        <x:v>83</x:v>
      </x:c>
      <x:c r="I342" s="6">
        <x:v>27.1312306389855</x:v>
      </x:c>
      <x:c r="J342" t="s">
        <x:v>78</x:v>
      </x:c>
      <x:c r="K342" s="6">
        <x:v>1008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21.182</x:v>
      </x:c>
      <x:c r="R342" s="8">
        <x:v>100580.101117338</x:v>
      </x:c>
      <x:c r="S342" s="12">
        <x:v>237794.259505634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195616</x:v>
      </x:c>
      <x:c r="B343" s="1">
        <x:v>43201.5456434028</x:v>
      </x:c>
      <x:c r="C343" s="6">
        <x:v>5.70030528666667</x:v>
      </x:c>
      <x:c r="D343" s="14" t="s">
        <x:v>77</x:v>
      </x:c>
      <x:c r="E343" s="15">
        <x:v>43194.5239701389</x:v>
      </x:c>
      <x:c r="F343" t="s">
        <x:v>82</x:v>
      </x:c>
      <x:c r="G343" s="6">
        <x:v>194.996497509967</x:v>
      </x:c>
      <x:c r="H343" t="s">
        <x:v>83</x:v>
      </x:c>
      <x:c r="I343" s="6">
        <x:v>27.1133053247559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21.177</x:v>
      </x:c>
      <x:c r="R343" s="8">
        <x:v>100586.662242002</x:v>
      </x:c>
      <x:c r="S343" s="12">
        <x:v>237798.651775388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195627</x:v>
      </x:c>
      <x:c r="B344" s="1">
        <x:v>43201.5456544329</x:v>
      </x:c>
      <x:c r="C344" s="6">
        <x:v>5.716206185</x:v>
      </x:c>
      <x:c r="D344" s="14" t="s">
        <x:v>77</x:v>
      </x:c>
      <x:c r="E344" s="15">
        <x:v>43194.5239701389</x:v>
      </x:c>
      <x:c r="F344" t="s">
        <x:v>82</x:v>
      </x:c>
      <x:c r="G344" s="6">
        <x:v>194.871054933822</x:v>
      </x:c>
      <x:c r="H344" t="s">
        <x:v>83</x:v>
      </x:c>
      <x:c r="I344" s="6">
        <x:v>27.1141746103613</x:v>
      </x:c>
      <x:c r="J344" t="s">
        <x:v>78</x:v>
      </x:c>
      <x:c r="K344" s="6">
        <x:v>1008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21.184</x:v>
      </x:c>
      <x:c r="R344" s="8">
        <x:v>100589.945134724</x:v>
      </x:c>
      <x:c r="S344" s="12">
        <x:v>237793.545923409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195637</x:v>
      </x:c>
      <x:c r="B345" s="1">
        <x:v>43201.5456667824</x:v>
      </x:c>
      <x:c r="C345" s="6">
        <x:v>5.73397390833333</x:v>
      </x:c>
      <x:c r="D345" s="14" t="s">
        <x:v>77</x:v>
      </x:c>
      <x:c r="E345" s="15">
        <x:v>43194.5239701389</x:v>
      </x:c>
      <x:c r="F345" t="s">
        <x:v>82</x:v>
      </x:c>
      <x:c r="G345" s="6">
        <x:v>194.883269930106</x:v>
      </x:c>
      <x:c r="H345" t="s">
        <x:v>83</x:v>
      </x:c>
      <x:c r="I345" s="6">
        <x:v>27.1150438961918</x:v>
      </x:c>
      <x:c r="J345" t="s">
        <x:v>78</x:v>
      </x:c>
      <x:c r="K345" s="6">
        <x:v>1008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21.183</x:v>
      </x:c>
      <x:c r="R345" s="8">
        <x:v>100589.58257602</x:v>
      </x:c>
      <x:c r="S345" s="12">
        <x:v>237787.997886424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195649</x:v>
      </x:c>
      <x:c r="B346" s="1">
        <x:v>43201.5456775116</x:v>
      </x:c>
      <x:c r="C346" s="6">
        <x:v>5.749408085</x:v>
      </x:c>
      <x:c r="D346" s="14" t="s">
        <x:v>77</x:v>
      </x:c>
      <x:c r="E346" s="15">
        <x:v>43194.5239701389</x:v>
      </x:c>
      <x:c r="F346" t="s">
        <x:v>82</x:v>
      </x:c>
      <x:c r="G346" s="6">
        <x:v>194.950683020282</x:v>
      </x:c>
      <x:c r="H346" t="s">
        <x:v>83</x:v>
      </x:c>
      <x:c r="I346" s="6">
        <x:v>27.1032935688395</x:v>
      </x:c>
      <x:c r="J346" t="s">
        <x:v>78</x:v>
      </x:c>
      <x:c r="K346" s="6">
        <x:v>1008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21.183</x:v>
      </x:c>
      <x:c r="R346" s="8">
        <x:v>100594.292142428</x:v>
      </x:c>
      <x:c r="S346" s="12">
        <x:v>237794.544866864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195657</x:v>
      </x:c>
      <x:c r="B347" s="1">
        <x:v>43201.5456896644</x:v>
      </x:c>
      <x:c r="C347" s="6">
        <x:v>5.76692572</x:v>
      </x:c>
      <x:c r="D347" s="14" t="s">
        <x:v>77</x:v>
      </x:c>
      <x:c r="E347" s="15">
        <x:v>43194.5239701389</x:v>
      </x:c>
      <x:c r="F347" t="s">
        <x:v>82</x:v>
      </x:c>
      <x:c r="G347" s="6">
        <x:v>194.875067694912</x:v>
      </x:c>
      <x:c r="H347" t="s">
        <x:v>83</x:v>
      </x:c>
      <x:c r="I347" s="6">
        <x:v>27.1122262119038</x:v>
      </x:c>
      <x:c r="J347" t="s">
        <x:v>78</x:v>
      </x:c>
      <x:c r="K347" s="6">
        <x:v>1007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21.184</x:v>
      </x:c>
      <x:c r="R347" s="8">
        <x:v>100603.312627052</x:v>
      </x:c>
      <x:c r="S347" s="12">
        <x:v>237791.914309237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195667</x:v>
      </x:c>
      <x:c r="B348" s="1">
        <x:v>43201.5457011921</x:v>
      </x:c>
      <x:c r="C348" s="6">
        <x:v>5.78355998166667</x:v>
      </x:c>
      <x:c r="D348" s="14" t="s">
        <x:v>77</x:v>
      </x:c>
      <x:c r="E348" s="15">
        <x:v>43194.5239701389</x:v>
      </x:c>
      <x:c r="F348" t="s">
        <x:v>82</x:v>
      </x:c>
      <x:c r="G348" s="6">
        <x:v>194.836715134832</x:v>
      </x:c>
      <x:c r="H348" t="s">
        <x:v>83</x:v>
      </x:c>
      <x:c r="I348" s="6">
        <x:v>27.1129156450747</x:v>
      </x:c>
      <x:c r="J348" t="s">
        <x:v>78</x:v>
      </x:c>
      <x:c r="K348" s="6">
        <x:v>1007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21.186</x:v>
      </x:c>
      <x:c r="R348" s="8">
        <x:v>100599.064396792</x:v>
      </x:c>
      <x:c r="S348" s="12">
        <x:v>237786.895722741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195675</x:v>
      </x:c>
      <x:c r="B349" s="1">
        <x:v>43201.5457123032</x:v>
      </x:c>
      <x:c r="C349" s="6">
        <x:v>5.79952753833333</x:v>
      </x:c>
      <x:c r="D349" s="14" t="s">
        <x:v>77</x:v>
      </x:c>
      <x:c r="E349" s="15">
        <x:v>43194.5239701389</x:v>
      </x:c>
      <x:c r="F349" t="s">
        <x:v>82</x:v>
      </x:c>
      <x:c r="G349" s="6">
        <x:v>194.88141802181</x:v>
      </x:c>
      <x:c r="H349" t="s">
        <x:v>83</x:v>
      </x:c>
      <x:c r="I349" s="6">
        <x:v>27.1051220609543</x:v>
      </x:c>
      <x:c r="J349" t="s">
        <x:v>78</x:v>
      </x:c>
      <x:c r="K349" s="6">
        <x:v>1007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21.186</x:v>
      </x:c>
      <x:c r="R349" s="8">
        <x:v>100607.493810073</x:v>
      </x:c>
      <x:c r="S349" s="12">
        <x:v>237793.623764313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195683</x:v>
      </x:c>
      <x:c r="B350" s="1">
        <x:v>43201.5457235301</x:v>
      </x:c>
      <x:c r="C350" s="6">
        <x:v>5.81571181833333</x:v>
      </x:c>
      <x:c r="D350" s="14" t="s">
        <x:v>77</x:v>
      </x:c>
      <x:c r="E350" s="15">
        <x:v>43194.5239701389</x:v>
      </x:c>
      <x:c r="F350" t="s">
        <x:v>82</x:v>
      </x:c>
      <x:c r="G350" s="6">
        <x:v>194.865189239266</x:v>
      </x:c>
      <x:c r="H350" t="s">
        <x:v>83</x:v>
      </x:c>
      <x:c r="I350" s="6">
        <x:v>27.1062011715221</x:v>
      </x:c>
      <x:c r="J350" t="s">
        <x:v>78</x:v>
      </x:c>
      <x:c r="K350" s="6">
        <x:v>1008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21.187</x:v>
      </x:c>
      <x:c r="R350" s="8">
        <x:v>100611.956655457</x:v>
      </x:c>
      <x:c r="S350" s="12">
        <x:v>237801.313559897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195699</x:v>
      </x:c>
      <x:c r="B351" s="1">
        <x:v>43201.5457355671</x:v>
      </x:c>
      <x:c r="C351" s="6">
        <x:v>5.833029445</x:v>
      </x:c>
      <x:c r="D351" s="14" t="s">
        <x:v>77</x:v>
      </x:c>
      <x:c r="E351" s="15">
        <x:v>43194.5239701389</x:v>
      </x:c>
      <x:c r="F351" t="s">
        <x:v>82</x:v>
      </x:c>
      <x:c r="G351" s="6">
        <x:v>194.738156302975</x:v>
      </x:c>
      <x:c r="H351" t="s">
        <x:v>83</x:v>
      </x:c>
      <x:c r="I351" s="6">
        <x:v>27.1193603533038</x:v>
      </x:c>
      <x:c r="J351" t="s">
        <x:v>78</x:v>
      </x:c>
      <x:c r="K351" s="6">
        <x:v>1008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21.19</x:v>
      </x:c>
      <x:c r="R351" s="8">
        <x:v>100612.759220256</x:v>
      </x:c>
      <x:c r="S351" s="12">
        <x:v>237781.821297361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195702</x:v>
      </x:c>
      <x:c r="B352" s="1">
        <x:v>43201.5457469907</x:v>
      </x:c>
      <x:c r="C352" s="6">
        <x:v>5.84946376833333</x:v>
      </x:c>
      <x:c r="D352" s="14" t="s">
        <x:v>77</x:v>
      </x:c>
      <x:c r="E352" s="15">
        <x:v>43194.5239701389</x:v>
      </x:c>
      <x:c r="F352" t="s">
        <x:v>82</x:v>
      </x:c>
      <x:c r="G352" s="6">
        <x:v>194.711917679401</x:v>
      </x:c>
      <x:c r="H352" t="s">
        <x:v>83</x:v>
      </x:c>
      <x:c r="I352" s="6">
        <x:v>27.113695004482</x:v>
      </x:c>
      <x:c r="J352" t="s">
        <x:v>78</x:v>
      </x:c>
      <x:c r="K352" s="6">
        <x:v>1007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21.193</x:v>
      </x:c>
      <x:c r="R352" s="8">
        <x:v>100615.992791121</x:v>
      </x:c>
      <x:c r="S352" s="12">
        <x:v>237789.265105576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195720</x:v>
      </x:c>
      <x:c r="B353" s="1">
        <x:v>43201.5457602662</x:v>
      </x:c>
      <x:c r="C353" s="6">
        <x:v>5.86858148166667</x:v>
      </x:c>
      <x:c r="D353" s="14" t="s">
        <x:v>77</x:v>
      </x:c>
      <x:c r="E353" s="15">
        <x:v>43194.5239701389</x:v>
      </x:c>
      <x:c r="F353" t="s">
        <x:v>82</x:v>
      </x:c>
      <x:c r="G353" s="6">
        <x:v>194.628200314573</x:v>
      </x:c>
      <x:c r="H353" t="s">
        <x:v>83</x:v>
      </x:c>
      <x:c r="I353" s="6">
        <x:v>27.1325495622073</x:v>
      </x:c>
      <x:c r="J353" t="s">
        <x:v>78</x:v>
      </x:c>
      <x:c r="K353" s="6">
        <x:v>1008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21.192</x:v>
      </x:c>
      <x:c r="R353" s="8">
        <x:v>100626.096043836</x:v>
      </x:c>
      <x:c r="S353" s="12">
        <x:v>237793.643167018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195730</x:v>
      </x:c>
      <x:c r="B354" s="1">
        <x:v>43201.5457703356</x:v>
      </x:c>
      <x:c r="C354" s="6">
        <x:v>5.88308228666667</x:v>
      </x:c>
      <x:c r="D354" s="14" t="s">
        <x:v>77</x:v>
      </x:c>
      <x:c r="E354" s="15">
        <x:v>43194.5239701389</x:v>
      </x:c>
      <x:c r="F354" t="s">
        <x:v>82</x:v>
      </x:c>
      <x:c r="G354" s="6">
        <x:v>194.627167168169</x:v>
      </x:c>
      <x:c r="H354" t="s">
        <x:v>83</x:v>
      </x:c>
      <x:c r="I354" s="6">
        <x:v>27.1387245278238</x:v>
      </x:c>
      <x:c r="J354" t="s">
        <x:v>78</x:v>
      </x:c>
      <x:c r="K354" s="6">
        <x:v>1008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21.19</x:v>
      </x:c>
      <x:c r="R354" s="8">
        <x:v>100625.760184116</x:v>
      </x:c>
      <x:c r="S354" s="12">
        <x:v>237795.26159304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195734</x:v>
      </x:c>
      <x:c r="B355" s="1">
        <x:v>43201.5457818634</x:v>
      </x:c>
      <x:c r="C355" s="6">
        <x:v>5.89971658333333</x:v>
      </x:c>
      <x:c r="D355" s="14" t="s">
        <x:v>77</x:v>
      </x:c>
      <x:c r="E355" s="15">
        <x:v>43194.5239701389</x:v>
      </x:c>
      <x:c r="F355" t="s">
        <x:v>82</x:v>
      </x:c>
      <x:c r="G355" s="6">
        <x:v>194.636617132209</x:v>
      </x:c>
      <x:c r="H355" t="s">
        <x:v>83</x:v>
      </x:c>
      <x:c r="I355" s="6">
        <x:v>27.1310807613791</x:v>
      </x:c>
      <x:c r="J355" t="s">
        <x:v>78</x:v>
      </x:c>
      <x:c r="K355" s="6">
        <x:v>1008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21.192</x:v>
      </x:c>
      <x:c r="R355" s="8">
        <x:v>100634.233994725</x:v>
      </x:c>
      <x:c r="S355" s="12">
        <x:v>237789.57817944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195748</x:v>
      </x:c>
      <x:c r="B356" s="1">
        <x:v>43201.5457929398</x:v>
      </x:c>
      <x:c r="C356" s="6">
        <x:v>5.91566746833333</x:v>
      </x:c>
      <x:c r="D356" s="14" t="s">
        <x:v>77</x:v>
      </x:c>
      <x:c r="E356" s="15">
        <x:v>43194.5239701389</x:v>
      </x:c>
      <x:c r="F356" t="s">
        <x:v>82</x:v>
      </x:c>
      <x:c r="G356" s="6">
        <x:v>194.624474757757</x:v>
      </x:c>
      <x:c r="H356" t="s">
        <x:v>83</x:v>
      </x:c>
      <x:c r="I356" s="6">
        <x:v>27.1289525000943</x:v>
      </x:c>
      <x:c r="J356" t="s">
        <x:v>78</x:v>
      </x:c>
      <x:c r="K356" s="6">
        <x:v>1007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21.193</x:v>
      </x:c>
      <x:c r="R356" s="8">
        <x:v>100635.074575402</x:v>
      </x:c>
      <x:c r="S356" s="12">
        <x:v>237790.238955545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195753</x:v>
      </x:c>
      <x:c r="B357" s="1">
        <x:v>43201.5458048958</x:v>
      </x:c>
      <x:c r="C357" s="6">
        <x:v>5.93288509666667</x:v>
      </x:c>
      <x:c r="D357" s="14" t="s">
        <x:v>77</x:v>
      </x:c>
      <x:c r="E357" s="15">
        <x:v>43194.5239701389</x:v>
      </x:c>
      <x:c r="F357" t="s">
        <x:v>82</x:v>
      </x:c>
      <x:c r="G357" s="6">
        <x:v>194.661006382718</x:v>
      </x:c>
      <x:c r="H357" t="s">
        <x:v>83</x:v>
      </x:c>
      <x:c r="I357" s="6">
        <x:v>27.1118365323482</x:v>
      </x:c>
      <x:c r="J357" t="s">
        <x:v>78</x:v>
      </x:c>
      <x:c r="K357" s="6">
        <x:v>1008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21.197</x:v>
      </x:c>
      <x:c r="R357" s="8">
        <x:v>100637.229566791</x:v>
      </x:c>
      <x:c r="S357" s="12">
        <x:v>237797.083988456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195764</x:v>
      </x:c>
      <x:c r="B358" s="1">
        <x:v>43201.5458161227</x:v>
      </x:c>
      <x:c r="C358" s="6">
        <x:v>5.949019355</x:v>
      </x:c>
      <x:c r="D358" s="14" t="s">
        <x:v>77</x:v>
      </x:c>
      <x:c r="E358" s="15">
        <x:v>43194.5239701389</x:v>
      </x:c>
      <x:c r="F358" t="s">
        <x:v>82</x:v>
      </x:c>
      <x:c r="G358" s="6">
        <x:v>194.764440697721</x:v>
      </x:c>
      <x:c r="H358" t="s">
        <x:v>83</x:v>
      </x:c>
      <x:c r="I358" s="6">
        <x:v>27.1087790481733</x:v>
      </x:c>
      <x:c r="J358" t="s">
        <x:v>78</x:v>
      </x:c>
      <x:c r="K358" s="6">
        <x:v>1008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21.192</x:v>
      </x:c>
      <x:c r="R358" s="8">
        <x:v>100644.650987914</x:v>
      </x:c>
      <x:c r="S358" s="12">
        <x:v>237782.447013212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195778</x:v>
      </x:c>
      <x:c r="B359" s="1">
        <x:v>43201.5458279282</x:v>
      </x:c>
      <x:c r="C359" s="6">
        <x:v>5.96605363333333</x:v>
      </x:c>
      <x:c r="D359" s="14" t="s">
        <x:v>77</x:v>
      </x:c>
      <x:c r="E359" s="15">
        <x:v>43194.5239701389</x:v>
      </x:c>
      <x:c r="F359" t="s">
        <x:v>82</x:v>
      </x:c>
      <x:c r="G359" s="6">
        <x:v>194.590252415371</x:v>
      </x:c>
      <x:c r="H359" t="s">
        <x:v>83</x:v>
      </x:c>
      <x:c r="I359" s="6">
        <x:v>27.1211888541716</x:v>
      </x:c>
      <x:c r="J359" t="s">
        <x:v>78</x:v>
      </x:c>
      <x:c r="K359" s="6">
        <x:v>1008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21.198</x:v>
      </x:c>
      <x:c r="R359" s="8">
        <x:v>100639.699974113</x:v>
      </x:c>
      <x:c r="S359" s="12">
        <x:v>237783.75288099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195788</x:v>
      </x:c>
      <x:c r="B360" s="1">
        <x:v>43201.5458399653</x:v>
      </x:c>
      <x:c r="C360" s="6">
        <x:v>5.98337126</x:v>
      </x:c>
      <x:c r="D360" s="14" t="s">
        <x:v>77</x:v>
      </x:c>
      <x:c r="E360" s="15">
        <x:v>43194.5239701389</x:v>
      </x:c>
      <x:c r="F360" t="s">
        <x:v>82</x:v>
      </x:c>
      <x:c r="G360" s="6">
        <x:v>194.654709616492</x:v>
      </x:c>
      <x:c r="H360" t="s">
        <x:v>83</x:v>
      </x:c>
      <x:c r="I360" s="6">
        <x:v>27.1146841916825</x:v>
      </x:c>
      <x:c r="J360" t="s">
        <x:v>78</x:v>
      </x:c>
      <x:c r="K360" s="6">
        <x:v>1007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21.196</x:v>
      </x:c>
      <x:c r="R360" s="8">
        <x:v>100651.029532199</x:v>
      </x:c>
      <x:c r="S360" s="12">
        <x:v>237789.743800749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195799</x:v>
      </x:c>
      <x:c r="B361" s="1">
        <x:v>43201.5458512384</x:v>
      </x:c>
      <x:c r="C361" s="6">
        <x:v>5.99958888166667</x:v>
      </x:c>
      <x:c r="D361" s="14" t="s">
        <x:v>77</x:v>
      </x:c>
      <x:c r="E361" s="15">
        <x:v>43194.5239701389</x:v>
      </x:c>
      <x:c r="F361" t="s">
        <x:v>82</x:v>
      </x:c>
      <x:c r="G361" s="6">
        <x:v>194.607652218856</x:v>
      </x:c>
      <x:c r="H361" t="s">
        <x:v>83</x:v>
      </x:c>
      <x:c r="I361" s="6">
        <x:v>27.1169023701013</x:v>
      </x:c>
      <x:c r="J361" t="s">
        <x:v>78</x:v>
      </x:c>
      <x:c r="K361" s="6">
        <x:v>1007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21.198</x:v>
      </x:c>
      <x:c r="R361" s="8">
        <x:v>100654.416967211</x:v>
      </x:c>
      <x:c r="S361" s="12">
        <x:v>237787.517960555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195803</x:v>
      </x:c>
      <x:c r="B362" s="1">
        <x:v>43201.5458627315</x:v>
      </x:c>
      <x:c r="C362" s="6">
        <x:v>6.01615647333333</x:v>
      </x:c>
      <x:c r="D362" s="14" t="s">
        <x:v>77</x:v>
      </x:c>
      <x:c r="E362" s="15">
        <x:v>43194.5239701389</x:v>
      </x:c>
      <x:c r="F362" t="s">
        <x:v>82</x:v>
      </x:c>
      <x:c r="G362" s="6">
        <x:v>194.611888276761</x:v>
      </x:c>
      <x:c r="H362" t="s">
        <x:v>83</x:v>
      </x:c>
      <x:c r="I362" s="6">
        <x:v>27.1204094930245</x:v>
      </x:c>
      <x:c r="J362" t="s">
        <x:v>78</x:v>
      </x:c>
      <x:c r="K362" s="6">
        <x:v>1008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21.197</x:v>
      </x:c>
      <x:c r="R362" s="8">
        <x:v>100656.294553593</x:v>
      </x:c>
      <x:c r="S362" s="12">
        <x:v>237787.224260843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195815</x:v>
      </x:c>
      <x:c r="B363" s="1">
        <x:v>43201.5458747338</x:v>
      </x:c>
      <x:c r="C363" s="6">
        <x:v>6.03344080666667</x:v>
      </x:c>
      <x:c r="D363" s="14" t="s">
        <x:v>77</x:v>
      </x:c>
      <x:c r="E363" s="15">
        <x:v>43194.5239701389</x:v>
      </x:c>
      <x:c r="F363" t="s">
        <x:v>82</x:v>
      </x:c>
      <x:c r="G363" s="6">
        <x:v>194.606793564474</x:v>
      </x:c>
      <x:c r="H363" t="s">
        <x:v>83</x:v>
      </x:c>
      <x:c r="I363" s="6">
        <x:v>27.1170522470748</x:v>
      </x:c>
      <x:c r="J363" t="s">
        <x:v>78</x:v>
      </x:c>
      <x:c r="K363" s="6">
        <x:v>1007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21.198</x:v>
      </x:c>
      <x:c r="R363" s="8">
        <x:v>100664.849703886</x:v>
      </x:c>
      <x:c r="S363" s="12">
        <x:v>237790.237089902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195823</x:v>
      </x:c>
      <x:c r="B364" s="1">
        <x:v>43201.5458859606</x:v>
      </x:c>
      <x:c r="C364" s="6">
        <x:v>6.04962501833333</x:v>
      </x:c>
      <x:c r="D364" s="14" t="s">
        <x:v>77</x:v>
      </x:c>
      <x:c r="E364" s="15">
        <x:v>43194.5239701389</x:v>
      </x:c>
      <x:c r="F364" t="s">
        <x:v>82</x:v>
      </x:c>
      <x:c r="G364" s="6">
        <x:v>194.562667869663</x:v>
      </x:c>
      <x:c r="H364" t="s">
        <x:v>83</x:v>
      </x:c>
      <x:c r="I364" s="6">
        <x:v>27.11876084504</x:v>
      </x:c>
      <x:c r="J364" t="s">
        <x:v>78</x:v>
      </x:c>
      <x:c r="K364" s="6">
        <x:v>1007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21.2</x:v>
      </x:c>
      <x:c r="R364" s="8">
        <x:v>100669.132558493</x:v>
      </x:c>
      <x:c r="S364" s="12">
        <x:v>237797.561304833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195840</x:v>
      </x:c>
      <x:c r="B365" s="1">
        <x:v>43201.5458971065</x:v>
      </x:c>
      <x:c r="C365" s="6">
        <x:v>6.06564263</x:v>
      </x:c>
      <x:c r="D365" s="14" t="s">
        <x:v>77</x:v>
      </x:c>
      <x:c r="E365" s="15">
        <x:v>43194.5239701389</x:v>
      </x:c>
      <x:c r="F365" t="s">
        <x:v>82</x:v>
      </x:c>
      <x:c r="G365" s="6">
        <x:v>194.661348582988</x:v>
      </x:c>
      <x:c r="H365" t="s">
        <x:v>83</x:v>
      </x:c>
      <x:c r="I365" s="6">
        <x:v>27.1087790481733</x:v>
      </x:c>
      <x:c r="J365" t="s">
        <x:v>78</x:v>
      </x:c>
      <x:c r="K365" s="6">
        <x:v>1008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21.198</x:v>
      </x:c>
      <x:c r="R365" s="8">
        <x:v>100665.196219992</x:v>
      </x:c>
      <x:c r="S365" s="12">
        <x:v>237792.438042514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195847</x:v>
      </x:c>
      <x:c r="B366" s="1">
        <x:v>43201.5459087153</x:v>
      </x:c>
      <x:c r="C366" s="6">
        <x:v>6.08236023166667</x:v>
      </x:c>
      <x:c r="D366" s="14" t="s">
        <x:v>77</x:v>
      </x:c>
      <x:c r="E366" s="15">
        <x:v>43194.5239701389</x:v>
      </x:c>
      <x:c r="F366" t="s">
        <x:v>82</x:v>
      </x:c>
      <x:c r="G366" s="6">
        <x:v>194.620705933517</x:v>
      </x:c>
      <x:c r="H366" t="s">
        <x:v>83</x:v>
      </x:c>
      <x:c r="I366" s="6">
        <x:v>27.1086291715696</x:v>
      </x:c>
      <x:c r="J366" t="s">
        <x:v>78</x:v>
      </x:c>
      <x:c r="K366" s="6">
        <x:v>1007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21.2</x:v>
      </x:c>
      <x:c r="R366" s="8">
        <x:v>100668.360809327</x:v>
      </x:c>
      <x:c r="S366" s="12">
        <x:v>237787.453001226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195858</x:v>
      </x:c>
      <x:c r="B367" s="1">
        <x:v>43201.5459203356</x:v>
      </x:c>
      <x:c r="C367" s="6">
        <x:v>6.09912782166667</x:v>
      </x:c>
      <x:c r="D367" s="14" t="s">
        <x:v>77</x:v>
      </x:c>
      <x:c r="E367" s="15">
        <x:v>43194.5239701389</x:v>
      </x:c>
      <x:c r="F367" t="s">
        <x:v>82</x:v>
      </x:c>
      <x:c r="G367" s="6">
        <x:v>194.547390688437</x:v>
      </x:c>
      <x:c r="H367" t="s">
        <x:v>83</x:v>
      </x:c>
      <x:c r="I367" s="6">
        <x:v>27.1184311155407</x:v>
      </x:c>
      <x:c r="J367" t="s">
        <x:v>78</x:v>
      </x:c>
      <x:c r="K367" s="6">
        <x:v>1007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21.201</x:v>
      </x:c>
      <x:c r="R367" s="8">
        <x:v>100680.402946734</x:v>
      </x:c>
      <x:c r="S367" s="12">
        <x:v>237786.758653743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195868</x:v>
      </x:c>
      <x:c r="B368" s="1">
        <x:v>43201.5459317477</x:v>
      </x:c>
      <x:c r="C368" s="6">
        <x:v>6.11554541666667</x:v>
      </x:c>
      <x:c r="D368" s="14" t="s">
        <x:v>77</x:v>
      </x:c>
      <x:c r="E368" s="15">
        <x:v>43194.5239701389</x:v>
      </x:c>
      <x:c r="F368" t="s">
        <x:v>82</x:v>
      </x:c>
      <x:c r="G368" s="6">
        <x:v>194.562446380957</x:v>
      </x:c>
      <x:c r="H368" t="s">
        <x:v>83</x:v>
      </x:c>
      <x:c r="I368" s="6">
        <x:v>27.1080596405363</x:v>
      </x:c>
      <x:c r="J368" t="s">
        <x:v>78</x:v>
      </x:c>
      <x:c r="K368" s="6">
        <x:v>1008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21.204</x:v>
      </x:c>
      <x:c r="R368" s="8">
        <x:v>100680.681085858</x:v>
      </x:c>
      <x:c r="S368" s="12">
        <x:v>237786.104914447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195880</x:v>
      </x:c>
      <x:c r="B369" s="1">
        <x:v>43201.545943831</x:v>
      </x:c>
      <x:c r="C369" s="6">
        <x:v>6.13291305333333</x:v>
      </x:c>
      <x:c r="D369" s="14" t="s">
        <x:v>77</x:v>
      </x:c>
      <x:c r="E369" s="15">
        <x:v>43194.5239701389</x:v>
      </x:c>
      <x:c r="F369" t="s">
        <x:v>82</x:v>
      </x:c>
      <x:c r="G369" s="6">
        <x:v>194.653504647798</x:v>
      </x:c>
      <x:c r="H369" t="s">
        <x:v>83</x:v>
      </x:c>
      <x:c r="I369" s="6">
        <x:v>27.0939113216859</x:v>
      </x:c>
      <x:c r="J369" t="s">
        <x:v>78</x:v>
      </x:c>
      <x:c r="K369" s="6">
        <x:v>1007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21.203</x:v>
      </x:c>
      <x:c r="R369" s="8">
        <x:v>100681.406957868</x:v>
      </x:c>
      <x:c r="S369" s="12">
        <x:v>237782.582842017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195890</x:v>
      </x:c>
      <x:c r="B370" s="1">
        <x:v>43201.5459550579</x:v>
      </x:c>
      <x:c r="C370" s="6">
        <x:v>6.14909731166667</x:v>
      </x:c>
      <x:c r="D370" s="14" t="s">
        <x:v>77</x:v>
      </x:c>
      <x:c r="E370" s="15">
        <x:v>43194.5239701389</x:v>
      </x:c>
      <x:c r="F370" t="s">
        <x:v>82</x:v>
      </x:c>
      <x:c r="G370" s="6">
        <x:v>194.523016872922</x:v>
      </x:c>
      <x:c r="H370" t="s">
        <x:v>83</x:v>
      </x:c>
      <x:c r="I370" s="6">
        <x:v>27.1196900828954</x:v>
      </x:c>
      <x:c r="J370" t="s">
        <x:v>78</x:v>
      </x:c>
      <x:c r="K370" s="6">
        <x:v>1007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21.202</x:v>
      </x:c>
      <x:c r="R370" s="8">
        <x:v>100679.39399455</x:v>
      </x:c>
      <x:c r="S370" s="12">
        <x:v>237791.47470956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195897</x:v>
      </x:c>
      <x:c r="B371" s="1">
        <x:v>43201.5459668171</x:v>
      </x:c>
      <x:c r="C371" s="6">
        <x:v>6.16601497833333</x:v>
      </x:c>
      <x:c r="D371" s="14" t="s">
        <x:v>77</x:v>
      </x:c>
      <x:c r="E371" s="15">
        <x:v>43194.5239701389</x:v>
      </x:c>
      <x:c r="F371" t="s">
        <x:v>82</x:v>
      </x:c>
      <x:c r="G371" s="6">
        <x:v>194.440091079482</x:v>
      </x:c>
      <x:c r="H371" t="s">
        <x:v>83</x:v>
      </x:c>
      <x:c r="I371" s="6">
        <x:v>27.1204394684496</x:v>
      </x:c>
      <x:c r="J371" t="s">
        <x:v>78</x:v>
      </x:c>
      <x:c r="K371" s="6">
        <x:v>1008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21.207</x:v>
      </x:c>
      <x:c r="R371" s="8">
        <x:v>100691.422864822</x:v>
      </x:c>
      <x:c r="S371" s="12">
        <x:v>237789.328019825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195904</x:v>
      </x:c>
      <x:c r="B372" s="1">
        <x:v>43201.5459781597</x:v>
      </x:c>
      <x:c r="C372" s="6">
        <x:v>6.18238251666667</x:v>
      </x:c>
      <x:c r="D372" s="14" t="s">
        <x:v>77</x:v>
      </x:c>
      <x:c r="E372" s="15">
        <x:v>43194.5239701389</x:v>
      </x:c>
      <x:c r="F372" t="s">
        <x:v>82</x:v>
      </x:c>
      <x:c r="G372" s="6">
        <x:v>194.387420350742</x:v>
      </x:c>
      <x:c r="H372" t="s">
        <x:v>83</x:v>
      </x:c>
      <x:c r="I372" s="6">
        <x:v>27.1296419367004</x:v>
      </x:c>
      <x:c r="J372" t="s">
        <x:v>78</x:v>
      </x:c>
      <x:c r="K372" s="6">
        <x:v>1008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21.207</x:v>
      </x:c>
      <x:c r="R372" s="8">
        <x:v>100683.574683871</x:v>
      </x:c>
      <x:c r="S372" s="12">
        <x:v>237776.208562502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195917</x:v>
      </x:c>
      <x:c r="B373" s="1">
        <x:v>43201.5459898958</x:v>
      </x:c>
      <x:c r="C373" s="6">
        <x:v>6.19925017333333</x:v>
      </x:c>
      <x:c r="D373" s="14" t="s">
        <x:v>77</x:v>
      </x:c>
      <x:c r="E373" s="15">
        <x:v>43194.5239701389</x:v>
      </x:c>
      <x:c r="F373" t="s">
        <x:v>82</x:v>
      </x:c>
      <x:c r="G373" s="6">
        <x:v>194.555751721184</x:v>
      </x:c>
      <x:c r="H373" t="s">
        <x:v>83</x:v>
      </x:c>
      <x:c r="I373" s="6">
        <x:v>27.1092286780236</x:v>
      </x:c>
      <x:c r="J373" t="s">
        <x:v>78</x:v>
      </x:c>
      <x:c r="K373" s="6">
        <x:v>1008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21.204</x:v>
      </x:c>
      <x:c r="R373" s="8">
        <x:v>100701.186410962</x:v>
      </x:c>
      <x:c r="S373" s="12">
        <x:v>237790.236732173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195923</x:v>
      </x:c>
      <x:c r="B374" s="1">
        <x:v>43201.5460013542</x:v>
      </x:c>
      <x:c r="C374" s="6">
        <x:v>6.21578442666667</x:v>
      </x:c>
      <x:c r="D374" s="14" t="s">
        <x:v>77</x:v>
      </x:c>
      <x:c r="E374" s="15">
        <x:v>43194.5239701389</x:v>
      </x:c>
      <x:c r="F374" t="s">
        <x:v>82</x:v>
      </x:c>
      <x:c r="G374" s="6">
        <x:v>194.42070319291</x:v>
      </x:c>
      <x:c r="H374" t="s">
        <x:v>83</x:v>
      </x:c>
      <x:c r="I374" s="6">
        <x:v>27.1238266932437</x:v>
      </x:c>
      <x:c r="J374" t="s">
        <x:v>78</x:v>
      </x:c>
      <x:c r="K374" s="6">
        <x:v>1008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21.207</x:v>
      </x:c>
      <x:c r="R374" s="8">
        <x:v>100703.607764697</x:v>
      </x:c>
      <x:c r="S374" s="12">
        <x:v>237772.852187373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195934</x:v>
      </x:c>
      <x:c r="B375" s="1">
        <x:v>43201.5460131597</x:v>
      </x:c>
      <x:c r="C375" s="6">
        <x:v>6.23278543333333</x:v>
      </x:c>
      <x:c r="D375" s="14" t="s">
        <x:v>77</x:v>
      </x:c>
      <x:c r="E375" s="15">
        <x:v>43194.5239701389</x:v>
      </x:c>
      <x:c r="F375" t="s">
        <x:v>82</x:v>
      </x:c>
      <x:c r="G375" s="6">
        <x:v>194.440833101892</x:v>
      </x:c>
      <x:c r="H375" t="s">
        <x:v>83</x:v>
      </x:c>
      <x:c r="I375" s="6">
        <x:v>27.1190605991583</x:v>
      </x:c>
      <x:c r="J375" t="s">
        <x:v>78</x:v>
      </x:c>
      <x:c r="K375" s="6">
        <x:v>1007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21.207</x:v>
      </x:c>
      <x:c r="R375" s="8">
        <x:v>100699.50466153</x:v>
      </x:c>
      <x:c r="S375" s="12">
        <x:v>237780.882363014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195946</x:v>
      </x:c>
      <x:c r="B376" s="1">
        <x:v>43201.546024537</x:v>
      </x:c>
      <x:c r="C376" s="6">
        <x:v>6.249169665</x:v>
      </x:c>
      <x:c r="D376" s="14" t="s">
        <x:v>77</x:v>
      </x:c>
      <x:c r="E376" s="15">
        <x:v>43194.5239701389</x:v>
      </x:c>
      <x:c r="F376" t="s">
        <x:v>82</x:v>
      </x:c>
      <x:c r="G376" s="6">
        <x:v>194.387935009287</x:v>
      </x:c>
      <x:c r="H376" t="s">
        <x:v>83</x:v>
      </x:c>
      <x:c r="I376" s="6">
        <x:v>27.1295520101789</x:v>
      </x:c>
      <x:c r="J376" t="s">
        <x:v>78</x:v>
      </x:c>
      <x:c r="K376" s="6">
        <x:v>1008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21.207</x:v>
      </x:c>
      <x:c r="R376" s="8">
        <x:v>100703.08940006</x:v>
      </x:c>
      <x:c r="S376" s="12">
        <x:v>237774.803889356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195954</x:v>
      </x:c>
      <x:c r="B377" s="1">
        <x:v>43201.5460359954</x:v>
      </x:c>
      <x:c r="C377" s="6">
        <x:v>6.265637235</x:v>
      </x:c>
      <x:c r="D377" s="14" t="s">
        <x:v>77</x:v>
      </x:c>
      <x:c r="E377" s="15">
        <x:v>43194.5239701389</x:v>
      </x:c>
      <x:c r="F377" t="s">
        <x:v>82</x:v>
      </x:c>
      <x:c r="G377" s="6">
        <x:v>194.436008907758</x:v>
      </x:c>
      <x:c r="H377" t="s">
        <x:v>83</x:v>
      </x:c>
      <x:c r="I377" s="6">
        <x:v>27.1288925490917</x:v>
      </x:c>
      <x:c r="J377" t="s">
        <x:v>78</x:v>
      </x:c>
      <x:c r="K377" s="6">
        <x:v>1007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21.204</x:v>
      </x:c>
      <x:c r="R377" s="8">
        <x:v>100706.486556091</x:v>
      </x:c>
      <x:c r="S377" s="12">
        <x:v>237780.948500179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195967</x:v>
      </x:c>
      <x:c r="B378" s="1">
        <x:v>43201.5460484606</x:v>
      </x:c>
      <x:c r="C378" s="6">
        <x:v>6.28360494333333</x:v>
      </x:c>
      <x:c r="D378" s="14" t="s">
        <x:v>77</x:v>
      </x:c>
      <x:c r="E378" s="15">
        <x:v>43194.5239701389</x:v>
      </x:c>
      <x:c r="F378" t="s">
        <x:v>82</x:v>
      </x:c>
      <x:c r="G378" s="6">
        <x:v>194.44154214292</x:v>
      </x:c>
      <x:c r="H378" t="s">
        <x:v>83</x:v>
      </x:c>
      <x:c r="I378" s="6">
        <x:v>27.1069505540659</x:v>
      </x:c>
      <x:c r="J378" t="s">
        <x:v>78</x:v>
      </x:c>
      <x:c r="K378" s="6">
        <x:v>1007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21.211</x:v>
      </x:c>
      <x:c r="R378" s="8">
        <x:v>100717.331537043</x:v>
      </x:c>
      <x:c r="S378" s="12">
        <x:v>237782.022563869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195972</x:v>
      </x:c>
      <x:c r="B379" s="1">
        <x:v>43201.546059375</x:v>
      </x:c>
      <x:c r="C379" s="6">
        <x:v>6.29932245833333</x:v>
      </x:c>
      <x:c r="D379" s="14" t="s">
        <x:v>77</x:v>
      </x:c>
      <x:c r="E379" s="15">
        <x:v>43194.5239701389</x:v>
      </x:c>
      <x:c r="F379" t="s">
        <x:v>82</x:v>
      </x:c>
      <x:c r="G379" s="6">
        <x:v>194.508732004305</x:v>
      </x:c>
      <x:c r="H379" t="s">
        <x:v>83</x:v>
      </x:c>
      <x:c r="I379" s="6">
        <x:v>27.1054517891471</x:v>
      </x:c>
      <x:c r="J379" t="s">
        <x:v>78</x:v>
      </x:c>
      <x:c r="K379" s="6">
        <x:v>1008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21.208</x:v>
      </x:c>
      <x:c r="R379" s="8">
        <x:v>100708.286111675</x:v>
      </x:c>
      <x:c r="S379" s="12">
        <x:v>237779.967981973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195990</x:v>
      </x:c>
      <x:c r="B380" s="1">
        <x:v>43201.5460710648</x:v>
      </x:c>
      <x:c r="C380" s="6">
        <x:v>6.31617342166667</x:v>
      </x:c>
      <x:c r="D380" s="14" t="s">
        <x:v>77</x:v>
      </x:c>
      <x:c r="E380" s="15">
        <x:v>43194.5239701389</x:v>
      </x:c>
      <x:c r="F380" t="s">
        <x:v>82</x:v>
      </x:c>
      <x:c r="G380" s="6">
        <x:v>194.368743988662</x:v>
      </x:c>
      <x:c r="H380" t="s">
        <x:v>83</x:v>
      </x:c>
      <x:c r="I380" s="6">
        <x:v>27.1239166196119</x:v>
      </x:c>
      <x:c r="J380" t="s">
        <x:v>78</x:v>
      </x:c>
      <x:c r="K380" s="6">
        <x:v>1008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21.21</x:v>
      </x:c>
      <x:c r="R380" s="8">
        <x:v>100713.436127113</x:v>
      </x:c>
      <x:c r="S380" s="12">
        <x:v>237776.076566901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196000</x:v>
      </x:c>
      <x:c r="B381" s="1">
        <x:v>43201.5460823727</x:v>
      </x:c>
      <x:c r="C381" s="6">
        <x:v>6.33240766666667</x:v>
      </x:c>
      <x:c r="D381" s="14" t="s">
        <x:v>77</x:v>
      </x:c>
      <x:c r="E381" s="15">
        <x:v>43194.5239701389</x:v>
      </x:c>
      <x:c r="F381" t="s">
        <x:v>82</x:v>
      </x:c>
      <x:c r="G381" s="6">
        <x:v>194.380236295465</x:v>
      </x:c>
      <x:c r="H381" t="s">
        <x:v>83</x:v>
      </x:c>
      <x:c r="I381" s="6">
        <x:v>27.1219082646217</x:v>
      </x:c>
      <x:c r="J381" t="s">
        <x:v>78</x:v>
      </x:c>
      <x:c r="K381" s="6">
        <x:v>1008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21.21</x:v>
      </x:c>
      <x:c r="R381" s="8">
        <x:v>100717.170499724</x:v>
      </x:c>
      <x:c r="S381" s="12">
        <x:v>237783.807406093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196008</x:v>
      </x:c>
      <x:c r="B382" s="1">
        <x:v>43201.5460941782</x:v>
      </x:c>
      <x:c r="C382" s="6">
        <x:v>6.34944195666667</x:v>
      </x:c>
      <x:c r="D382" s="14" t="s">
        <x:v>77</x:v>
      </x:c>
      <x:c r="E382" s="15">
        <x:v>43194.5239701389</x:v>
      </x:c>
      <x:c r="F382" t="s">
        <x:v>82</x:v>
      </x:c>
      <x:c r="G382" s="6">
        <x:v>194.363325793827</x:v>
      </x:c>
      <x:c r="H382" t="s">
        <x:v>83</x:v>
      </x:c>
      <x:c r="I382" s="6">
        <x:v>27.1176217796333</x:v>
      </x:c>
      <x:c r="J382" t="s">
        <x:v>78</x:v>
      </x:c>
      <x:c r="K382" s="6">
        <x:v>1007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21.212</x:v>
      </x:c>
      <x:c r="R382" s="8">
        <x:v>100729.2649255</x:v>
      </x:c>
      <x:c r="S382" s="12">
        <x:v>237771.491186872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196016</x:v>
      </x:c>
      <x:c r="B383" s="1">
        <x:v>43201.5461053588</x:v>
      </x:c>
      <x:c r="C383" s="6">
        <x:v>6.36555953333333</x:v>
      </x:c>
      <x:c r="D383" s="14" t="s">
        <x:v>77</x:v>
      </x:c>
      <x:c r="E383" s="15">
        <x:v>43194.5239701389</x:v>
      </x:c>
      <x:c r="F383" t="s">
        <x:v>82</x:v>
      </x:c>
      <x:c r="G383" s="6">
        <x:v>194.395514708695</x:v>
      </x:c>
      <x:c r="H383" t="s">
        <x:v>83</x:v>
      </x:c>
      <x:c r="I383" s="6">
        <x:v>27.1132453740324</x:v>
      </x:c>
      <x:c r="J383" t="s">
        <x:v>78</x:v>
      </x:c>
      <x:c r="K383" s="6">
        <x:v>1008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21.212</x:v>
      </x:c>
      <x:c r="R383" s="8">
        <x:v>100720.70977026</x:v>
      </x:c>
      <x:c r="S383" s="12">
        <x:v>237778.405866591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196029</x:v>
      </x:c>
      <x:c r="B384" s="1">
        <x:v>43201.5461177083</x:v>
      </x:c>
      <x:c r="C384" s="6">
        <x:v>6.38332718833333</x:v>
      </x:c>
      <x:c r="D384" s="14" t="s">
        <x:v>77</x:v>
      </x:c>
      <x:c r="E384" s="15">
        <x:v>43194.5239701389</x:v>
      </x:c>
      <x:c r="F384" t="s">
        <x:v>82</x:v>
      </x:c>
      <x:c r="G384" s="6">
        <x:v>194.431597097196</x:v>
      </x:c>
      <x:c r="H384" t="s">
        <x:v>83</x:v>
      </x:c>
      <x:c r="I384" s="6">
        <x:v>27.1056915914883</x:v>
      </x:c>
      <x:c r="J384" t="s">
        <x:v>78</x:v>
      </x:c>
      <x:c r="K384" s="6">
        <x:v>1007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21.212</x:v>
      </x:c>
      <x:c r="R384" s="8">
        <x:v>100722.201908323</x:v>
      </x:c>
      <x:c r="S384" s="12">
        <x:v>237782.080372889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196034</x:v>
      </x:c>
      <x:c r="B385" s="1">
        <x:v>43201.5461286227</x:v>
      </x:c>
      <x:c r="C385" s="6">
        <x:v>6.39902807666667</x:v>
      </x:c>
      <x:c r="D385" s="14" t="s">
        <x:v>77</x:v>
      </x:c>
      <x:c r="E385" s="15">
        <x:v>43194.5239701389</x:v>
      </x:c>
      <x:c r="F385" t="s">
        <x:v>82</x:v>
      </x:c>
      <x:c r="G385" s="6">
        <x:v>194.369843571569</x:v>
      </x:c>
      <x:c r="H385" t="s">
        <x:v>83</x:v>
      </x:c>
      <x:c r="I385" s="6">
        <x:v>27.1164827146126</x:v>
      </x:c>
      <x:c r="J385" t="s">
        <x:v>78</x:v>
      </x:c>
      <x:c r="K385" s="6">
        <x:v>1007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21.212</x:v>
      </x:c>
      <x:c r="R385" s="8">
        <x:v>100735.783527219</x:v>
      </x:c>
      <x:c r="S385" s="12">
        <x:v>237768.037818584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196048</x:v>
      </x:c>
      <x:c r="B386" s="1">
        <x:v>43201.5461404745</x:v>
      </x:c>
      <x:c r="C386" s="6">
        <x:v>6.41609572</x:v>
      </x:c>
      <x:c r="D386" s="14" t="s">
        <x:v>77</x:v>
      </x:c>
      <x:c r="E386" s="15">
        <x:v>43194.5239701389</x:v>
      </x:c>
      <x:c r="F386" t="s">
        <x:v>82</x:v>
      </x:c>
      <x:c r="G386" s="6">
        <x:v>194.373274030732</x:v>
      </x:c>
      <x:c r="H386" t="s">
        <x:v>83</x:v>
      </x:c>
      <x:c r="I386" s="6">
        <x:v>27.1158832068622</x:v>
      </x:c>
      <x:c r="J386" t="s">
        <x:v>78</x:v>
      </x:c>
      <x:c r="K386" s="6">
        <x:v>1007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21.212</x:v>
      </x:c>
      <x:c r="R386" s="8">
        <x:v>100738.831465509</x:v>
      </x:c>
      <x:c r="S386" s="12">
        <x:v>237771.895735992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196058</x:v>
      </x:c>
      <x:c r="B387" s="1">
        <x:v>43201.5461517361</x:v>
      </x:c>
      <x:c r="C387" s="6">
        <x:v>6.43231335166667</x:v>
      </x:c>
      <x:c r="D387" s="14" t="s">
        <x:v>77</x:v>
      </x:c>
      <x:c r="E387" s="15">
        <x:v>43194.5239701389</x:v>
      </x:c>
      <x:c r="F387" t="s">
        <x:v>82</x:v>
      </x:c>
      <x:c r="G387" s="6">
        <x:v>194.323039851371</x:v>
      </x:c>
      <x:c r="H387" t="s">
        <x:v>83</x:v>
      </x:c>
      <x:c r="I387" s="6">
        <x:v>27.11867091881</x:v>
      </x:c>
      <x:c r="J387" t="s">
        <x:v>78</x:v>
      </x:c>
      <x:c r="K387" s="6">
        <x:v>1007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21.214</x:v>
      </x:c>
      <x:c r="R387" s="8">
        <x:v>100741.194435358</x:v>
      </x:c>
      <x:c r="S387" s="12">
        <x:v>237770.723353173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196068</x:v>
      </x:c>
      <x:c r="B388" s="1">
        <x:v>43201.5461638542</x:v>
      </x:c>
      <x:c r="C388" s="6">
        <x:v>6.44973095333333</x:v>
      </x:c>
      <x:c r="D388" s="14" t="s">
        <x:v>77</x:v>
      </x:c>
      <x:c r="E388" s="15">
        <x:v>43194.5239701389</x:v>
      </x:c>
      <x:c r="F388" t="s">
        <x:v>82</x:v>
      </x:c>
      <x:c r="G388" s="6">
        <x:v>194.41136054123</x:v>
      </x:c>
      <x:c r="H388" t="s">
        <x:v>83</x:v>
      </x:c>
      <x:c r="I388" s="6">
        <x:v>27.1062311468208</x:v>
      </x:c>
      <x:c r="J388" t="s">
        <x:v>78</x:v>
      </x:c>
      <x:c r="K388" s="6">
        <x:v>1007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21.213</x:v>
      </x:c>
      <x:c r="R388" s="8">
        <x:v>100742.827521982</x:v>
      </x:c>
      <x:c r="S388" s="12">
        <x:v>237781.060862791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196072</x:v>
      </x:c>
      <x:c r="B389" s="1">
        <x:v>43201.5461750347</x:v>
      </x:c>
      <x:c r="C389" s="6">
        <x:v>6.46584855333333</x:v>
      </x:c>
      <x:c r="D389" s="14" t="s">
        <x:v>77</x:v>
      </x:c>
      <x:c r="E389" s="15">
        <x:v>43194.5239701389</x:v>
      </x:c>
      <x:c r="F389" t="s">
        <x:v>82</x:v>
      </x:c>
      <x:c r="G389" s="6">
        <x:v>194.348444278606</x:v>
      </x:c>
      <x:c r="H389" t="s">
        <x:v>83</x:v>
      </x:c>
      <x:c r="I389" s="6">
        <x:v>27.1052419621115</x:v>
      </x:c>
      <x:c r="J389" t="s">
        <x:v>78</x:v>
      </x:c>
      <x:c r="K389" s="6">
        <x:v>1007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21.217</x:v>
      </x:c>
      <x:c r="R389" s="8">
        <x:v>100752.687122543</x:v>
      </x:c>
      <x:c r="S389" s="12">
        <x:v>237775.600757752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196087</x:v>
      </x:c>
      <x:c r="B390" s="1">
        <x:v>43201.5461866551</x:v>
      </x:c>
      <x:c r="C390" s="6">
        <x:v>6.48259949666667</x:v>
      </x:c>
      <x:c r="D390" s="14" t="s">
        <x:v>77</x:v>
      </x:c>
      <x:c r="E390" s="15">
        <x:v>43194.5239701389</x:v>
      </x:c>
      <x:c r="F390" t="s">
        <x:v>82</x:v>
      </x:c>
      <x:c r="G390" s="6">
        <x:v>194.30331954868</x:v>
      </x:c>
      <x:c r="H390" t="s">
        <x:v>83</x:v>
      </x:c>
      <x:c r="I390" s="6">
        <x:v>27.1221180926991</x:v>
      </x:c>
      <x:c r="J390" t="s">
        <x:v>78</x:v>
      </x:c>
      <x:c r="K390" s="6">
        <x:v>1007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21.214</x:v>
      </x:c>
      <x:c r="R390" s="8">
        <x:v>100742.016493876</x:v>
      </x:c>
      <x:c r="S390" s="12">
        <x:v>237772.581719787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196095</x:v>
      </x:c>
      <x:c r="B391" s="1">
        <x:v>43201.5461982292</x:v>
      </x:c>
      <x:c r="C391" s="6">
        <x:v>6.49926708666667</x:v>
      </x:c>
      <x:c r="D391" s="14" t="s">
        <x:v>77</x:v>
      </x:c>
      <x:c r="E391" s="15">
        <x:v>43194.5239701389</x:v>
      </x:c>
      <x:c r="F391" t="s">
        <x:v>82</x:v>
      </x:c>
      <x:c r="G391" s="6">
        <x:v>194.175136504418</x:v>
      </x:c>
      <x:c r="H391" t="s">
        <x:v>83</x:v>
      </x:c>
      <x:c r="I391" s="6">
        <x:v>27.1325495622073</x:v>
      </x:c>
      <x:c r="J391" t="s">
        <x:v>78</x:v>
      </x:c>
      <x:c r="K391" s="6">
        <x:v>1007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21.218</x:v>
      </x:c>
      <x:c r="R391" s="8">
        <x:v>100750.096580348</x:v>
      </x:c>
      <x:c r="S391" s="12">
        <x:v>237767.082814609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196103</x:v>
      </x:c>
      <x:c r="B392" s="1">
        <x:v>43201.5462095255</x:v>
      </x:c>
      <x:c r="C392" s="6">
        <x:v>6.51553467333333</x:v>
      </x:c>
      <x:c r="D392" s="14" t="s">
        <x:v>77</x:v>
      </x:c>
      <x:c r="E392" s="15">
        <x:v>43194.5239701389</x:v>
      </x:c>
      <x:c r="F392" t="s">
        <x:v>82</x:v>
      </x:c>
      <x:c r="G392" s="6">
        <x:v>194.209042214498</x:v>
      </x:c>
      <x:c r="H392" t="s">
        <x:v>83</x:v>
      </x:c>
      <x:c r="I392" s="6">
        <x:v>27.1218782891833</x:v>
      </x:c>
      <x:c r="J392" t="s">
        <x:v>78</x:v>
      </x:c>
      <x:c r="K392" s="6">
        <x:v>1008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21.22</x:v>
      </x:c>
      <x:c r="R392" s="8">
        <x:v>100752.469685506</x:v>
      </x:c>
      <x:c r="S392" s="12">
        <x:v>237769.328496305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196113</x:v>
      </x:c>
      <x:c r="B393" s="1">
        <x:v>43201.5462212616</x:v>
      </x:c>
      <x:c r="C393" s="6">
        <x:v>6.53243564666667</x:v>
      </x:c>
      <x:c r="D393" s="14" t="s">
        <x:v>77</x:v>
      </x:c>
      <x:c r="E393" s="15">
        <x:v>43194.5239701389</x:v>
      </x:c>
      <x:c r="F393" t="s">
        <x:v>82</x:v>
      </x:c>
      <x:c r="G393" s="6">
        <x:v>194.275230437576</x:v>
      </x:c>
      <x:c r="H393" t="s">
        <x:v>83</x:v>
      </x:c>
      <x:c r="I393" s="6">
        <x:v>27.1180414352643</x:v>
      </x:c>
      <x:c r="J393" t="s">
        <x:v>78</x:v>
      </x:c>
      <x:c r="K393" s="6">
        <x:v>1007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21.217</x:v>
      </x:c>
      <x:c r="R393" s="8">
        <x:v>100762.433609296</x:v>
      </x:c>
      <x:c r="S393" s="12">
        <x:v>237761.22050312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196124</x:v>
      </x:c>
      <x:c r="B394" s="1">
        <x:v>43201.5462328704</x:v>
      </x:c>
      <x:c r="C394" s="6">
        <x:v>6.54916993</x:v>
      </x:c>
      <x:c r="D394" s="14" t="s">
        <x:v>77</x:v>
      </x:c>
      <x:c r="E394" s="15">
        <x:v>43194.5239701389</x:v>
      </x:c>
      <x:c r="F394" t="s">
        <x:v>82</x:v>
      </x:c>
      <x:c r="G394" s="6">
        <x:v>194.317588007874</x:v>
      </x:c>
      <x:c r="H394" t="s">
        <x:v>83</x:v>
      </x:c>
      <x:c r="I394" s="6">
        <x:v>27.1076399861531</x:v>
      </x:c>
      <x:c r="J394" t="s">
        <x:v>78</x:v>
      </x:c>
      <x:c r="K394" s="6">
        <x:v>1007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21.218</x:v>
      </x:c>
      <x:c r="R394" s="8">
        <x:v>100754.981663094</x:v>
      </x:c>
      <x:c r="S394" s="12">
        <x:v>237753.977617024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196136</x:v>
      </x:c>
      <x:c r="B395" s="1">
        <x:v>43201.5462444792</x:v>
      </x:c>
      <x:c r="C395" s="6">
        <x:v>6.56585422666667</x:v>
      </x:c>
      <x:c r="D395" s="14" t="s">
        <x:v>77</x:v>
      </x:c>
      <x:c r="E395" s="15">
        <x:v>43194.5239701389</x:v>
      </x:c>
      <x:c r="F395" t="s">
        <x:v>82</x:v>
      </x:c>
      <x:c r="G395" s="6">
        <x:v>194.163195253241</x:v>
      </x:c>
      <x:c r="H395" t="s">
        <x:v>83</x:v>
      </x:c>
      <x:c r="I395" s="6">
        <x:v>27.1226576506715</x:v>
      </x:c>
      <x:c r="J395" t="s">
        <x:v>78</x:v>
      </x:c>
      <x:c r="K395" s="6">
        <x:v>1007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21.222</x:v>
      </x:c>
      <x:c r="R395" s="8">
        <x:v>100738.673890029</x:v>
      </x:c>
      <x:c r="S395" s="12">
        <x:v>237756.702145446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196149</x:v>
      </x:c>
      <x:c r="B396" s="1">
        <x:v>43201.5462561343</x:v>
      </x:c>
      <x:c r="C396" s="6">
        <x:v>6.58263849666667</x:v>
      </x:c>
      <x:c r="D396" s="14" t="s">
        <x:v>77</x:v>
      </x:c>
      <x:c r="E396" s="15">
        <x:v>43194.5239701389</x:v>
      </x:c>
      <x:c r="F396" t="s">
        <x:v>82</x:v>
      </x:c>
      <x:c r="G396" s="6">
        <x:v>194.189722691294</x:v>
      </x:c>
      <x:c r="H396" t="s">
        <x:v>83</x:v>
      </x:c>
      <x:c r="I396" s="6">
        <x:v>27.1132753493939</x:v>
      </x:c>
      <x:c r="J396" t="s">
        <x:v>78</x:v>
      </x:c>
      <x:c r="K396" s="6">
        <x:v>1008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21.224</x:v>
      </x:c>
      <x:c r="R396" s="8">
        <x:v>100811.66162819</x:v>
      </x:c>
      <x:c r="S396" s="12">
        <x:v>237762.146900106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196154</x:v>
      </x:c>
      <x:c r="B397" s="1">
        <x:v>43201.5462678588</x:v>
      </x:c>
      <x:c r="C397" s="6">
        <x:v>6.59953943666667</x:v>
      </x:c>
      <x:c r="D397" s="14" t="s">
        <x:v>77</x:v>
      </x:c>
      <x:c r="E397" s="15">
        <x:v>43194.5239701389</x:v>
      </x:c>
      <x:c r="F397" t="s">
        <x:v>82</x:v>
      </x:c>
      <x:c r="G397" s="6">
        <x:v>194.139920161214</x:v>
      </x:c>
      <x:c r="H397" t="s">
        <x:v>83</x:v>
      </x:c>
      <x:c r="I397" s="6">
        <x:v>27.1207392227184</x:v>
      </x:c>
      <x:c r="J397" t="s">
        <x:v>78</x:v>
      </x:c>
      <x:c r="K397" s="6">
        <x:v>1007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21.224</x:v>
      </x:c>
      <x:c r="R397" s="8">
        <x:v>100771.57975613</x:v>
      </x:c>
      <x:c r="S397" s="12">
        <x:v>237769.104486661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196164</x:v>
      </x:c>
      <x:c r="B398" s="1">
        <x:v>43201.5462791319</x:v>
      </x:c>
      <x:c r="C398" s="6">
        <x:v>6.61575705833333</x:v>
      </x:c>
      <x:c r="D398" s="14" t="s">
        <x:v>77</x:v>
      </x:c>
      <x:c r="E398" s="15">
        <x:v>43194.5239701389</x:v>
      </x:c>
      <x:c r="F398" t="s">
        <x:v>82</x:v>
      </x:c>
      <x:c r="G398" s="6">
        <x:v>194.151584227997</x:v>
      </x:c>
      <x:c r="H398" t="s">
        <x:v>83</x:v>
      </x:c>
      <x:c r="I398" s="6">
        <x:v>27.1157033545578</x:v>
      </x:c>
      <x:c r="J398" t="s">
        <x:v>78</x:v>
      </x:c>
      <x:c r="K398" s="6">
        <x:v>1007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21.225</x:v>
      </x:c>
      <x:c r="R398" s="8">
        <x:v>100776.373740354</x:v>
      </x:c>
      <x:c r="S398" s="12">
        <x:v>237764.884540369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196177</x:v>
      </x:c>
      <x:c r="B399" s="1">
        <x:v>43201.5462906597</x:v>
      </x:c>
      <x:c r="C399" s="6">
        <x:v>6.63235793333333</x:v>
      </x:c>
      <x:c r="D399" s="14" t="s">
        <x:v>77</x:v>
      </x:c>
      <x:c r="E399" s="15">
        <x:v>43194.5239701389</x:v>
      </x:c>
      <x:c r="F399" t="s">
        <x:v>82</x:v>
      </x:c>
      <x:c r="G399" s="6">
        <x:v>194.174517804897</x:v>
      </x:c>
      <x:c r="H399" t="s">
        <x:v>83</x:v>
      </x:c>
      <x:c r="I399" s="6">
        <x:v>27.117681730434</x:v>
      </x:c>
      <x:c r="J399" t="s">
        <x:v>78</x:v>
      </x:c>
      <x:c r="K399" s="6">
        <x:v>1007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21.223</x:v>
      </x:c>
      <x:c r="R399" s="8">
        <x:v>100778.058450091</x:v>
      </x:c>
      <x:c r="S399" s="12">
        <x:v>237772.834395826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196182</x:v>
      </x:c>
      <x:c r="B400" s="1">
        <x:v>43201.5463021181</x:v>
      </x:c>
      <x:c r="C400" s="6">
        <x:v>6.64885886833333</x:v>
      </x:c>
      <x:c r="D400" s="14" t="s">
        <x:v>77</x:v>
      </x:c>
      <x:c r="E400" s="15">
        <x:v>43194.5239701389</x:v>
      </x:c>
      <x:c r="F400" t="s">
        <x:v>82</x:v>
      </x:c>
      <x:c r="G400" s="6">
        <x:v>194.140303773749</x:v>
      </x:c>
      <x:c r="H400" t="s">
        <x:v>83</x:v>
      </x:c>
      <x:c r="I400" s="6">
        <x:v>27.1116866556076</x:v>
      </x:c>
      <x:c r="J400" t="s">
        <x:v>78</x:v>
      </x:c>
      <x:c r="K400" s="6">
        <x:v>1007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21.227</x:v>
      </x:c>
      <x:c r="R400" s="8">
        <x:v>100778.755234088</x:v>
      </x:c>
      <x:c r="S400" s="12">
        <x:v>237747.868506991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196193</x:v>
      </x:c>
      <x:c r="B401" s="1">
        <x:v>43201.5463140046</x:v>
      </x:c>
      <x:c r="C401" s="6">
        <x:v>6.66597649833333</x:v>
      </x:c>
      <x:c r="D401" s="14" t="s">
        <x:v>77</x:v>
      </x:c>
      <x:c r="E401" s="15">
        <x:v>43194.5239701389</x:v>
      </x:c>
      <x:c r="F401" t="s">
        <x:v>82</x:v>
      </x:c>
      <x:c r="G401" s="6">
        <x:v>194.183783455917</x:v>
      </x:c>
      <x:c r="H401" t="s">
        <x:v>83</x:v>
      </x:c>
      <x:c r="I401" s="6">
        <x:v>27.1130655218694</x:v>
      </x:c>
      <x:c r="J401" t="s">
        <x:v>78</x:v>
      </x:c>
      <x:c r="K401" s="6">
        <x:v>1007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21.224</x:v>
      </x:c>
      <x:c r="R401" s="8">
        <x:v>100780.811574256</x:v>
      </x:c>
      <x:c r="S401" s="12">
        <x:v>237753.825773541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196203</x:v>
      </x:c>
      <x:c r="B402" s="1">
        <x:v>43201.5463254282</x:v>
      </x:c>
      <x:c r="C402" s="6">
        <x:v>6.68244409166667</x:v>
      </x:c>
      <x:c r="D402" s="14" t="s">
        <x:v>77</x:v>
      </x:c>
      <x:c r="E402" s="15">
        <x:v>43194.5239701389</x:v>
      </x:c>
      <x:c r="F402" t="s">
        <x:v>82</x:v>
      </x:c>
      <x:c r="G402" s="6">
        <x:v>194.206562456027</x:v>
      </x:c>
      <x:c r="H402" t="s">
        <x:v>83</x:v>
      </x:c>
      <x:c r="I402" s="6">
        <x:v>27.1120763351464</x:v>
      </x:c>
      <x:c r="J402" t="s">
        <x:v>78</x:v>
      </x:c>
      <x:c r="K402" s="6">
        <x:v>1007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21.223</x:v>
      </x:c>
      <x:c r="R402" s="8">
        <x:v>100790.843851258</x:v>
      </x:c>
      <x:c r="S402" s="12">
        <x:v>237760.918561461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196215</x:v>
      </x:c>
      <x:c r="B403" s="1">
        <x:v>43201.546337037</x:v>
      </x:c>
      <x:c r="C403" s="6">
        <x:v>6.69917841</x:v>
      </x:c>
      <x:c r="D403" s="14" t="s">
        <x:v>77</x:v>
      </x:c>
      <x:c r="E403" s="15">
        <x:v>43194.5239701389</x:v>
      </x:c>
      <x:c r="F403" t="s">
        <x:v>82</x:v>
      </x:c>
      <x:c r="G403" s="6">
        <x:v>194.130696683211</x:v>
      </x:c>
      <x:c r="H403" t="s">
        <x:v>83</x:v>
      </x:c>
      <x:c r="I403" s="6">
        <x:v>27.1163628130539</x:v>
      </x:c>
      <x:c r="J403" t="s">
        <x:v>78</x:v>
      </x:c>
      <x:c r="K403" s="6">
        <x:v>1007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21.226</x:v>
      </x:c>
      <x:c r="R403" s="8">
        <x:v>100795.800547415</x:v>
      </x:c>
      <x:c r="S403" s="12">
        <x:v>237759.919428331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196227</x:v>
      </x:c>
      <x:c r="B404" s="1">
        <x:v>43201.5463486111</x:v>
      </x:c>
      <x:c r="C404" s="6">
        <x:v>6.71581268333333</x:v>
      </x:c>
      <x:c r="D404" s="14" t="s">
        <x:v>77</x:v>
      </x:c>
      <x:c r="E404" s="15">
        <x:v>43194.5239701389</x:v>
      </x:c>
      <x:c r="F404" t="s">
        <x:v>82</x:v>
      </x:c>
      <x:c r="G404" s="6">
        <x:v>194.11617788704</x:v>
      </x:c>
      <x:c r="H404" t="s">
        <x:v>83</x:v>
      </x:c>
      <x:c r="I404" s="6">
        <x:v>27.1099181105787</x:v>
      </x:c>
      <x:c r="J404" t="s">
        <x:v>78</x:v>
      </x:c>
      <x:c r="K404" s="6">
        <x:v>1007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21.229</x:v>
      </x:c>
      <x:c r="R404" s="8">
        <x:v>100801.189929459</x:v>
      </x:c>
      <x:c r="S404" s="12">
        <x:v>237756.62384256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196239</x:v>
      </x:c>
      <x:c r="B405" s="1">
        <x:v>43201.5463607639</x:v>
      </x:c>
      <x:c r="C405" s="6">
        <x:v>6.73333034166667</x:v>
      </x:c>
      <x:c r="D405" s="14" t="s">
        <x:v>77</x:v>
      </x:c>
      <x:c r="E405" s="15">
        <x:v>43194.5239701389</x:v>
      </x:c>
      <x:c r="F405" t="s">
        <x:v>82</x:v>
      </x:c>
      <x:c r="G405" s="6">
        <x:v>194.126612933495</x:v>
      </x:c>
      <x:c r="H405" t="s">
        <x:v>83</x:v>
      </x:c>
      <x:c r="I405" s="6">
        <x:v>27.111087148714</x:v>
      </x:c>
      <x:c r="J405" t="s">
        <x:v>78</x:v>
      </x:c>
      <x:c r="K405" s="6">
        <x:v>1007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21.228</x:v>
      </x:c>
      <x:c r="R405" s="8">
        <x:v>100806.354547126</x:v>
      </x:c>
      <x:c r="S405" s="12">
        <x:v>237759.446759981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196243</x:v>
      </x:c>
      <x:c r="B406" s="1">
        <x:v>43201.5463719907</x:v>
      </x:c>
      <x:c r="C406" s="6">
        <x:v>6.74949788333333</x:v>
      </x:c>
      <x:c r="D406" s="14" t="s">
        <x:v>77</x:v>
      </x:c>
      <x:c r="E406" s="15">
        <x:v>43194.5239701389</x:v>
      </x:c>
      <x:c r="F406" t="s">
        <x:v>82</x:v>
      </x:c>
      <x:c r="G406" s="6">
        <x:v>194.111367775524</x:v>
      </x:c>
      <x:c r="H406" t="s">
        <x:v>83</x:v>
      </x:c>
      <x:c r="I406" s="6">
        <x:v>27.1137549552132</x:v>
      </x:c>
      <x:c r="J406" t="s">
        <x:v>78</x:v>
      </x:c>
      <x:c r="K406" s="6">
        <x:v>1007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21.228</x:v>
      </x:c>
      <x:c r="R406" s="8">
        <x:v>100809.122949603</x:v>
      </x:c>
      <x:c r="S406" s="12">
        <x:v>237756.340127925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196258</x:v>
      </x:c>
      <x:c r="B407" s="1">
        <x:v>43201.5463837616</x:v>
      </x:c>
      <x:c r="C407" s="6">
        <x:v>6.76639886833333</x:v>
      </x:c>
      <x:c r="D407" s="14" t="s">
        <x:v>77</x:v>
      </x:c>
      <x:c r="E407" s="15">
        <x:v>43194.5239701389</x:v>
      </x:c>
      <x:c r="F407" t="s">
        <x:v>82</x:v>
      </x:c>
      <x:c r="G407" s="6">
        <x:v>194.054552367294</x:v>
      </x:c>
      <x:c r="H407" t="s">
        <x:v>83</x:v>
      </x:c>
      <x:c r="I407" s="6">
        <x:v>27.1147141670567</x:v>
      </x:c>
      <x:c r="J407" t="s">
        <x:v>78</x:v>
      </x:c>
      <x:c r="K407" s="6">
        <x:v>1007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21.231</x:v>
      </x:c>
      <x:c r="R407" s="8">
        <x:v>100812.855065305</x:v>
      </x:c>
      <x:c r="S407" s="12">
        <x:v>237766.86218344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196262</x:v>
      </x:c>
      <x:c r="B408" s="1">
        <x:v>43201.5463947569</x:v>
      </x:c>
      <x:c r="C408" s="6">
        <x:v>6.78224981333333</x:v>
      </x:c>
      <x:c r="D408" s="14" t="s">
        <x:v>77</x:v>
      </x:c>
      <x:c r="E408" s="15">
        <x:v>43194.5239701389</x:v>
      </x:c>
      <x:c r="F408" t="s">
        <x:v>82</x:v>
      </x:c>
      <x:c r="G408" s="6">
        <x:v>194.071349569989</x:v>
      </x:c>
      <x:c r="H408" t="s">
        <x:v>83</x:v>
      </x:c>
      <x:c r="I408" s="6">
        <x:v>27.1087790481733</x:v>
      </x:c>
      <x:c r="J408" t="s">
        <x:v>78</x:v>
      </x:c>
      <x:c r="K408" s="6">
        <x:v>1007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21.232</x:v>
      </x:c>
      <x:c r="R408" s="8">
        <x:v>100806.869684564</x:v>
      </x:c>
      <x:c r="S408" s="12">
        <x:v>237746.457200372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196272</x:v>
      </x:c>
      <x:c r="B409" s="1">
        <x:v>43201.5464065162</x:v>
      </x:c>
      <x:c r="C409" s="6">
        <x:v>6.79918403666667</x:v>
      </x:c>
      <x:c r="D409" s="14" t="s">
        <x:v>77</x:v>
      </x:c>
      <x:c r="E409" s="15">
        <x:v>43194.5239701389</x:v>
      </x:c>
      <x:c r="F409" t="s">
        <x:v>82</x:v>
      </x:c>
      <x:c r="G409" s="6">
        <x:v>194.099734816758</x:v>
      </x:c>
      <x:c r="H409" t="s">
        <x:v>83</x:v>
      </x:c>
      <x:c r="I409" s="6">
        <x:v>27.1127957436433</x:v>
      </x:c>
      <x:c r="J409" t="s">
        <x:v>78</x:v>
      </x:c>
      <x:c r="K409" s="6">
        <x:v>1007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21.229</x:v>
      </x:c>
      <x:c r="R409" s="8">
        <x:v>100810.316203354</x:v>
      </x:c>
      <x:c r="S409" s="12">
        <x:v>237752.170767358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196290</x:v>
      </x:c>
      <x:c r="B410" s="1">
        <x:v>43201.5464184375</x:v>
      </x:c>
      <x:c r="C410" s="6">
        <x:v>6.81638504</x:v>
      </x:c>
      <x:c r="D410" s="14" t="s">
        <x:v>77</x:v>
      </x:c>
      <x:c r="E410" s="15">
        <x:v>43194.5239701389</x:v>
      </x:c>
      <x:c r="F410" t="s">
        <x:v>82</x:v>
      </x:c>
      <x:c r="G410" s="6">
        <x:v>193.987774341971</x:v>
      </x:c>
      <x:c r="H410" t="s">
        <x:v>83</x:v>
      </x:c>
      <x:c r="I410" s="6">
        <x:v>27.1264045834296</x:v>
      </x:c>
      <x:c r="J410" t="s">
        <x:v>78</x:v>
      </x:c>
      <x:c r="K410" s="6">
        <x:v>1007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21.231</x:v>
      </x:c>
      <x:c r="R410" s="8">
        <x:v>100826.316383268</x:v>
      </x:c>
      <x:c r="S410" s="12">
        <x:v>237761.418373438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196295</x:v>
      </x:c>
      <x:c r="B411" s="1">
        <x:v>43201.5464298611</x:v>
      </x:c>
      <x:c r="C411" s="6">
        <x:v>6.83280262333333</x:v>
      </x:c>
      <x:c r="D411" s="14" t="s">
        <x:v>77</x:v>
      </x:c>
      <x:c r="E411" s="15">
        <x:v>43194.5239701389</x:v>
      </x:c>
      <x:c r="F411" t="s">
        <x:v>82</x:v>
      </x:c>
      <x:c r="G411" s="6">
        <x:v>193.884830067662</x:v>
      </x:c>
      <x:c r="H411" t="s">
        <x:v>83</x:v>
      </x:c>
      <x:c r="I411" s="6">
        <x:v>27.1294620836593</x:v>
      </x:c>
      <x:c r="J411" t="s">
        <x:v>78</x:v>
      </x:c>
      <x:c r="K411" s="6">
        <x:v>1007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21.236</x:v>
      </x:c>
      <x:c r="R411" s="8">
        <x:v>100827.589496344</x:v>
      </x:c>
      <x:c r="S411" s="12">
        <x:v>237757.312084049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196308</x:v>
      </x:c>
      <x:c r="B412" s="1">
        <x:v>43201.546441169</x:v>
      </x:c>
      <x:c r="C412" s="6">
        <x:v>6.849103515</x:v>
      </x:c>
      <x:c r="D412" s="14" t="s">
        <x:v>77</x:v>
      </x:c>
      <x:c r="E412" s="15">
        <x:v>43194.5239701389</x:v>
      </x:c>
      <x:c r="F412" t="s">
        <x:v>82</x:v>
      </x:c>
      <x:c r="G412" s="6">
        <x:v>194.055408580488</x:v>
      </x:c>
      <x:c r="H412" t="s">
        <x:v>83</x:v>
      </x:c>
      <x:c r="I412" s="6">
        <x:v>27.1145642901884</x:v>
      </x:c>
      <x:c r="J412" t="s">
        <x:v>78</x:v>
      </x:c>
      <x:c r="K412" s="6">
        <x:v>1007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21.231</x:v>
      </x:c>
      <x:c r="R412" s="8">
        <x:v>100826.790669206</x:v>
      </x:c>
      <x:c r="S412" s="12">
        <x:v>237762.544634502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196314</x:v>
      </x:c>
      <x:c r="B413" s="1">
        <x:v>43201.5464528125</x:v>
      </x:c>
      <x:c r="C413" s="6">
        <x:v>6.86588786666667</x:v>
      </x:c>
      <x:c r="D413" s="14" t="s">
        <x:v>77</x:v>
      </x:c>
      <x:c r="E413" s="15">
        <x:v>43194.5239701389</x:v>
      </x:c>
      <x:c r="F413" t="s">
        <x:v>82</x:v>
      </x:c>
      <x:c r="G413" s="6">
        <x:v>193.962321871465</x:v>
      </x:c>
      <x:c r="H413" t="s">
        <x:v>83</x:v>
      </x:c>
      <x:c r="I413" s="6">
        <x:v>27.1218782891833</x:v>
      </x:c>
      <x:c r="J413" t="s">
        <x:v>78</x:v>
      </x:c>
      <x:c r="K413" s="6">
        <x:v>1007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21.234</x:v>
      </x:c>
      <x:c r="R413" s="8">
        <x:v>100835.569065049</x:v>
      </x:c>
      <x:c r="S413" s="12">
        <x:v>237763.108741717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196330</x:v>
      </x:c>
      <x:c r="B414" s="1">
        <x:v>43201.5464646644</x:v>
      </x:c>
      <x:c r="C414" s="6">
        <x:v>6.88295544</x:v>
      </x:c>
      <x:c r="D414" s="14" t="s">
        <x:v>77</x:v>
      </x:c>
      <x:c r="E414" s="15">
        <x:v>43194.5239701389</x:v>
      </x:c>
      <x:c r="F414" t="s">
        <x:v>82</x:v>
      </x:c>
      <x:c r="G414" s="6">
        <x:v>193.923144546639</x:v>
      </x:c>
      <x:c r="H414" t="s">
        <x:v>83</x:v>
      </x:c>
      <x:c r="I414" s="6">
        <x:v>27.1257451229612</x:v>
      </x:c>
      <x:c r="J414" t="s">
        <x:v>78</x:v>
      </x:c>
      <x:c r="K414" s="6">
        <x:v>1007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21.235</x:v>
      </x:c>
      <x:c r="R414" s="8">
        <x:v>100832.737998896</x:v>
      </x:c>
      <x:c r="S414" s="12">
        <x:v>237767.933245906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196340</x:v>
      </x:c>
      <x:c r="B415" s="1">
        <x:v>43201.5464769676</x:v>
      </x:c>
      <x:c r="C415" s="6">
        <x:v>6.90065647</x:v>
      </x:c>
      <x:c r="D415" s="14" t="s">
        <x:v>77</x:v>
      </x:c>
      <x:c r="E415" s="15">
        <x:v>43194.5239701389</x:v>
      </x:c>
      <x:c r="F415" t="s">
        <x:v>82</x:v>
      </x:c>
      <x:c r="G415" s="6">
        <x:v>194.043640634723</x:v>
      </x:c>
      <x:c r="H415" t="s">
        <x:v>83</x:v>
      </x:c>
      <x:c r="I415" s="6">
        <x:v>27.1076399861531</x:v>
      </x:c>
      <x:c r="J415" t="s">
        <x:v>78</x:v>
      </x:c>
      <x:c r="K415" s="6">
        <x:v>1007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21.234</x:v>
      </x:c>
      <x:c r="R415" s="8">
        <x:v>100844.913421799</x:v>
      </x:c>
      <x:c r="S415" s="12">
        <x:v>237753.375060356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196345</x:v>
      </x:c>
      <x:c r="B416" s="1">
        <x:v>43201.546488044</x:v>
      </x:c>
      <x:c r="C416" s="6">
        <x:v>6.91659069833333</x:v>
      </x:c>
      <x:c r="D416" s="14" t="s">
        <x:v>77</x:v>
      </x:c>
      <x:c r="E416" s="15">
        <x:v>43194.5239701389</x:v>
      </x:c>
      <x:c r="F416" t="s">
        <x:v>82</x:v>
      </x:c>
      <x:c r="G416" s="6">
        <x:v>193.90245644315</x:v>
      </x:c>
      <x:c r="H416" t="s">
        <x:v>83</x:v>
      </x:c>
      <x:c r="I416" s="6">
        <x:v>27.1263746079512</x:v>
      </x:c>
      <x:c r="J416" t="s">
        <x:v>78</x:v>
      </x:c>
      <x:c r="K416" s="6">
        <x:v>1007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21.236</x:v>
      </x:c>
      <x:c r="R416" s="8">
        <x:v>100838.16720258</x:v>
      </x:c>
      <x:c r="S416" s="12">
        <x:v>237761.189636067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196360</x:v>
      </x:c>
      <x:c r="B417" s="1">
        <x:v>43201.5464989236</x:v>
      </x:c>
      <x:c r="C417" s="6">
        <x:v>6.93227492833333</x:v>
      </x:c>
      <x:c r="D417" s="14" t="s">
        <x:v>77</x:v>
      </x:c>
      <x:c r="E417" s="15">
        <x:v>43194.5239701389</x:v>
      </x:c>
      <x:c r="F417" t="s">
        <x:v>82</x:v>
      </x:c>
      <x:c r="G417" s="6">
        <x:v>193.885556321452</x:v>
      </x:c>
      <x:c r="H417" t="s">
        <x:v>83</x:v>
      </x:c>
      <x:c r="I417" s="6">
        <x:v>27.1233470859852</x:v>
      </x:c>
      <x:c r="J417" t="s">
        <x:v>78</x:v>
      </x:c>
      <x:c r="K417" s="6">
        <x:v>1007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21.238</x:v>
      </x:c>
      <x:c r="R417" s="8">
        <x:v>100851.9354187</x:v>
      </x:c>
      <x:c r="S417" s="12">
        <x:v>237767.788708416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196362</x:v>
      </x:c>
      <x:c r="B418" s="1">
        <x:v>43201.5465106482</x:v>
      </x:c>
      <x:c r="C418" s="6">
        <x:v>6.94914248166667</x:v>
      </x:c>
      <x:c r="D418" s="14" t="s">
        <x:v>77</x:v>
      </x:c>
      <x:c r="E418" s="15">
        <x:v>43194.5239701389</x:v>
      </x:c>
      <x:c r="F418" t="s">
        <x:v>82</x:v>
      </x:c>
      <x:c r="G418" s="6">
        <x:v>194.020168060457</x:v>
      </x:c>
      <x:c r="H418" t="s">
        <x:v>83</x:v>
      </x:c>
      <x:c r="I418" s="6">
        <x:v>27.1147441424309</x:v>
      </x:c>
      <x:c r="J418" t="s">
        <x:v>78</x:v>
      </x:c>
      <x:c r="K418" s="6">
        <x:v>1007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21.233</x:v>
      </x:c>
      <x:c r="R418" s="8">
        <x:v>100849.407905326</x:v>
      </x:c>
      <x:c r="S418" s="12">
        <x:v>237755.941366714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196376</x:v>
      </x:c>
      <x:c r="B419" s="1">
        <x:v>43201.5465225694</x:v>
      </x:c>
      <x:c r="C419" s="6">
        <x:v>6.966343485</x:v>
      </x:c>
      <x:c r="D419" s="14" t="s">
        <x:v>77</x:v>
      </x:c>
      <x:c r="E419" s="15">
        <x:v>43194.5239701389</x:v>
      </x:c>
      <x:c r="F419" t="s">
        <x:v>82</x:v>
      </x:c>
      <x:c r="G419" s="6">
        <x:v>193.946459477149</x:v>
      </x:c>
      <x:c r="H419" t="s">
        <x:v>83</x:v>
      </x:c>
      <x:c r="I419" s="6">
        <x:v>27.1156733791745</x:v>
      </x:c>
      <x:c r="J419" t="s">
        <x:v>78</x:v>
      </x:c>
      <x:c r="K419" s="6">
        <x:v>1007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21.237</x:v>
      </x:c>
      <x:c r="R419" s="8">
        <x:v>100849.954190613</x:v>
      </x:c>
      <x:c r="S419" s="12">
        <x:v>237750.369211645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196390</x:v>
      </x:c>
      <x:c r="B420" s="1">
        <x:v>43201.5465346412</x:v>
      </x:c>
      <x:c r="C420" s="6">
        <x:v>6.98372778166667</x:v>
      </x:c>
      <x:c r="D420" s="14" t="s">
        <x:v>77</x:v>
      </x:c>
      <x:c r="E420" s="15">
        <x:v>43194.5239701389</x:v>
      </x:c>
      <x:c r="F420" t="s">
        <x:v>82</x:v>
      </x:c>
      <x:c r="G420" s="6">
        <x:v>193.973365864235</x:v>
      </x:c>
      <x:c r="H420" t="s">
        <x:v>83</x:v>
      </x:c>
      <x:c r="I420" s="6">
        <x:v>27.1049721845138</x:v>
      </x:c>
      <x:c r="J420" t="s">
        <x:v>78</x:v>
      </x:c>
      <x:c r="K420" s="6">
        <x:v>1007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21.239</x:v>
      </x:c>
      <x:c r="R420" s="8">
        <x:v>100862.91599461</x:v>
      </x:c>
      <x:c r="S420" s="12">
        <x:v>237765.95001935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196393</x:v>
      </x:c>
      <x:c r="B421" s="1">
        <x:v>43201.5465452893</x:v>
      </x:c>
      <x:c r="C421" s="6">
        <x:v>6.99902870166667</x:v>
      </x:c>
      <x:c r="D421" s="14" t="s">
        <x:v>77</x:v>
      </x:c>
      <x:c r="E421" s="15">
        <x:v>43194.5239701389</x:v>
      </x:c>
      <x:c r="F421" t="s">
        <x:v>82</x:v>
      </x:c>
      <x:c r="G421" s="6">
        <x:v>193.829611615211</x:v>
      </x:c>
      <x:c r="H421" t="s">
        <x:v>83</x:v>
      </x:c>
      <x:c r="I421" s="6">
        <x:v>27.1091987026989</x:v>
      </x:c>
      <x:c r="J421" t="s">
        <x:v>78</x:v>
      </x:c>
      <x:c r="K421" s="6">
        <x:v>1007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21.246</x:v>
      </x:c>
      <x:c r="R421" s="8">
        <x:v>100851.532084006</x:v>
      </x:c>
      <x:c r="S421" s="12">
        <x:v>237754.890204718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196409</x:v>
      </x:c>
      <x:c r="B422" s="1">
        <x:v>43201.5465569792</x:v>
      </x:c>
      <x:c r="C422" s="6">
        <x:v>7.01587963</x:v>
      </x:c>
      <x:c r="D422" s="14" t="s">
        <x:v>77</x:v>
      </x:c>
      <x:c r="E422" s="15">
        <x:v>43194.5239701389</x:v>
      </x:c>
      <x:c r="F422" t="s">
        <x:v>82</x:v>
      </x:c>
      <x:c r="G422" s="6">
        <x:v>193.935848348802</x:v>
      </x:c>
      <x:c r="H422" t="s">
        <x:v>83</x:v>
      </x:c>
      <x:c r="I422" s="6">
        <x:v>27.1175318534329</x:v>
      </x:c>
      <x:c r="J422" t="s">
        <x:v>78</x:v>
      </x:c>
      <x:c r="K422" s="6">
        <x:v>1007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21.237</x:v>
      </x:c>
      <x:c r="R422" s="8">
        <x:v>100863.270671012</x:v>
      </x:c>
      <x:c r="S422" s="12">
        <x:v>237746.961465985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196412</x:v>
      </x:c>
      <x:c r="B423" s="1">
        <x:v>43201.546568669</x:v>
      </x:c>
      <x:c r="C423" s="6">
        <x:v>7.03268060666667</x:v>
      </x:c>
      <x:c r="D423" s="14" t="s">
        <x:v>77</x:v>
      </x:c>
      <x:c r="E423" s="15">
        <x:v>43194.5239701389</x:v>
      </x:c>
      <x:c r="F423" t="s">
        <x:v>82</x:v>
      </x:c>
      <x:c r="G423" s="6">
        <x:v>193.941740834587</x:v>
      </x:c>
      <x:c r="H423" t="s">
        <x:v>83</x:v>
      </x:c>
      <x:c r="I423" s="6">
        <x:v>27.104522555233</x:v>
      </x:c>
      <x:c r="J423" t="s">
        <x:v>78</x:v>
      </x:c>
      <x:c r="K423" s="6">
        <x:v>1007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21.241</x:v>
      </x:c>
      <x:c r="R423" s="8">
        <x:v>100865.490049741</x:v>
      </x:c>
      <x:c r="S423" s="12">
        <x:v>237764.619882916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196423</x:v>
      </x:c>
      <x:c r="B424" s="1">
        <x:v>43201.5465801273</x:v>
      </x:c>
      <x:c r="C424" s="6">
        <x:v>7.049181495</x:v>
      </x:c>
      <x:c r="D424" s="14" t="s">
        <x:v>77</x:v>
      </x:c>
      <x:c r="E424" s="15">
        <x:v>43194.5239701389</x:v>
      </x:c>
      <x:c r="F424" t="s">
        <x:v>82</x:v>
      </x:c>
      <x:c r="G424" s="6">
        <x:v>193.834977422374</x:v>
      </x:c>
      <x:c r="H424" t="s">
        <x:v>83</x:v>
      </x:c>
      <x:c r="I424" s="6">
        <x:v>27.1232271841818</x:v>
      </x:c>
      <x:c r="J424" t="s">
        <x:v>78</x:v>
      </x:c>
      <x:c r="K424" s="6">
        <x:v>1007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21.241</x:v>
      </x:c>
      <x:c r="R424" s="8">
        <x:v>100876.654055414</x:v>
      </x:c>
      <x:c r="S424" s="12">
        <x:v>237753.513543197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196432</x:v>
      </x:c>
      <x:c r="B425" s="1">
        <x:v>43201.5465916667</x:v>
      </x:c>
      <x:c r="C425" s="6">
        <x:v>7.06579912</x:v>
      </x:c>
      <x:c r="D425" s="14" t="s">
        <x:v>77</x:v>
      </x:c>
      <x:c r="E425" s="15">
        <x:v>43194.5239701389</x:v>
      </x:c>
      <x:c r="F425" t="s">
        <x:v>82</x:v>
      </x:c>
      <x:c r="G425" s="6">
        <x:v>194.044571948886</x:v>
      </x:c>
      <x:c r="H425" t="s">
        <x:v>83</x:v>
      </x:c>
      <x:c r="I425" s="6">
        <x:v>27.0925024881158</x:v>
      </x:c>
      <x:c r="J425" t="s">
        <x:v>78</x:v>
      </x:c>
      <x:c r="K425" s="6">
        <x:v>1007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21.239</x:v>
      </x:c>
      <x:c r="R425" s="8">
        <x:v>100872.39200909</x:v>
      </x:c>
      <x:c r="S425" s="12">
        <x:v>237766.516597605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196442</x:v>
      </x:c>
      <x:c r="B426" s="1">
        <x:v>43201.5466046643</x:v>
      </x:c>
      <x:c r="C426" s="6">
        <x:v>7.08455020333333</x:v>
      </x:c>
      <x:c r="D426" s="14" t="s">
        <x:v>77</x:v>
      </x:c>
      <x:c r="E426" s="15">
        <x:v>43194.5239701389</x:v>
      </x:c>
      <x:c r="F426" t="s">
        <x:v>82</x:v>
      </x:c>
      <x:c r="G426" s="6">
        <x:v>193.878471863301</x:v>
      </x:c>
      <x:c r="H426" t="s">
        <x:v>83</x:v>
      </x:c>
      <x:c r="I426" s="6">
        <x:v>27.1096183572772</x:v>
      </x:c>
      <x:c r="J426" t="s">
        <x:v>78</x:v>
      </x:c>
      <x:c r="K426" s="6">
        <x:v>1007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21.243</x:v>
      </x:c>
      <x:c r="R426" s="8">
        <x:v>100887.758480179</x:v>
      </x:c>
      <x:c r="S426" s="12">
        <x:v>237756.411009139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196455</x:v>
      </x:c>
      <x:c r="B427" s="1">
        <x:v>43201.5466158912</x:v>
      </x:c>
      <x:c r="C427" s="6">
        <x:v>7.10071773333333</x:v>
      </x:c>
      <x:c r="D427" s="14" t="s">
        <x:v>77</x:v>
      </x:c>
      <x:c r="E427" s="15">
        <x:v>43194.5239701389</x:v>
      </x:c>
      <x:c r="F427" t="s">
        <x:v>82</x:v>
      </x:c>
      <x:c r="G427" s="6">
        <x:v>193.760226058507</x:v>
      </x:c>
      <x:c r="H427" t="s">
        <x:v>83</x:v>
      </x:c>
      <x:c r="I427" s="6">
        <x:v>27.1153736253586</x:v>
      </x:c>
      <x:c r="J427" t="s">
        <x:v>78</x:v>
      </x:c>
      <x:c r="K427" s="6">
        <x:v>1007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21.248</x:v>
      </x:c>
      <x:c r="R427" s="8">
        <x:v>100890.077851064</x:v>
      </x:c>
      <x:c r="S427" s="12">
        <x:v>237758.890323218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196462</x:v>
      </x:c>
      <x:c r="B428" s="1">
        <x:v>43201.5466262384</x:v>
      </x:c>
      <x:c r="C428" s="6">
        <x:v>7.11561860166667</x:v>
      </x:c>
      <x:c r="D428" s="14" t="s">
        <x:v>77</x:v>
      </x:c>
      <x:c r="E428" s="15">
        <x:v>43194.5239701389</x:v>
      </x:c>
      <x:c r="F428" t="s">
        <x:v>82</x:v>
      </x:c>
      <x:c r="G428" s="6">
        <x:v>193.808508344766</x:v>
      </x:c>
      <x:c r="H428" t="s">
        <x:v>83</x:v>
      </x:c>
      <x:c r="I428" s="6">
        <x:v>27.1218782891833</x:v>
      </x:c>
      <x:c r="J428" t="s">
        <x:v>78</x:v>
      </x:c>
      <x:c r="K428" s="6">
        <x:v>1007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21.243</x:v>
      </x:c>
      <x:c r="R428" s="8">
        <x:v>100880.584068143</x:v>
      </x:c>
      <x:c r="S428" s="12">
        <x:v>237749.718420166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196475</x:v>
      </x:c>
      <x:c r="B429" s="1">
        <x:v>43201.5466380787</x:v>
      </x:c>
      <x:c r="C429" s="6">
        <x:v>7.13265289166667</x:v>
      </x:c>
      <x:c r="D429" s="14" t="s">
        <x:v>77</x:v>
      </x:c>
      <x:c r="E429" s="15">
        <x:v>43194.5239701389</x:v>
      </x:c>
      <x:c r="F429" t="s">
        <x:v>82</x:v>
      </x:c>
      <x:c r="G429" s="6">
        <x:v>193.673349366577</x:v>
      </x:c>
      <x:c r="H429" t="s">
        <x:v>83</x:v>
      </x:c>
      <x:c r="I429" s="6">
        <x:v>27.1335987060502</x:v>
      </x:c>
      <x:c r="J429" t="s">
        <x:v>78</x:v>
      </x:c>
      <x:c r="K429" s="6">
        <x:v>1007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21.247</x:v>
      </x:c>
      <x:c r="R429" s="8">
        <x:v>100889.823319615</x:v>
      </x:c>
      <x:c r="S429" s="12">
        <x:v>237762.714366034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196486</x:v>
      </x:c>
      <x:c r="B430" s="1">
        <x:v>43201.5466496528</x:v>
      </x:c>
      <x:c r="C430" s="6">
        <x:v>7.14932048166667</x:v>
      </x:c>
      <x:c r="D430" s="14" t="s">
        <x:v>77</x:v>
      </x:c>
      <x:c r="E430" s="15">
        <x:v>43194.5239701389</x:v>
      </x:c>
      <x:c r="F430" t="s">
        <x:v>82</x:v>
      </x:c>
      <x:c r="G430" s="6">
        <x:v>193.808724079821</x:v>
      </x:c>
      <x:c r="H430" t="s">
        <x:v>83</x:v>
      </x:c>
      <x:c r="I430" s="6">
        <x:v>27.1158532314771</x:v>
      </x:c>
      <x:c r="J430" t="s">
        <x:v>78</x:v>
      </x:c>
      <x:c r="K430" s="6">
        <x:v>1007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21.245</x:v>
      </x:c>
      <x:c r="R430" s="8">
        <x:v>100892.283764682</x:v>
      </x:c>
      <x:c r="S430" s="12">
        <x:v>237748.789451229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196495</x:v>
      </x:c>
      <x:c r="B431" s="1">
        <x:v>43201.5466614583</x:v>
      </x:c>
      <x:c r="C431" s="6">
        <x:v>7.16630473833333</x:v>
      </x:c>
      <x:c r="D431" s="14" t="s">
        <x:v>77</x:v>
      </x:c>
      <x:c r="E431" s="15">
        <x:v>43194.5239701389</x:v>
      </x:c>
      <x:c r="F431" t="s">
        <x:v>82</x:v>
      </x:c>
      <x:c r="G431" s="6">
        <x:v>193.80652282938</x:v>
      </x:c>
      <x:c r="H431" t="s">
        <x:v>83</x:v>
      </x:c>
      <x:c r="I431" s="6">
        <x:v>27.1132453740324</x:v>
      </x:c>
      <x:c r="J431" t="s">
        <x:v>78</x:v>
      </x:c>
      <x:c r="K431" s="6">
        <x:v>1007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21.246</x:v>
      </x:c>
      <x:c r="R431" s="8">
        <x:v>100900.354890139</x:v>
      </x:c>
      <x:c r="S431" s="12">
        <x:v>237759.30362423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196510</x:v>
      </x:c>
      <x:c r="B432" s="1">
        <x:v>43201.5466728819</x:v>
      </x:c>
      <x:c r="C432" s="6">
        <x:v>7.18275567333333</x:v>
      </x:c>
      <x:c r="D432" s="14" t="s">
        <x:v>77</x:v>
      </x:c>
      <x:c r="E432" s="15">
        <x:v>43194.5239701389</x:v>
      </x:c>
      <x:c r="F432" t="s">
        <x:v>82</x:v>
      </x:c>
      <x:c r="G432" s="6">
        <x:v>193.724394014927</x:v>
      </x:c>
      <x:c r="H432" t="s">
        <x:v>83</x:v>
      </x:c>
      <x:c r="I432" s="6">
        <x:v>27.1126758422165</x:v>
      </x:c>
      <x:c r="J432" t="s">
        <x:v>78</x:v>
      </x:c>
      <x:c r="K432" s="6">
        <x:v>1007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21.251</x:v>
      </x:c>
      <x:c r="R432" s="8">
        <x:v>100903.096062862</x:v>
      </x:c>
      <x:c r="S432" s="12">
        <x:v>237754.64918935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196513</x:v>
      </x:c>
      <x:c r="B433" s="1">
        <x:v>43201.5466841088</x:v>
      </x:c>
      <x:c r="C433" s="6">
        <x:v>7.19893994333333</x:v>
      </x:c>
      <x:c r="D433" s="14" t="s">
        <x:v>77</x:v>
      </x:c>
      <x:c r="E433" s="15">
        <x:v>43194.5239701389</x:v>
      </x:c>
      <x:c r="F433" t="s">
        <x:v>82</x:v>
      </x:c>
      <x:c r="G433" s="6">
        <x:v>193.763668931271</x:v>
      </x:c>
      <x:c r="H433" t="s">
        <x:v>83</x:v>
      </x:c>
      <x:c r="I433" s="6">
        <x:v>27.1117765816512</x:v>
      </x:c>
      <x:c r="J433" t="s">
        <x:v>78</x:v>
      </x:c>
      <x:c r="K433" s="6">
        <x:v>1007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21.249</x:v>
      </x:c>
      <x:c r="R433" s="8">
        <x:v>100905.476167626</x:v>
      </x:c>
      <x:c r="S433" s="12">
        <x:v>237755.312853228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196522</x:v>
      </x:c>
      <x:c r="B434" s="1">
        <x:v>43201.5466956366</x:v>
      </x:c>
      <x:c r="C434" s="6">
        <x:v>7.21555752333333</x:v>
      </x:c>
      <x:c r="D434" s="14" t="s">
        <x:v>77</x:v>
      </x:c>
      <x:c r="E434" s="15">
        <x:v>43194.5239701389</x:v>
      </x:c>
      <x:c r="F434" t="s">
        <x:v>82</x:v>
      </x:c>
      <x:c r="G434" s="6">
        <x:v>193.652997858377</x:v>
      </x:c>
      <x:c r="H434" t="s">
        <x:v>83</x:v>
      </x:c>
      <x:c r="I434" s="6">
        <x:v>27.1192104762285</x:v>
      </x:c>
      <x:c r="J434" t="s">
        <x:v>78</x:v>
      </x:c>
      <x:c r="K434" s="6">
        <x:v>1007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21.253</x:v>
      </x:c>
      <x:c r="R434" s="8">
        <x:v>100906.471534031</x:v>
      </x:c>
      <x:c r="S434" s="12">
        <x:v>237752.280702662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196538</x:v>
      </x:c>
      <x:c r="B435" s="1">
        <x:v>43201.5467079051</x:v>
      </x:c>
      <x:c r="C435" s="6">
        <x:v>7.23319189666667</x:v>
      </x:c>
      <x:c r="D435" s="14" t="s">
        <x:v>77</x:v>
      </x:c>
      <x:c r="E435" s="15">
        <x:v>43194.5239701389</x:v>
      </x:c>
      <x:c r="F435" t="s">
        <x:v>82</x:v>
      </x:c>
      <x:c r="G435" s="6">
        <x:v>193.744077001165</x:v>
      </x:c>
      <x:c r="H435" t="s">
        <x:v>83</x:v>
      </x:c>
      <x:c r="I435" s="6">
        <x:v>27.1062311468208</x:v>
      </x:c>
      <x:c r="J435" t="s">
        <x:v>78</x:v>
      </x:c>
      <x:c r="K435" s="6">
        <x:v>1007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21.252</x:v>
      </x:c>
      <x:c r="R435" s="8">
        <x:v>100908.986322749</x:v>
      </x:c>
      <x:c r="S435" s="12">
        <x:v>237762.772365577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196542</x:v>
      </x:c>
      <x:c r="B436" s="1">
        <x:v>43201.5467194444</x:v>
      </x:c>
      <x:c r="C436" s="6">
        <x:v>7.24982618166667</x:v>
      </x:c>
      <x:c r="D436" s="14" t="s">
        <x:v>77</x:v>
      </x:c>
      <x:c r="E436" s="15">
        <x:v>43194.5239701389</x:v>
      </x:c>
      <x:c r="F436" t="s">
        <x:v>82</x:v>
      </x:c>
      <x:c r="G436" s="6">
        <x:v>193.765766225765</x:v>
      </x:c>
      <x:c r="H436" t="s">
        <x:v>83</x:v>
      </x:c>
      <x:c r="I436" s="6">
        <x:v>27.1054218138547</x:v>
      </x:c>
      <x:c r="J436" t="s">
        <x:v>78</x:v>
      </x:c>
      <x:c r="K436" s="6">
        <x:v>1007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21.251</x:v>
      </x:c>
      <x:c r="R436" s="8">
        <x:v>100922.752248042</x:v>
      </x:c>
      <x:c r="S436" s="12">
        <x:v>237754.586942871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196554</x:v>
      </x:c>
      <x:c r="B437" s="1">
        <x:v>43201.5467304051</x:v>
      </x:c>
      <x:c r="C437" s="6">
        <x:v>7.26562704666667</x:v>
      </x:c>
      <x:c r="D437" s="14" t="s">
        <x:v>77</x:v>
      </x:c>
      <x:c r="E437" s="15">
        <x:v>43194.5239701389</x:v>
      </x:c>
      <x:c r="F437" t="s">
        <x:v>82</x:v>
      </x:c>
      <x:c r="G437" s="6">
        <x:v>193.636618661714</x:v>
      </x:c>
      <x:c r="H437" t="s">
        <x:v>83</x:v>
      </x:c>
      <x:c r="I437" s="6">
        <x:v>27.1190905745721</x:v>
      </x:c>
      <x:c r="J437" t="s">
        <x:v>78</x:v>
      </x:c>
      <x:c r="K437" s="6">
        <x:v>1007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21.254</x:v>
      </x:c>
      <x:c r="R437" s="8">
        <x:v>100913.07167598</x:v>
      </x:c>
      <x:c r="S437" s="12">
        <x:v>237753.172909497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196570</x:v>
      </x:c>
      <x:c r="B438" s="1">
        <x:v>43201.5467421296</x:v>
      </x:c>
      <x:c r="C438" s="6">
        <x:v>7.282478045</x:v>
      </x:c>
      <x:c r="D438" s="14" t="s">
        <x:v>77</x:v>
      </x:c>
      <x:c r="E438" s="15">
        <x:v>43194.5239701389</x:v>
      </x:c>
      <x:c r="F438" t="s">
        <x:v>82</x:v>
      </x:c>
      <x:c r="G438" s="6">
        <x:v>193.590880827035</x:v>
      </x:c>
      <x:c r="H438" t="s">
        <x:v>83</x:v>
      </x:c>
      <x:c r="I438" s="6">
        <x:v>27.1211289033081</x:v>
      </x:c>
      <x:c r="J438" t="s">
        <x:v>78</x:v>
      </x:c>
      <x:c r="K438" s="6">
        <x:v>1007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21.256</x:v>
      </x:c>
      <x:c r="R438" s="8">
        <x:v>100917.336005293</x:v>
      </x:c>
      <x:c r="S438" s="12">
        <x:v>237751.376599704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196577</x:v>
      </x:c>
      <x:c r="B439" s="1">
        <x:v>43201.5467545949</x:v>
      </x:c>
      <x:c r="C439" s="6">
        <x:v>7.30042897833333</x:v>
      </x:c>
      <x:c r="D439" s="14" t="s">
        <x:v>77</x:v>
      </x:c>
      <x:c r="E439" s="15">
        <x:v>43194.5239701389</x:v>
      </x:c>
      <x:c r="F439" t="s">
        <x:v>82</x:v>
      </x:c>
      <x:c r="G439" s="6">
        <x:v>193.651170414087</x:v>
      </x:c>
      <x:c r="H439" t="s">
        <x:v>83</x:v>
      </x:c>
      <x:c r="I439" s="6">
        <x:v>27.1135451276591</x:v>
      </x:c>
      <x:c r="J439" t="s">
        <x:v>78</x:v>
      </x:c>
      <x:c r="K439" s="6">
        <x:v>1007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21.255</x:v>
      </x:c>
      <x:c r="R439" s="8">
        <x:v>100932.351292625</x:v>
      </x:c>
      <x:c r="S439" s="12">
        <x:v>237757.052799926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196588</x:v>
      </x:c>
      <x:c r="B440" s="1">
        <x:v>43201.546765706</x:v>
      </x:c>
      <x:c r="C440" s="6">
        <x:v>7.31644659166667</x:v>
      </x:c>
      <x:c r="D440" s="14" t="s">
        <x:v>77</x:v>
      </x:c>
      <x:c r="E440" s="15">
        <x:v>43194.5239701389</x:v>
      </x:c>
      <x:c r="F440" t="s">
        <x:v>82</x:v>
      </x:c>
      <x:c r="G440" s="6">
        <x:v>193.647266111638</x:v>
      </x:c>
      <x:c r="H440" t="s">
        <x:v>83</x:v>
      </x:c>
      <x:c r="I440" s="6">
        <x:v>27.1112370254273</x:v>
      </x:c>
      <x:c r="J440" t="s">
        <x:v>78</x:v>
      </x:c>
      <x:c r="K440" s="6">
        <x:v>1007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21.256</x:v>
      </x:c>
      <x:c r="R440" s="8">
        <x:v>100931.865462459</x:v>
      </x:c>
      <x:c r="S440" s="12">
        <x:v>237747.697551763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196597</x:v>
      </x:c>
      <x:c r="B441" s="1">
        <x:v>43201.5467770833</x:v>
      </x:c>
      <x:c r="C441" s="6">
        <x:v>7.33279748333333</x:v>
      </x:c>
      <x:c r="D441" s="14" t="s">
        <x:v>77</x:v>
      </x:c>
      <x:c r="E441" s="15">
        <x:v>43194.5239701389</x:v>
      </x:c>
      <x:c r="F441" t="s">
        <x:v>82</x:v>
      </x:c>
      <x:c r="G441" s="6">
        <x:v>193.588119429748</x:v>
      </x:c>
      <x:c r="H441" t="s">
        <x:v>83</x:v>
      </x:c>
      <x:c r="I441" s="6">
        <x:v>27.1198699354131</x:v>
      </x:c>
      <x:c r="J441" t="s">
        <x:v>78</x:v>
      </x:c>
      <x:c r="K441" s="6">
        <x:v>1008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21.257</x:v>
      </x:c>
      <x:c r="R441" s="8">
        <x:v>100924.334014256</x:v>
      </x:c>
      <x:c r="S441" s="12">
        <x:v>237754.344907251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196606</x:v>
      </x:c>
      <x:c r="B442" s="1">
        <x:v>43201.5467887384</x:v>
      </x:c>
      <x:c r="C442" s="6">
        <x:v>7.34958178833333</x:v>
      </x:c>
      <x:c r="D442" s="14" t="s">
        <x:v>77</x:v>
      </x:c>
      <x:c r="E442" s="15">
        <x:v>43194.5239701389</x:v>
      </x:c>
      <x:c r="F442" t="s">
        <x:v>82</x:v>
      </x:c>
      <x:c r="G442" s="6">
        <x:v>193.679538829538</x:v>
      </x:c>
      <x:c r="H442" t="s">
        <x:v>83</x:v>
      </x:c>
      <x:c r="I442" s="6">
        <x:v>27.1085692209294</x:v>
      </x:c>
      <x:c r="J442" t="s">
        <x:v>78</x:v>
      </x:c>
      <x:c r="K442" s="6">
        <x:v>1007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21.255</x:v>
      </x:c>
      <x:c r="R442" s="8">
        <x:v>100927.570620594</x:v>
      </x:c>
      <x:c r="S442" s="12">
        <x:v>237751.494350567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196612</x:v>
      </x:c>
      <x:c r="B443" s="1">
        <x:v>43201.5468001968</x:v>
      </x:c>
      <x:c r="C443" s="6">
        <x:v>7.36609941666667</x:v>
      </x:c>
      <x:c r="D443" s="14" t="s">
        <x:v>77</x:v>
      </x:c>
      <x:c r="E443" s="15">
        <x:v>43194.5239701389</x:v>
      </x:c>
      <x:c r="F443" t="s">
        <x:v>82</x:v>
      </x:c>
      <x:c r="G443" s="6">
        <x:v>193.582338414903</x:v>
      </x:c>
      <x:c r="H443" t="s">
        <x:v>83</x:v>
      </x:c>
      <x:c r="I443" s="6">
        <x:v>27.1226276752263</x:v>
      </x:c>
      <x:c r="J443" t="s">
        <x:v>78</x:v>
      </x:c>
      <x:c r="K443" s="6">
        <x:v>1007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21.256</x:v>
      </x:c>
      <x:c r="R443" s="8">
        <x:v>100931.406552344</x:v>
      </x:c>
      <x:c r="S443" s="12">
        <x:v>237747.012149616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196624</x:v>
      </x:c>
      <x:c r="B444" s="1">
        <x:v>43201.5468119213</x:v>
      </x:c>
      <x:c r="C444" s="6">
        <x:v>7.382967015</x:v>
      </x:c>
      <x:c r="D444" s="14" t="s">
        <x:v>77</x:v>
      </x:c>
      <x:c r="E444" s="15">
        <x:v>43194.5239701389</x:v>
      </x:c>
      <x:c r="F444" t="s">
        <x:v>82</x:v>
      </x:c>
      <x:c r="G444" s="6">
        <x:v>193.610214722594</x:v>
      </x:c>
      <x:c r="H444" t="s">
        <x:v>83</x:v>
      </x:c>
      <x:c r="I444" s="6">
        <x:v>27.1147441424309</x:v>
      </x:c>
      <x:c r="J444" t="s">
        <x:v>78</x:v>
      </x:c>
      <x:c r="K444" s="6">
        <x:v>1007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21.257</x:v>
      </x:c>
      <x:c r="R444" s="8">
        <x:v>100939.457456623</x:v>
      </x:c>
      <x:c r="S444" s="12">
        <x:v>237757.065936771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196635</x:v>
      </x:c>
      <x:c r="B445" s="1">
        <x:v>43201.5468236111</x:v>
      </x:c>
      <x:c r="C445" s="6">
        <x:v>7.39981797833333</x:v>
      </x:c>
      <x:c r="D445" s="14" t="s">
        <x:v>77</x:v>
      </x:c>
      <x:c r="E445" s="15">
        <x:v>43194.5239701389</x:v>
      </x:c>
      <x:c r="F445" t="s">
        <x:v>82</x:v>
      </x:c>
      <x:c r="G445" s="6">
        <x:v>193.668701254057</x:v>
      </x:c>
      <x:c r="H445" t="s">
        <x:v>83</x:v>
      </x:c>
      <x:c r="I445" s="6">
        <x:v>27.0984975286792</x:v>
      </x:c>
      <x:c r="J445" t="s">
        <x:v>78</x:v>
      </x:c>
      <x:c r="K445" s="6">
        <x:v>1007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21.259</x:v>
      </x:c>
      <x:c r="R445" s="8">
        <x:v>100948.386469327</x:v>
      </x:c>
      <x:c r="S445" s="12">
        <x:v>237748.740467535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196647</x:v>
      </x:c>
      <x:c r="B446" s="1">
        <x:v>43201.5468359954</x:v>
      </x:c>
      <x:c r="C446" s="6">
        <x:v>7.41765228</x:v>
      </x:c>
      <x:c r="D446" s="14" t="s">
        <x:v>77</x:v>
      </x:c>
      <x:c r="E446" s="15">
        <x:v>43194.5239701389</x:v>
      </x:c>
      <x:c r="F446" t="s">
        <x:v>82</x:v>
      </x:c>
      <x:c r="G446" s="6">
        <x:v>193.644558041634</x:v>
      </x:c>
      <x:c r="H446" t="s">
        <x:v>83</x:v>
      </x:c>
      <x:c r="I446" s="6">
        <x:v>27.1087190975304</x:v>
      </x:c>
      <x:c r="J446" t="s">
        <x:v>78</x:v>
      </x:c>
      <x:c r="K446" s="6">
        <x:v>1007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21.257</x:v>
      </x:c>
      <x:c r="R446" s="8">
        <x:v>100955.782891469</x:v>
      </x:c>
      <x:c r="S446" s="12">
        <x:v>237749.779907259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196654</x:v>
      </x:c>
      <x:c r="B447" s="1">
        <x:v>43201.5468461806</x:v>
      </x:c>
      <x:c r="C447" s="6">
        <x:v>7.432303175</x:v>
      </x:c>
      <x:c r="D447" s="14" t="s">
        <x:v>77</x:v>
      </x:c>
      <x:c r="E447" s="15">
        <x:v>43194.5239701389</x:v>
      </x:c>
      <x:c r="F447" t="s">
        <x:v>82</x:v>
      </x:c>
      <x:c r="G447" s="6">
        <x:v>193.467368498778</x:v>
      </x:c>
      <x:c r="H447" t="s">
        <x:v>83</x:v>
      </x:c>
      <x:c r="I447" s="6">
        <x:v>27.1278434067199</x:v>
      </x:c>
      <x:c r="J447" t="s">
        <x:v>78</x:v>
      </x:c>
      <x:c r="K447" s="6">
        <x:v>1007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21.261</x:v>
      </x:c>
      <x:c r="R447" s="8">
        <x:v>100948.773602657</x:v>
      </x:c>
      <x:c r="S447" s="12">
        <x:v>237739.483296959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196669</x:v>
      </x:c>
      <x:c r="B448" s="1">
        <x:v>43201.546859919</x:v>
      </x:c>
      <x:c r="C448" s="6">
        <x:v>7.4520709</x:v>
      </x:c>
      <x:c r="D448" s="14" t="s">
        <x:v>77</x:v>
      </x:c>
      <x:c r="E448" s="15">
        <x:v>43194.5239701389</x:v>
      </x:c>
      <x:c r="F448" t="s">
        <x:v>82</x:v>
      </x:c>
      <x:c r="G448" s="6">
        <x:v>193.451840286105</x:v>
      </x:c>
      <x:c r="H448" t="s">
        <x:v>83</x:v>
      </x:c>
      <x:c r="I448" s="6">
        <x:v>27.1258350493808</x:v>
      </x:c>
      <x:c r="J448" t="s">
        <x:v>78</x:v>
      </x:c>
      <x:c r="K448" s="6">
        <x:v>1008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21.263</x:v>
      </x:c>
      <x:c r="R448" s="8">
        <x:v>100961.688770453</x:v>
      </x:c>
      <x:c r="S448" s="12">
        <x:v>237746.133537018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196672</x:v>
      </x:c>
      <x:c r="B449" s="1">
        <x:v>43201.5468695255</x:v>
      </x:c>
      <x:c r="C449" s="6">
        <x:v>7.46592169333333</x:v>
      </x:c>
      <x:c r="D449" s="14" t="s">
        <x:v>77</x:v>
      </x:c>
      <x:c r="E449" s="15">
        <x:v>43194.5239701389</x:v>
      </x:c>
      <x:c r="F449" t="s">
        <x:v>82</x:v>
      </x:c>
      <x:c r="G449" s="6">
        <x:v>193.597055662855</x:v>
      </x:c>
      <x:c r="H449" t="s">
        <x:v>83</x:v>
      </x:c>
      <x:c r="I449" s="6">
        <x:v>27.112316137961</x:v>
      </x:c>
      <x:c r="J449" t="s">
        <x:v>78</x:v>
      </x:c>
      <x:c r="K449" s="6">
        <x:v>1008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21.259</x:v>
      </x:c>
      <x:c r="R449" s="8">
        <x:v>100958.586031884</x:v>
      </x:c>
      <x:c r="S449" s="12">
        <x:v>237737.788416618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196684</x:v>
      </x:c>
      <x:c r="B450" s="1">
        <x:v>43201.5468808681</x:v>
      </x:c>
      <x:c r="C450" s="6">
        <x:v>7.48227260666667</x:v>
      </x:c>
      <x:c r="D450" s="14" t="s">
        <x:v>77</x:v>
      </x:c>
      <x:c r="E450" s="15">
        <x:v>43194.5239701389</x:v>
      </x:c>
      <x:c r="F450" t="s">
        <x:v>82</x:v>
      </x:c>
      <x:c r="G450" s="6">
        <x:v>193.511374354419</x:v>
      </x:c>
      <x:c r="H450" t="s">
        <x:v>83</x:v>
      </x:c>
      <x:c r="I450" s="6">
        <x:v>27.1081495664821</x:v>
      </x:c>
      <x:c r="J450" t="s">
        <x:v>78</x:v>
      </x:c>
      <x:c r="K450" s="6">
        <x:v>1007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21.265</x:v>
      </x:c>
      <x:c r="R450" s="8">
        <x:v>100956.860220164</x:v>
      </x:c>
      <x:c r="S450" s="12">
        <x:v>237754.225122695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196697</x:v>
      </x:c>
      <x:c r="B451" s="1">
        <x:v>43201.5468925116</x:v>
      </x:c>
      <x:c r="C451" s="6">
        <x:v>7.499023595</x:v>
      </x:c>
      <x:c r="D451" s="14" t="s">
        <x:v>77</x:v>
      </x:c>
      <x:c r="E451" s="15">
        <x:v>43194.5239701389</x:v>
      </x:c>
      <x:c r="F451" t="s">
        <x:v>82</x:v>
      </x:c>
      <x:c r="G451" s="6">
        <x:v>193.444616415064</x:v>
      </x:c>
      <x:c r="H451" t="s">
        <x:v>83</x:v>
      </x:c>
      <x:c r="I451" s="6">
        <x:v>27.1198699354131</x:v>
      </x:c>
      <x:c r="J451" t="s">
        <x:v>78</x:v>
      </x:c>
      <x:c r="K451" s="6">
        <x:v>1007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21.265</x:v>
      </x:c>
      <x:c r="R451" s="8">
        <x:v>100963.517443233</x:v>
      </x:c>
      <x:c r="S451" s="12">
        <x:v>237739.761935592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196710</x:v>
      </x:c>
      <x:c r="B452" s="1">
        <x:v>43201.5469042014</x:v>
      </x:c>
      <x:c r="C452" s="6">
        <x:v>7.515857865</x:v>
      </x:c>
      <x:c r="D452" s="14" t="s">
        <x:v>77</x:v>
      </x:c>
      <x:c r="E452" s="15">
        <x:v>43194.5239701389</x:v>
      </x:c>
      <x:c r="F452" t="s">
        <x:v>82</x:v>
      </x:c>
      <x:c r="G452" s="6">
        <x:v>193.450110915797</x:v>
      </x:c>
      <x:c r="H452" t="s">
        <x:v>83</x:v>
      </x:c>
      <x:c r="I452" s="6">
        <x:v>27.1159131822469</x:v>
      </x:c>
      <x:c r="J452" t="s">
        <x:v>78</x:v>
      </x:c>
      <x:c r="K452" s="6">
        <x:v>1007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21.266</x:v>
      </x:c>
      <x:c r="R452" s="8">
        <x:v>100968.640660231</x:v>
      </x:c>
      <x:c r="S452" s="12">
        <x:v>237745.41548278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196720</x:v>
      </x:c>
      <x:c r="B453" s="1">
        <x:v>43201.546915544</x:v>
      </x:c>
      <x:c r="C453" s="6">
        <x:v>7.53220881333333</x:v>
      </x:c>
      <x:c r="D453" s="14" t="s">
        <x:v>77</x:v>
      </x:c>
      <x:c r="E453" s="15">
        <x:v>43194.5239701389</x:v>
      </x:c>
      <x:c r="F453" t="s">
        <x:v>82</x:v>
      </x:c>
      <x:c r="G453" s="6">
        <x:v>193.480097453726</x:v>
      </x:c>
      <x:c r="H453" t="s">
        <x:v>83</x:v>
      </x:c>
      <x:c r="I453" s="6">
        <x:v>27.1166325915665</x:v>
      </x:c>
      <x:c r="J453" t="s">
        <x:v>78</x:v>
      </x:c>
      <x:c r="K453" s="6">
        <x:v>1007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21.264</x:v>
      </x:c>
      <x:c r="R453" s="8">
        <x:v>100968.526681698</x:v>
      </x:c>
      <x:c r="S453" s="12">
        <x:v>237741.342863345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196722</x:v>
      </x:c>
      <x:c r="B454" s="1">
        <x:v>43201.5469271644</x:v>
      </x:c>
      <x:c r="C454" s="6">
        <x:v>7.54895968666667</x:v>
      </x:c>
      <x:c r="D454" s="14" t="s">
        <x:v>77</x:v>
      </x:c>
      <x:c r="E454" s="15">
        <x:v>43194.5239701389</x:v>
      </x:c>
      <x:c r="F454" t="s">
        <x:v>82</x:v>
      </x:c>
      <x:c r="G454" s="6">
        <x:v>193.550565594137</x:v>
      </x:c>
      <x:c r="H454" t="s">
        <x:v>83</x:v>
      </x:c>
      <x:c r="I454" s="6">
        <x:v>27.1102478392427</x:v>
      </x:c>
      <x:c r="J454" t="s">
        <x:v>78</x:v>
      </x:c>
      <x:c r="K454" s="6">
        <x:v>1007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21.262</x:v>
      </x:c>
      <x:c r="R454" s="8">
        <x:v>100973.54797523</x:v>
      </x:c>
      <x:c r="S454" s="12">
        <x:v>237741.488489549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196734</x:v>
      </x:c>
      <x:c r="B455" s="1">
        <x:v>43201.5469390393</x:v>
      </x:c>
      <x:c r="C455" s="6">
        <x:v>7.56606068</x:v>
      </x:c>
      <x:c r="D455" s="14" t="s">
        <x:v>77</x:v>
      </x:c>
      <x:c r="E455" s="15">
        <x:v>43194.5239701389</x:v>
      </x:c>
      <x:c r="F455" t="s">
        <x:v>82</x:v>
      </x:c>
      <x:c r="G455" s="6">
        <x:v>193.588654318855</x:v>
      </x:c>
      <x:c r="H455" t="s">
        <x:v>83</x:v>
      </x:c>
      <x:c r="I455" s="6">
        <x:v>27.1035633463021</x:v>
      </x:c>
      <x:c r="J455" t="s">
        <x:v>78</x:v>
      </x:c>
      <x:c r="K455" s="6">
        <x:v>1007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21.262</x:v>
      </x:c>
      <x:c r="R455" s="8">
        <x:v>100976.165262159</x:v>
      </x:c>
      <x:c r="S455" s="12">
        <x:v>237747.528429099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196751</x:v>
      </x:c>
      <x:c r="B456" s="1">
        <x:v>43201.5469509259</x:v>
      </x:c>
      <x:c r="C456" s="6">
        <x:v>7.58314498166667</x:v>
      </x:c>
      <x:c r="D456" s="14" t="s">
        <x:v>77</x:v>
      </x:c>
      <x:c r="E456" s="15">
        <x:v>43194.5239701389</x:v>
      </x:c>
      <x:c r="F456" t="s">
        <x:v>82</x:v>
      </x:c>
      <x:c r="G456" s="6">
        <x:v>193.517833932609</x:v>
      </x:c>
      <x:c r="H456" t="s">
        <x:v>83</x:v>
      </x:c>
      <x:c r="I456" s="6">
        <x:v>27.1100080365754</x:v>
      </x:c>
      <x:c r="J456" t="s">
        <x:v>78</x:v>
      </x:c>
      <x:c r="K456" s="6">
        <x:v>1007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21.264</x:v>
      </x:c>
      <x:c r="R456" s="8">
        <x:v>100977.295602628</x:v>
      </x:c>
      <x:c r="S456" s="12">
        <x:v>237734.156400977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196753</x:v>
      </x:c>
      <x:c r="B457" s="1">
        <x:v>43201.5469619213</x:v>
      </x:c>
      <x:c r="C457" s="6">
        <x:v>7.59899589166667</x:v>
      </x:c>
      <x:c r="D457" s="14" t="s">
        <x:v>77</x:v>
      </x:c>
      <x:c r="E457" s="15">
        <x:v>43194.5239701389</x:v>
      </x:c>
      <x:c r="F457" t="s">
        <x:v>82</x:v>
      </x:c>
      <x:c r="G457" s="6">
        <x:v>193.528478607787</x:v>
      </x:c>
      <x:c r="H457" t="s">
        <x:v>83</x:v>
      </x:c>
      <x:c r="I457" s="6">
        <x:v>27.1021545086805</x:v>
      </x:c>
      <x:c r="J457" t="s">
        <x:v>78</x:v>
      </x:c>
      <x:c r="K457" s="6">
        <x:v>1007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21.266</x:v>
      </x:c>
      <x:c r="R457" s="8">
        <x:v>100987.01579535</x:v>
      </x:c>
      <x:c r="S457" s="12">
        <x:v>237742.893984655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196769</x:v>
      </x:c>
      <x:c r="B458" s="1">
        <x:v>43201.5469739236</x:v>
      </x:c>
      <x:c r="C458" s="6">
        <x:v>7.616263565</x:v>
      </x:c>
      <x:c r="D458" s="14" t="s">
        <x:v>77</x:v>
      </x:c>
      <x:c r="E458" s="15">
        <x:v>43194.5239701389</x:v>
      </x:c>
      <x:c r="F458" t="s">
        <x:v>82</x:v>
      </x:c>
      <x:c r="G458" s="6">
        <x:v>193.458619383616</x:v>
      </x:c>
      <x:c r="H458" t="s">
        <x:v>83</x:v>
      </x:c>
      <x:c r="I458" s="6">
        <x:v>27.1126758422165</x:v>
      </x:c>
      <x:c r="J458" t="s">
        <x:v>78</x:v>
      </x:c>
      <x:c r="K458" s="6">
        <x:v>1008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21.267</x:v>
      </x:c>
      <x:c r="R458" s="8">
        <x:v>100979.568346349</x:v>
      </x:c>
      <x:c r="S458" s="12">
        <x:v>237735.622235253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196772</x:v>
      </x:c>
      <x:c r="B459" s="1">
        <x:v>43201.5469851505</x:v>
      </x:c>
      <x:c r="C459" s="6">
        <x:v>7.63243115333333</x:v>
      </x:c>
      <x:c r="D459" s="14" t="s">
        <x:v>77</x:v>
      </x:c>
      <x:c r="E459" s="15">
        <x:v>43194.5239701389</x:v>
      </x:c>
      <x:c r="F459" t="s">
        <x:v>82</x:v>
      </x:c>
      <x:c r="G459" s="6">
        <x:v>193.420984143235</x:v>
      </x:c>
      <x:c r="H459" t="s">
        <x:v>83</x:v>
      </x:c>
      <x:c r="I459" s="6">
        <x:v>27.1150438961918</x:v>
      </x:c>
      <x:c r="J459" t="s">
        <x:v>78</x:v>
      </x:c>
      <x:c r="K459" s="6">
        <x:v>1007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21.268</x:v>
      </x:c>
      <x:c r="R459" s="8">
        <x:v>100993.187537541</x:v>
      </x:c>
      <x:c r="S459" s="12">
        <x:v>237730.422394309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196784</x:v>
      </x:c>
      <x:c r="B460" s="1">
        <x:v>43201.5469973032</x:v>
      </x:c>
      <x:c r="C460" s="6">
        <x:v>7.64989873166667</x:v>
      </x:c>
      <x:c r="D460" s="14" t="s">
        <x:v>77</x:v>
      </x:c>
      <x:c r="E460" s="15">
        <x:v>43194.5239701389</x:v>
      </x:c>
      <x:c r="F460" t="s">
        <x:v>82</x:v>
      </x:c>
      <x:c r="G460" s="6">
        <x:v>193.444400343538</x:v>
      </x:c>
      <x:c r="H460" t="s">
        <x:v>83</x:v>
      </x:c>
      <x:c r="I460" s="6">
        <x:v>27.1079397392787</x:v>
      </x:c>
      <x:c r="J460" t="s">
        <x:v>78</x:v>
      </x:c>
      <x:c r="K460" s="6">
        <x:v>1007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21.269</x:v>
      </x:c>
      <x:c r="R460" s="8">
        <x:v>100994.929445473</x:v>
      </x:c>
      <x:c r="S460" s="12">
        <x:v>237740.045110629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196794</x:v>
      </x:c>
      <x:c r="B461" s="1">
        <x:v>43201.547009919</x:v>
      </x:c>
      <x:c r="C461" s="6">
        <x:v>7.66808313</x:v>
      </x:c>
      <x:c r="D461" s="14" t="s">
        <x:v>77</x:v>
      </x:c>
      <x:c r="E461" s="15">
        <x:v>43194.5239701389</x:v>
      </x:c>
      <x:c r="F461" t="s">
        <x:v>82</x:v>
      </x:c>
      <x:c r="G461" s="6">
        <x:v>193.37667489013</x:v>
      </x:c>
      <x:c r="H461" t="s">
        <x:v>83</x:v>
      </x:c>
      <x:c r="I461" s="6">
        <x:v>27.1168424193138</x:v>
      </x:c>
      <x:c r="J461" t="s">
        <x:v>78</x:v>
      </x:c>
      <x:c r="K461" s="6">
        <x:v>1007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21.27</x:v>
      </x:c>
      <x:c r="R461" s="8">
        <x:v>100997.42275662</x:v>
      </x:c>
      <x:c r="S461" s="12">
        <x:v>237740.037591761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196804</x:v>
      </x:c>
      <x:c r="B462" s="1">
        <x:v>43201.5470198727</x:v>
      </x:c>
      <x:c r="C462" s="6">
        <x:v>7.68245057333333</x:v>
      </x:c>
      <x:c r="D462" s="14" t="s">
        <x:v>77</x:v>
      </x:c>
      <x:c r="E462" s="15">
        <x:v>43194.5239701389</x:v>
      </x:c>
      <x:c r="F462" t="s">
        <x:v>82</x:v>
      </x:c>
      <x:c r="G462" s="6">
        <x:v>193.40128216984</x:v>
      </x:c>
      <x:c r="H462" t="s">
        <x:v>83</x:v>
      </x:c>
      <x:c r="I462" s="6">
        <x:v>27.1095284312914</x:v>
      </x:c>
      <x:c r="J462" t="s">
        <x:v>78</x:v>
      </x:c>
      <x:c r="K462" s="6">
        <x:v>1007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21.271</x:v>
      </x:c>
      <x:c r="R462" s="8">
        <x:v>101001.862569118</x:v>
      </x:c>
      <x:c r="S462" s="12">
        <x:v>237730.239352608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196813</x:v>
      </x:c>
      <x:c r="B463" s="1">
        <x:v>43201.547031794</x:v>
      </x:c>
      <x:c r="C463" s="6">
        <x:v>7.69960154333333</x:v>
      </x:c>
      <x:c r="D463" s="14" t="s">
        <x:v>77</x:v>
      </x:c>
      <x:c r="E463" s="15">
        <x:v>43194.5239701389</x:v>
      </x:c>
      <x:c r="F463" t="s">
        <x:v>82</x:v>
      </x:c>
      <x:c r="G463" s="6">
        <x:v>193.471913024144</x:v>
      </x:c>
      <x:c r="H463" t="s">
        <x:v>83</x:v>
      </x:c>
      <x:c r="I463" s="6">
        <x:v>27.1001161914669</x:v>
      </x:c>
      <x:c r="J463" t="s">
        <x:v>78</x:v>
      </x:c>
      <x:c r="K463" s="6">
        <x:v>1007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21.27</x:v>
      </x:c>
      <x:c r="R463" s="8">
        <x:v>101011.774043417</x:v>
      </x:c>
      <x:c r="S463" s="12">
        <x:v>237740.206949812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196825</x:v>
      </x:c>
      <x:c r="B464" s="1">
        <x:v>43201.5470431366</x:v>
      </x:c>
      <x:c r="C464" s="6">
        <x:v>7.71590247</x:v>
      </x:c>
      <x:c r="D464" s="14" t="s">
        <x:v>77</x:v>
      </x:c>
      <x:c r="E464" s="15">
        <x:v>43194.5239701389</x:v>
      </x:c>
      <x:c r="F464" t="s">
        <x:v>82</x:v>
      </x:c>
      <x:c r="G464" s="6">
        <x:v>193.443407060063</x:v>
      </x:c>
      <x:c r="H464" t="s">
        <x:v>83</x:v>
      </x:c>
      <x:c r="I464" s="6">
        <x:v>27.1051220609543</x:v>
      </x:c>
      <x:c r="J464" t="s">
        <x:v>78</x:v>
      </x:c>
      <x:c r="K464" s="6">
        <x:v>1007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21.27</x:v>
      </x:c>
      <x:c r="R464" s="8">
        <x:v>101005.415247913</x:v>
      </x:c>
      <x:c r="S464" s="12">
        <x:v>237731.100105607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196840</x:v>
      </x:c>
      <x:c r="B465" s="1">
        <x:v>43201.5470547106</x:v>
      </x:c>
      <x:c r="C465" s="6">
        <x:v>7.73258675333333</x:v>
      </x:c>
      <x:c r="D465" s="14" t="s">
        <x:v>77</x:v>
      </x:c>
      <x:c r="E465" s="15">
        <x:v>43194.5239701389</x:v>
      </x:c>
      <x:c r="F465" t="s">
        <x:v>82</x:v>
      </x:c>
      <x:c r="G465" s="6">
        <x:v>193.179866737603</x:v>
      </x:c>
      <x:c r="H465" t="s">
        <x:v>83</x:v>
      </x:c>
      <x:c r="I465" s="6">
        <x:v>27.1334788038798</x:v>
      </x:c>
      <x:c r="J465" t="s">
        <x:v>78</x:v>
      </x:c>
      <x:c r="K465" s="6">
        <x:v>1007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21.276</x:v>
      </x:c>
      <x:c r="R465" s="8">
        <x:v>101015.19616304</x:v>
      </x:c>
      <x:c r="S465" s="12">
        <x:v>237737.220243776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196847</x:v>
      </x:c>
      <x:c r="B466" s="1">
        <x:v>43201.5470664699</x:v>
      </x:c>
      <x:c r="C466" s="6">
        <x:v>7.74952105666667</x:v>
      </x:c>
      <x:c r="D466" s="14" t="s">
        <x:v>77</x:v>
      </x:c>
      <x:c r="E466" s="15">
        <x:v>43194.5239701389</x:v>
      </x:c>
      <x:c r="F466" t="s">
        <x:v>82</x:v>
      </x:c>
      <x:c r="G466" s="6">
        <x:v>193.199003763832</x:v>
      </x:c>
      <x:c r="H466" t="s">
        <x:v>83</x:v>
      </x:c>
      <x:c r="I466" s="6">
        <x:v>27.1271239949979</x:v>
      </x:c>
      <x:c r="J466" t="s">
        <x:v>78</x:v>
      </x:c>
      <x:c r="K466" s="6">
        <x:v>1007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21.277</x:v>
      </x:c>
      <x:c r="R466" s="8">
        <x:v>101006.815471317</x:v>
      </x:c>
      <x:c r="S466" s="12">
        <x:v>237741.896018154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196854</x:v>
      </x:c>
      <x:c r="B467" s="1">
        <x:v>43201.5470781597</x:v>
      </x:c>
      <x:c r="C467" s="6">
        <x:v>7.76638867833333</x:v>
      </x:c>
      <x:c r="D467" s="14" t="s">
        <x:v>77</x:v>
      </x:c>
      <x:c r="E467" s="15">
        <x:v>43194.5239701389</x:v>
      </x:c>
      <x:c r="F467" t="s">
        <x:v>82</x:v>
      </x:c>
      <x:c r="G467" s="6">
        <x:v>193.204460454704</x:v>
      </x:c>
      <x:c r="H467" t="s">
        <x:v>83</x:v>
      </x:c>
      <x:c r="I467" s="6">
        <x:v>27.1261647796077</x:v>
      </x:c>
      <x:c r="J467" t="s">
        <x:v>78</x:v>
      </x:c>
      <x:c r="K467" s="6">
        <x:v>1007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21.277</x:v>
      </x:c>
      <x:c r="R467" s="8">
        <x:v>101020.786084149</x:v>
      </x:c>
      <x:c r="S467" s="12">
        <x:v>237742.815118152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196868</x:v>
      </x:c>
      <x:c r="B468" s="1">
        <x:v>43201.5470895023</x:v>
      </x:c>
      <x:c r="C468" s="6">
        <x:v>7.78272291166667</x:v>
      </x:c>
      <x:c r="D468" s="14" t="s">
        <x:v>77</x:v>
      </x:c>
      <x:c r="E468" s="15">
        <x:v>43194.5239701389</x:v>
      </x:c>
      <x:c r="F468" t="s">
        <x:v>82</x:v>
      </x:c>
      <x:c r="G468" s="6">
        <x:v>193.37865076229</x:v>
      </x:c>
      <x:c r="H468" t="s">
        <x:v>83</x:v>
      </x:c>
      <x:c r="I468" s="6">
        <x:v>27.1075200849104</x:v>
      </x:c>
      <x:c r="J468" t="s">
        <x:v>78</x:v>
      </x:c>
      <x:c r="K468" s="6">
        <x:v>1007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21.273</x:v>
      </x:c>
      <x:c r="R468" s="8">
        <x:v>101015.621375116</x:v>
      </x:c>
      <x:c r="S468" s="12">
        <x:v>237734.57056936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196873</x:v>
      </x:c>
      <x:c r="B469" s="1">
        <x:v>43201.5471011574</x:v>
      </x:c>
      <x:c r="C469" s="6">
        <x:v>7.79949055833333</x:v>
      </x:c>
      <x:c r="D469" s="14" t="s">
        <x:v>77</x:v>
      </x:c>
      <x:c r="E469" s="15">
        <x:v>43194.5239701389</x:v>
      </x:c>
      <x:c r="F469" t="s">
        <x:v>82</x:v>
      </x:c>
      <x:c r="G469" s="6">
        <x:v>193.309108484577</x:v>
      </x:c>
      <x:c r="H469" t="s">
        <x:v>83</x:v>
      </x:c>
      <x:c r="I469" s="6">
        <x:v>27.1137549552132</x:v>
      </x:c>
      <x:c r="J469" t="s">
        <x:v>78</x:v>
      </x:c>
      <x:c r="K469" s="6">
        <x:v>1007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21.275</x:v>
      </x:c>
      <x:c r="R469" s="8">
        <x:v>101017.578419114</x:v>
      </x:c>
      <x:c r="S469" s="12">
        <x:v>237727.723726637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196890</x:v>
      </x:c>
      <x:c r="B470" s="1">
        <x:v>43201.547112581</x:v>
      </x:c>
      <x:c r="C470" s="6">
        <x:v>7.81590813</x:v>
      </x:c>
      <x:c r="D470" s="14" t="s">
        <x:v>77</x:v>
      </x:c>
      <x:c r="E470" s="15">
        <x:v>43194.5239701389</x:v>
      </x:c>
      <x:c r="F470" t="s">
        <x:v>82</x:v>
      </x:c>
      <x:c r="G470" s="6">
        <x:v>193.168088499516</x:v>
      </x:c>
      <x:c r="H470" t="s">
        <x:v>83</x:v>
      </x:c>
      <x:c r="I470" s="6">
        <x:v>27.1235868896051</x:v>
      </x:c>
      <x:c r="J470" t="s">
        <x:v>78</x:v>
      </x:c>
      <x:c r="K470" s="6">
        <x:v>1007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21.28</x:v>
      </x:c>
      <x:c r="R470" s="8">
        <x:v>101024.918057739</x:v>
      </x:c>
      <x:c r="S470" s="12">
        <x:v>237728.025416245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196892</x:v>
      </x:c>
      <x:c r="B471" s="1">
        <x:v>43201.5471242708</x:v>
      </x:c>
      <x:c r="C471" s="6">
        <x:v>7.83279242333333</x:v>
      </x:c>
      <x:c r="D471" s="14" t="s">
        <x:v>77</x:v>
      </x:c>
      <x:c r="E471" s="15">
        <x:v>43194.5239701389</x:v>
      </x:c>
      <x:c r="F471" t="s">
        <x:v>82</x:v>
      </x:c>
      <x:c r="G471" s="6">
        <x:v>193.219296274587</x:v>
      </x:c>
      <x:c r="H471" t="s">
        <x:v>83</x:v>
      </x:c>
      <x:c r="I471" s="6">
        <x:v>27.1235569141522</x:v>
      </x:c>
      <x:c r="J471" t="s">
        <x:v>78</x:v>
      </x:c>
      <x:c r="K471" s="6">
        <x:v>1007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21.277</x:v>
      </x:c>
      <x:c r="R471" s="8">
        <x:v>101037.302376527</x:v>
      </x:c>
      <x:c r="S471" s="12">
        <x:v>237732.160746393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196903</x:v>
      </x:c>
      <x:c r="B472" s="1">
        <x:v>43201.5471354977</x:v>
      </x:c>
      <x:c r="C472" s="6">
        <x:v>7.84894332833333</x:v>
      </x:c>
      <x:c r="D472" s="14" t="s">
        <x:v>77</x:v>
      </x:c>
      <x:c r="E472" s="15">
        <x:v>43194.5239701389</x:v>
      </x:c>
      <x:c r="F472" t="s">
        <x:v>82</x:v>
      </x:c>
      <x:c r="G472" s="6">
        <x:v>193.20177037661</x:v>
      </x:c>
      <x:c r="H472" t="s">
        <x:v>83</x:v>
      </x:c>
      <x:c r="I472" s="6">
        <x:v>27.1236468405136</x:v>
      </x:c>
      <x:c r="J472" t="s">
        <x:v>78</x:v>
      </x:c>
      <x:c r="K472" s="6">
        <x:v>1007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21.278</x:v>
      </x:c>
      <x:c r="R472" s="8">
        <x:v>101035.215896811</x:v>
      </x:c>
      <x:c r="S472" s="12">
        <x:v>237737.122425613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196915</x:v>
      </x:c>
      <x:c r="B473" s="1">
        <x:v>43201.5471471065</x:v>
      </x:c>
      <x:c r="C473" s="6">
        <x:v>7.86564427166667</x:v>
      </x:c>
      <x:c r="D473" s="14" t="s">
        <x:v>77</x:v>
      </x:c>
      <x:c r="E473" s="15">
        <x:v>43194.5239701389</x:v>
      </x:c>
      <x:c r="F473" t="s">
        <x:v>82</x:v>
      </x:c>
      <x:c r="G473" s="6">
        <x:v>193.246045375716</x:v>
      </x:c>
      <x:c r="H473" t="s">
        <x:v>83</x:v>
      </x:c>
      <x:c r="I473" s="6">
        <x:v>27.1068906034557</x:v>
      </x:c>
      <x:c r="J473" t="s">
        <x:v>78</x:v>
      </x:c>
      <x:c r="K473" s="6">
        <x:v>1007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21.281</x:v>
      </x:c>
      <x:c r="R473" s="8">
        <x:v>101038.690243446</x:v>
      </x:c>
      <x:c r="S473" s="12">
        <x:v>237734.563518199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196925</x:v>
      </x:c>
      <x:c r="B474" s="1">
        <x:v>43201.5471587963</x:v>
      </x:c>
      <x:c r="C474" s="6">
        <x:v>7.88251185833333</x:v>
      </x:c>
      <x:c r="D474" s="14" t="s">
        <x:v>77</x:v>
      </x:c>
      <x:c r="E474" s="15">
        <x:v>43194.5239701389</x:v>
      </x:c>
      <x:c r="F474" t="s">
        <x:v>82</x:v>
      </x:c>
      <x:c r="G474" s="6">
        <x:v>193.302329005929</x:v>
      </x:c>
      <x:c r="H474" t="s">
        <x:v>83</x:v>
      </x:c>
      <x:c r="I474" s="6">
        <x:v>27.1072203318226</x:v>
      </x:c>
      <x:c r="J474" t="s">
        <x:v>78</x:v>
      </x:c>
      <x:c r="K474" s="6">
        <x:v>1008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21.278</x:v>
      </x:c>
      <x:c r="R474" s="8">
        <x:v>101040.143464998</x:v>
      </x:c>
      <x:c r="S474" s="12">
        <x:v>237733.650272003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196932</x:v>
      </x:c>
      <x:c r="B475" s="1">
        <x:v>43201.5471704514</x:v>
      </x:c>
      <x:c r="C475" s="6">
        <x:v>7.89929619833333</x:v>
      </x:c>
      <x:c r="D475" s="14" t="s">
        <x:v>77</x:v>
      </x:c>
      <x:c r="E475" s="15">
        <x:v>43194.5239701389</x:v>
      </x:c>
      <x:c r="F475" t="s">
        <x:v>82</x:v>
      </x:c>
      <x:c r="G475" s="6">
        <x:v>193.209291850697</x:v>
      </x:c>
      <x:c r="H475" t="s">
        <x:v>83</x:v>
      </x:c>
      <x:c r="I475" s="6">
        <x:v>27.1175918042327</x:v>
      </x:c>
      <x:c r="J475" t="s">
        <x:v>78</x:v>
      </x:c>
      <x:c r="K475" s="6">
        <x:v>1008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21.28</x:v>
      </x:c>
      <x:c r="R475" s="8">
        <x:v>101047.384766821</x:v>
      </x:c>
      <x:c r="S475" s="12">
        <x:v>237733.161860702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196945</x:v>
      </x:c>
      <x:c r="B476" s="1">
        <x:v>43201.5471821759</x:v>
      </x:c>
      <x:c r="C476" s="6">
        <x:v>7.916163845</x:v>
      </x:c>
      <x:c r="D476" s="14" t="s">
        <x:v>77</x:v>
      </x:c>
      <x:c r="E476" s="15">
        <x:v>43194.5239701389</x:v>
      </x:c>
      <x:c r="F476" t="s">
        <x:v>82</x:v>
      </x:c>
      <x:c r="G476" s="6">
        <x:v>193.125420259376</x:v>
      </x:c>
      <x:c r="H476" t="s">
        <x:v>83</x:v>
      </x:c>
      <x:c r="I476" s="6">
        <x:v>27.1221180926991</x:v>
      </x:c>
      <x:c r="J476" t="s">
        <x:v>78</x:v>
      </x:c>
      <x:c r="K476" s="6">
        <x:v>1007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21.283</x:v>
      </x:c>
      <x:c r="R476" s="8">
        <x:v>101041.986968916</x:v>
      </x:c>
      <x:c r="S476" s="12">
        <x:v>237720.885945143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196956</x:v>
      </x:c>
      <x:c r="B477" s="1">
        <x:v>43201.54719375</x:v>
      </x:c>
      <x:c r="C477" s="6">
        <x:v>7.93281471833333</x:v>
      </x:c>
      <x:c r="D477" s="14" t="s">
        <x:v>77</x:v>
      </x:c>
      <x:c r="E477" s="15">
        <x:v>43194.5239701389</x:v>
      </x:c>
      <x:c r="F477" t="s">
        <x:v>82</x:v>
      </x:c>
      <x:c r="G477" s="6">
        <x:v>193.140419763487</x:v>
      </x:c>
      <x:c r="H477" t="s">
        <x:v>83</x:v>
      </x:c>
      <x:c r="I477" s="6">
        <x:v>27.1194802549703</x:v>
      </x:c>
      <x:c r="J477" t="s">
        <x:v>78</x:v>
      </x:c>
      <x:c r="K477" s="6">
        <x:v>1007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21.283</x:v>
      </x:c>
      <x:c r="R477" s="8">
        <x:v>101054.131202128</x:v>
      </x:c>
      <x:c r="S477" s="12">
        <x:v>237725.801979286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196968</x:v>
      </x:c>
      <x:c r="B478" s="1">
        <x:v>43201.5472233449</x:v>
      </x:c>
      <x:c r="C478" s="6">
        <x:v>7.97543379666667</x:v>
      </x:c>
      <x:c r="D478" s="14" t="s">
        <x:v>77</x:v>
      </x:c>
      <x:c r="E478" s="15">
        <x:v>43194.5239701389</x:v>
      </x:c>
      <x:c r="F478" t="s">
        <x:v>82</x:v>
      </x:c>
      <x:c r="G478" s="6">
        <x:v>193.16909530863</x:v>
      </x:c>
      <x:c r="H478" t="s">
        <x:v>83</x:v>
      </x:c>
      <x:c r="I478" s="6">
        <x:v>27.1114468528372</x:v>
      </x:c>
      <x:c r="J478" t="s">
        <x:v>78</x:v>
      </x:c>
      <x:c r="K478" s="6">
        <x:v>1007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21.284</x:v>
      </x:c>
      <x:c r="R478" s="8">
        <x:v>101090.492337074</x:v>
      </x:c>
      <x:c r="S478" s="12">
        <x:v>237768.350894259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196975</x:v>
      </x:c>
      <x:c r="B479" s="1">
        <x:v>43201.5472234607</x:v>
      </x:c>
      <x:c r="C479" s="6">
        <x:v>7.97558382833333</x:v>
      </x:c>
      <x:c r="D479" s="14" t="s">
        <x:v>77</x:v>
      </x:c>
      <x:c r="E479" s="15">
        <x:v>43194.5239701389</x:v>
      </x:c>
      <x:c r="F479" t="s">
        <x:v>82</x:v>
      </x:c>
      <x:c r="G479" s="6">
        <x:v>193.186104143951</x:v>
      </x:c>
      <x:c r="H479" t="s">
        <x:v>83</x:v>
      </x:c>
      <x:c r="I479" s="6">
        <x:v>27.1114468528372</x:v>
      </x:c>
      <x:c r="J479" t="s">
        <x:v>78</x:v>
      </x:c>
      <x:c r="K479" s="6">
        <x:v>1007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21.283</x:v>
      </x:c>
      <x:c r="R479" s="8">
        <x:v>101052.046671704</x:v>
      </x:c>
      <x:c r="S479" s="12">
        <x:v>237716.884713528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196988</x:v>
      </x:c>
      <x:c r="B480" s="1">
        <x:v>43201.547228588</x:v>
      </x:c>
      <x:c r="C480" s="6">
        <x:v>7.98298421666667</x:v>
      </x:c>
      <x:c r="D480" s="14" t="s">
        <x:v>77</x:v>
      </x:c>
      <x:c r="E480" s="15">
        <x:v>43194.5239701389</x:v>
      </x:c>
      <x:c r="F480" t="s">
        <x:v>82</x:v>
      </x:c>
      <x:c r="G480" s="6">
        <x:v>193.215901923799</x:v>
      </x:c>
      <x:c r="H480" t="s">
        <x:v>83</x:v>
      </x:c>
      <x:c r="I480" s="6">
        <x:v>27.1091987026989</x:v>
      </x:c>
      <x:c r="J480" t="s">
        <x:v>78</x:v>
      </x:c>
      <x:c r="K480" s="6">
        <x:v>1007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21.282</x:v>
      </x:c>
      <x:c r="R480" s="8">
        <x:v>101031.696758927</x:v>
      </x:c>
      <x:c r="S480" s="12">
        <x:v>237693.876545135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196996</x:v>
      </x:c>
      <x:c r="B481" s="1">
        <x:v>43201.5472399306</x:v>
      </x:c>
      <x:c r="C481" s="6">
        <x:v>7.99931850666667</x:v>
      </x:c>
      <x:c r="D481" s="14" t="s">
        <x:v>77</x:v>
      </x:c>
      <x:c r="E481" s="15">
        <x:v>43194.5239701389</x:v>
      </x:c>
      <x:c r="F481" t="s">
        <x:v>82</x:v>
      </x:c>
      <x:c r="G481" s="6">
        <x:v>193.191596861573</x:v>
      </x:c>
      <x:c r="H481" t="s">
        <x:v>83</x:v>
      </x:c>
      <x:c r="I481" s="6">
        <x:v>27.1074901096003</x:v>
      </x:c>
      <x:c r="J481" t="s">
        <x:v>78</x:v>
      </x:c>
      <x:c r="K481" s="6">
        <x:v>1007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21.284</x:v>
      </x:c>
      <x:c r="R481" s="8">
        <x:v>101052.931912096</x:v>
      </x:c>
      <x:c r="S481" s="12">
        <x:v>237709.461294739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197003</x:v>
      </x:c>
      <x:c r="B482" s="1">
        <x:v>43201.5472515856</x:v>
      </x:c>
      <x:c r="C482" s="6">
        <x:v>8.01606944833333</x:v>
      </x:c>
      <x:c r="D482" s="14" t="s">
        <x:v>77</x:v>
      </x:c>
      <x:c r="E482" s="15">
        <x:v>43194.5239701389</x:v>
      </x:c>
      <x:c r="F482" t="s">
        <x:v>82</x:v>
      </x:c>
      <x:c r="G482" s="6">
        <x:v>193.170705327337</x:v>
      </x:c>
      <x:c r="H482" t="s">
        <x:v>83</x:v>
      </x:c>
      <x:c r="I482" s="6">
        <x:v>27.1051820115326</x:v>
      </x:c>
      <x:c r="J482" t="s">
        <x:v>78</x:v>
      </x:c>
      <x:c r="K482" s="6">
        <x:v>1007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21.286</x:v>
      </x:c>
      <x:c r="R482" s="8">
        <x:v>101064.31395508</x:v>
      </x:c>
      <x:c r="S482" s="12">
        <x:v>237718.919331071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197012</x:v>
      </x:c>
      <x:c r="B483" s="1">
        <x:v>43201.5472631134</x:v>
      </x:c>
      <x:c r="C483" s="6">
        <x:v>8.03268706333333</x:v>
      </x:c>
      <x:c r="D483" s="14" t="s">
        <x:v>77</x:v>
      </x:c>
      <x:c r="E483" s="15">
        <x:v>43194.5239701389</x:v>
      </x:c>
      <x:c r="F483" t="s">
        <x:v>82</x:v>
      </x:c>
      <x:c r="G483" s="6">
        <x:v>193.213417972037</x:v>
      </x:c>
      <x:c r="H483" t="s">
        <x:v>83</x:v>
      </x:c>
      <x:c r="I483" s="6">
        <x:v>27.1036532721273</x:v>
      </x:c>
      <x:c r="J483" t="s">
        <x:v>78</x:v>
      </x:c>
      <x:c r="K483" s="6">
        <x:v>1007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21.284</x:v>
      </x:c>
      <x:c r="R483" s="8">
        <x:v>101066.850353812</x:v>
      </x:c>
      <x:c r="S483" s="12">
        <x:v>237719.884451241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197022</x:v>
      </x:c>
      <x:c r="B484" s="1">
        <x:v>43201.5472751505</x:v>
      </x:c>
      <x:c r="C484" s="6">
        <x:v>8.05005471333333</x:v>
      </x:c>
      <x:c r="D484" s="14" t="s">
        <x:v>77</x:v>
      </x:c>
      <x:c r="E484" s="15">
        <x:v>43194.5239701389</x:v>
      </x:c>
      <x:c r="F484" t="s">
        <x:v>82</x:v>
      </x:c>
      <x:c r="G484" s="6">
        <x:v>193.22542379187</x:v>
      </x:c>
      <x:c r="H484" t="s">
        <x:v>83</x:v>
      </x:c>
      <x:c r="I484" s="6">
        <x:v>27.095559957465</x:v>
      </x:c>
      <x:c r="J484" t="s">
        <x:v>78</x:v>
      </x:c>
      <x:c r="K484" s="6">
        <x:v>1007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21.286</x:v>
      </x:c>
      <x:c r="R484" s="8">
        <x:v>101068.353944467</x:v>
      </x:c>
      <x:c r="S484" s="12">
        <x:v>237726.442172672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197034</x:v>
      </x:c>
      <x:c r="B485" s="1">
        <x:v>43201.5472863773</x:v>
      </x:c>
      <x:c r="C485" s="6">
        <x:v>8.06618894833333</x:v>
      </x:c>
      <x:c r="D485" s="14" t="s">
        <x:v>77</x:v>
      </x:c>
      <x:c r="E485" s="15">
        <x:v>43194.5239701389</x:v>
      </x:c>
      <x:c r="F485" t="s">
        <x:v>82</x:v>
      </x:c>
      <x:c r="G485" s="6">
        <x:v>192.969473819767</x:v>
      </x:c>
      <x:c r="H485" t="s">
        <x:v>83</x:v>
      </x:c>
      <x:c r="I485" s="6">
        <x:v>27.1286227695937</x:v>
      </x:c>
      <x:c r="J485" t="s">
        <x:v>78</x:v>
      </x:c>
      <x:c r="K485" s="6">
        <x:v>1007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21.29</x:v>
      </x:c>
      <x:c r="R485" s="8">
        <x:v>101078.226581827</x:v>
      </x:c>
      <x:c r="S485" s="12">
        <x:v>237730.259861948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197047</x:v>
      </x:c>
      <x:c r="B486" s="1">
        <x:v>43201.5472975694</x:v>
      </x:c>
      <x:c r="C486" s="6">
        <x:v>8.08230649</x:v>
      </x:c>
      <x:c r="D486" s="14" t="s">
        <x:v>77</x:v>
      </x:c>
      <x:c r="E486" s="15">
        <x:v>43194.5239701389</x:v>
      </x:c>
      <x:c r="F486" t="s">
        <x:v>82</x:v>
      </x:c>
      <x:c r="G486" s="6">
        <x:v>193.004134733115</x:v>
      </x:c>
      <x:c r="H486" t="s">
        <x:v>83</x:v>
      </x:c>
      <x:c r="I486" s="6">
        <x:v>27.1285028676011</x:v>
      </x:c>
      <x:c r="J486" t="s">
        <x:v>78</x:v>
      </x:c>
      <x:c r="K486" s="6">
        <x:v>1007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21.288</x:v>
      </x:c>
      <x:c r="R486" s="8">
        <x:v>101085.655440286</x:v>
      </x:c>
      <x:c r="S486" s="12">
        <x:v>237730.408220561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197058</x:v>
      </x:c>
      <x:c r="B487" s="1">
        <x:v>43201.5473091435</x:v>
      </x:c>
      <x:c r="C487" s="6">
        <x:v>8.09899080833333</x:v>
      </x:c>
      <x:c r="D487" s="14" t="s">
        <x:v>77</x:v>
      </x:c>
      <x:c r="E487" s="15">
        <x:v>43194.5239701389</x:v>
      </x:c>
      <x:c r="F487" t="s">
        <x:v>82</x:v>
      </x:c>
      <x:c r="G487" s="6">
        <x:v>193.030753218133</x:v>
      </x:c>
      <x:c r="H487" t="s">
        <x:v>83</x:v>
      </x:c>
      <x:c r="I487" s="6">
        <x:v>27.1208291490043</x:v>
      </x:c>
      <x:c r="J487" t="s">
        <x:v>78</x:v>
      </x:c>
      <x:c r="K487" s="6">
        <x:v>1007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21.289</x:v>
      </x:c>
      <x:c r="R487" s="8">
        <x:v>101087.766629574</x:v>
      </x:c>
      <x:c r="S487" s="12">
        <x:v>237734.230057646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197068</x:v>
      </x:c>
      <x:c r="B488" s="1">
        <x:v>43201.5473210301</x:v>
      </x:c>
      <x:c r="C488" s="6">
        <x:v>8.116125075</x:v>
      </x:c>
      <x:c r="D488" s="14" t="s">
        <x:v>77</x:v>
      </x:c>
      <x:c r="E488" s="15">
        <x:v>43194.5239701389</x:v>
      </x:c>
      <x:c r="F488" t="s">
        <x:v>82</x:v>
      </x:c>
      <x:c r="G488" s="6">
        <x:v>192.959003207631</x:v>
      </x:c>
      <x:c r="H488" t="s">
        <x:v>83</x:v>
      </x:c>
      <x:c r="I488" s="6">
        <x:v>27.1244861533351</x:v>
      </x:c>
      <x:c r="J488" t="s">
        <x:v>78</x:v>
      </x:c>
      <x:c r="K488" s="6">
        <x:v>1007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21.292</x:v>
      </x:c>
      <x:c r="R488" s="8">
        <x:v>101092.042010543</x:v>
      </x:c>
      <x:c r="S488" s="12">
        <x:v>237729.811503172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197076</x:v>
      </x:c>
      <x:c r="B489" s="1">
        <x:v>43201.5473325579</x:v>
      </x:c>
      <x:c r="C489" s="6">
        <x:v>8.132725995</x:v>
      </x:c>
      <x:c r="D489" s="14" t="s">
        <x:v>77</x:v>
      </x:c>
      <x:c r="E489" s="15">
        <x:v>43194.5239701389</x:v>
      </x:c>
      <x:c r="F489" t="s">
        <x:v>82</x:v>
      </x:c>
      <x:c r="G489" s="6">
        <x:v>193.067382496673</x:v>
      </x:c>
      <x:c r="H489" t="s">
        <x:v>83</x:v>
      </x:c>
      <x:c r="I489" s="6">
        <x:v>27.1143844379549</x:v>
      </x:c>
      <x:c r="J489" t="s">
        <x:v>78</x:v>
      </x:c>
      <x:c r="K489" s="6">
        <x:v>1007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21.289</x:v>
      </x:c>
      <x:c r="R489" s="8">
        <x:v>101098.580724145</x:v>
      </x:c>
      <x:c r="S489" s="12">
        <x:v>237733.891928119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197082</x:v>
      </x:c>
      <x:c r="B490" s="1">
        <x:v>43201.5473441782</x:v>
      </x:c>
      <x:c r="C490" s="6">
        <x:v>8.14946036</x:v>
      </x:c>
      <x:c r="D490" s="14" t="s">
        <x:v>77</x:v>
      </x:c>
      <x:c r="E490" s="15">
        <x:v>43194.5239701389</x:v>
      </x:c>
      <x:c r="F490" t="s">
        <x:v>82</x:v>
      </x:c>
      <x:c r="G490" s="6">
        <x:v>192.930824339404</x:v>
      </x:c>
      <x:c r="H490" t="s">
        <x:v>83</x:v>
      </x:c>
      <x:c r="I490" s="6">
        <x:v>27.1234669877931</x:v>
      </x:c>
      <x:c r="J490" t="s">
        <x:v>78</x:v>
      </x:c>
      <x:c r="K490" s="6">
        <x:v>1007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21.294</x:v>
      </x:c>
      <x:c r="R490" s="8">
        <x:v>101102.526755958</x:v>
      </x:c>
      <x:c r="S490" s="12">
        <x:v>237733.428816757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197101</x:v>
      </x:c>
      <x:c r="B491" s="1">
        <x:v>43201.5473559375</x:v>
      </x:c>
      <x:c r="C491" s="6">
        <x:v>8.16636125333333</x:v>
      </x:c>
      <x:c r="D491" s="14" t="s">
        <x:v>77</x:v>
      </x:c>
      <x:c r="E491" s="15">
        <x:v>43194.5239701389</x:v>
      </x:c>
      <x:c r="F491" t="s">
        <x:v>82</x:v>
      </x:c>
      <x:c r="G491" s="6">
        <x:v>192.892390134129</x:v>
      </x:c>
      <x:c r="H491" t="s">
        <x:v>83</x:v>
      </x:c>
      <x:c r="I491" s="6">
        <x:v>27.1272438969409</x:v>
      </x:c>
      <x:c r="J491" t="s">
        <x:v>78</x:v>
      </x:c>
      <x:c r="K491" s="6">
        <x:v>1007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21.295</x:v>
      </x:c>
      <x:c r="R491" s="8">
        <x:v>101112.30744104</x:v>
      </x:c>
      <x:c r="S491" s="12">
        <x:v>237723.201879022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197109</x:v>
      </x:c>
      <x:c r="B492" s="1">
        <x:v>43201.5473673958</x:v>
      </x:c>
      <x:c r="C492" s="6">
        <x:v>8.182862235</x:v>
      </x:c>
      <x:c r="D492" s="14" t="s">
        <x:v>77</x:v>
      </x:c>
      <x:c r="E492" s="15">
        <x:v>43194.5239701389</x:v>
      </x:c>
      <x:c r="F492" t="s">
        <x:v>82</x:v>
      </x:c>
      <x:c r="G492" s="6">
        <x:v>192.961519524019</x:v>
      </x:c>
      <x:c r="H492" t="s">
        <x:v>83</x:v>
      </x:c>
      <x:c r="I492" s="6">
        <x:v>27.1150738715687</x:v>
      </x:c>
      <x:c r="J492" t="s">
        <x:v>78</x:v>
      </x:c>
      <x:c r="K492" s="6">
        <x:v>1007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21.295</x:v>
      </x:c>
      <x:c r="R492" s="8">
        <x:v>101108.923736289</x:v>
      </x:c>
      <x:c r="S492" s="12">
        <x:v>237728.920641438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197115</x:v>
      </x:c>
      <x:c r="B493" s="1">
        <x:v>43201.5473790856</x:v>
      </x:c>
      <x:c r="C493" s="6">
        <x:v>8.1996798</x:v>
      </x:c>
      <x:c r="D493" s="14" t="s">
        <x:v>77</x:v>
      </x:c>
      <x:c r="E493" s="15">
        <x:v>43194.5239701389</x:v>
      </x:c>
      <x:c r="F493" t="s">
        <x:v>82</x:v>
      </x:c>
      <x:c r="G493" s="6">
        <x:v>193.033176659101</x:v>
      </x:c>
      <x:c r="H493" t="s">
        <x:v>83</x:v>
      </x:c>
      <x:c r="I493" s="6">
        <x:v>27.1054517891471</x:v>
      </x:c>
      <x:c r="J493" t="s">
        <x:v>78</x:v>
      </x:c>
      <x:c r="K493" s="6">
        <x:v>1007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21.294</x:v>
      </x:c>
      <x:c r="R493" s="8">
        <x:v>101110.86380012</x:v>
      </x:c>
      <x:c r="S493" s="12">
        <x:v>237741.420959405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197123</x:v>
      </x:c>
      <x:c r="B494" s="1">
        <x:v>43201.5473905903</x:v>
      </x:c>
      <x:c r="C494" s="6">
        <x:v>8.21623075666667</x:v>
      </x:c>
      <x:c r="D494" s="14" t="s">
        <x:v>77</x:v>
      </x:c>
      <x:c r="E494" s="15">
        <x:v>43194.5239701389</x:v>
      </x:c>
      <x:c r="F494" t="s">
        <x:v>82</x:v>
      </x:c>
      <x:c r="G494" s="6">
        <x:v>192.9659033604</x:v>
      </x:c>
      <x:c r="H494" t="s">
        <x:v>83</x:v>
      </x:c>
      <x:c r="I494" s="6">
        <x:v>27.1172920502445</x:v>
      </x:c>
      <x:c r="J494" t="s">
        <x:v>78</x:v>
      </x:c>
      <x:c r="K494" s="6">
        <x:v>1007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21.294</x:v>
      </x:c>
      <x:c r="R494" s="8">
        <x:v>101123.522038242</x:v>
      </x:c>
      <x:c r="S494" s="12">
        <x:v>237728.958533502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197137</x:v>
      </x:c>
      <x:c r="B495" s="1">
        <x:v>43201.5474020023</x:v>
      </x:c>
      <x:c r="C495" s="6">
        <x:v>8.23268166833333</x:v>
      </x:c>
      <x:c r="D495" s="14" t="s">
        <x:v>77</x:v>
      </x:c>
      <x:c r="E495" s="15">
        <x:v>43194.5239701389</x:v>
      </x:c>
      <x:c r="F495" t="s">
        <x:v>82</x:v>
      </x:c>
      <x:c r="G495" s="6">
        <x:v>192.88613728092</x:v>
      </x:c>
      <x:c r="H495" t="s">
        <x:v>83</x:v>
      </x:c>
      <x:c r="I495" s="6">
        <x:v>27.1253554418358</x:v>
      </x:c>
      <x:c r="J495" t="s">
        <x:v>78</x:v>
      </x:c>
      <x:c r="K495" s="6">
        <x:v>1007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21.296</x:v>
      </x:c>
      <x:c r="R495" s="8">
        <x:v>101113.938271193</x:v>
      </x:c>
      <x:c r="S495" s="12">
        <x:v>237734.74321607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197144</x:v>
      </x:c>
      <x:c r="B496" s="1">
        <x:v>43201.5474135764</x:v>
      </x:c>
      <x:c r="C496" s="6">
        <x:v>8.249349295</x:v>
      </x:c>
      <x:c r="D496" s="14" t="s">
        <x:v>77</x:v>
      </x:c>
      <x:c r="E496" s="15">
        <x:v>43194.5239701389</x:v>
      </x:c>
      <x:c r="F496" t="s">
        <x:v>82</x:v>
      </x:c>
      <x:c r="G496" s="6">
        <x:v>193.019849412951</x:v>
      </x:c>
      <x:c r="H496" t="s">
        <x:v>83</x:v>
      </x:c>
      <x:c r="I496" s="6">
        <x:v>27.1107873953079</x:v>
      </x:c>
      <x:c r="J496" t="s">
        <x:v>78</x:v>
      </x:c>
      <x:c r="K496" s="6">
        <x:v>1007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21.293</x:v>
      </x:c>
      <x:c r="R496" s="8">
        <x:v>101122.001815285</x:v>
      </x:c>
      <x:c r="S496" s="12">
        <x:v>237731.704856997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197157</x:v>
      </x:c>
      <x:c r="B497" s="1">
        <x:v>43201.5474254282</x:v>
      </x:c>
      <x:c r="C497" s="6">
        <x:v>8.266433595</x:v>
      </x:c>
      <x:c r="D497" s="14" t="s">
        <x:v>77</x:v>
      </x:c>
      <x:c r="E497" s="15">
        <x:v>43194.5239701389</x:v>
      </x:c>
      <x:c r="F497" t="s">
        <x:v>82</x:v>
      </x:c>
      <x:c r="G497" s="6">
        <x:v>192.97412097652</x:v>
      </x:c>
      <x:c r="H497" t="s">
        <x:v>83</x:v>
      </x:c>
      <x:c r="I497" s="6">
        <x:v>27.1128556943581</x:v>
      </x:c>
      <x:c r="J497" t="s">
        <x:v>78</x:v>
      </x:c>
      <x:c r="K497" s="6">
        <x:v>1007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21.295</x:v>
      </x:c>
      <x:c r="R497" s="8">
        <x:v>101125.611102001</x:v>
      </x:c>
      <x:c r="S497" s="12">
        <x:v>237719.602780094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197167</x:v>
      </x:c>
      <x:c r="B498" s="1">
        <x:v>43201.5474364931</x:v>
      </x:c>
      <x:c r="C498" s="6">
        <x:v>8.282367845</x:v>
      </x:c>
      <x:c r="D498" s="14" t="s">
        <x:v>77</x:v>
      </x:c>
      <x:c r="E498" s="15">
        <x:v>43194.5239701389</x:v>
      </x:c>
      <x:c r="F498" t="s">
        <x:v>82</x:v>
      </x:c>
      <x:c r="G498" s="6">
        <x:v>193.008775743448</x:v>
      </x:c>
      <x:c r="H498" t="s">
        <x:v>83</x:v>
      </x:c>
      <x:c r="I498" s="6">
        <x:v>27.1007756469012</x:v>
      </x:c>
      <x:c r="J498" t="s">
        <x:v>78</x:v>
      </x:c>
      <x:c r="K498" s="6">
        <x:v>1007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21.297</x:v>
      </x:c>
      <x:c r="R498" s="8">
        <x:v>101125.162840509</x:v>
      </x:c>
      <x:c r="S498" s="12">
        <x:v>237725.125556518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197172</x:v>
      </x:c>
      <x:c r="B499" s="1">
        <x:v>43201.5474480671</x:v>
      </x:c>
      <x:c r="C499" s="6">
        <x:v>8.29905208333333</x:v>
      </x:c>
      <x:c r="D499" s="14" t="s">
        <x:v>77</x:v>
      </x:c>
      <x:c r="E499" s="15">
        <x:v>43194.5239701389</x:v>
      </x:c>
      <x:c r="F499" t="s">
        <x:v>82</x:v>
      </x:c>
      <x:c r="G499" s="6">
        <x:v>192.915429329292</x:v>
      </x:c>
      <x:c r="H499" t="s">
        <x:v>83</x:v>
      </x:c>
      <x:c r="I499" s="6">
        <x:v>27.108239492431</x:v>
      </x:c>
      <x:c r="J499" t="s">
        <x:v>78</x:v>
      </x:c>
      <x:c r="K499" s="6">
        <x:v>1007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21.3</x:v>
      </x:c>
      <x:c r="R499" s="8">
        <x:v>101128.80331811</x:v>
      </x:c>
      <x:c r="S499" s="12">
        <x:v>237724.203904951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197189</x:v>
      </x:c>
      <x:c r="B500" s="1">
        <x:v>43201.5474596065</x:v>
      </x:c>
      <x:c r="C500" s="6">
        <x:v>8.31563634666667</x:v>
      </x:c>
      <x:c r="D500" s="14" t="s">
        <x:v>77</x:v>
      </x:c>
      <x:c r="E500" s="15">
        <x:v>43194.5239701389</x:v>
      </x:c>
      <x:c r="F500" t="s">
        <x:v>82</x:v>
      </x:c>
      <x:c r="G500" s="6">
        <x:v>192.964330940089</x:v>
      </x:c>
      <x:c r="H500" t="s">
        <x:v>83</x:v>
      </x:c>
      <x:c r="I500" s="6">
        <x:v>27.1085991962495</x:v>
      </x:c>
      <x:c r="J500" t="s">
        <x:v>78</x:v>
      </x:c>
      <x:c r="K500" s="6">
        <x:v>1007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21.297</x:v>
      </x:c>
      <x:c r="R500" s="8">
        <x:v>101138.041514787</x:v>
      </x:c>
      <x:c r="S500" s="12">
        <x:v>237733.504256588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197195</x:v>
      </x:c>
      <x:c r="B501" s="1">
        <x:v>43201.5474716782</x:v>
      </x:c>
      <x:c r="C501" s="6">
        <x:v>8.33302068833333</x:v>
      </x:c>
      <x:c r="D501" s="14" t="s">
        <x:v>77</x:v>
      </x:c>
      <x:c r="E501" s="15">
        <x:v>43194.5239701389</x:v>
      </x:c>
      <x:c r="F501" t="s">
        <x:v>82</x:v>
      </x:c>
      <x:c r="G501" s="6">
        <x:v>193.003708497341</x:v>
      </x:c>
      <x:c r="H501" t="s">
        <x:v>83</x:v>
      </x:c>
      <x:c r="I501" s="6">
        <x:v>27.0986773800614</x:v>
      </x:c>
      <x:c r="J501" t="s">
        <x:v>78</x:v>
      </x:c>
      <x:c r="K501" s="6">
        <x:v>1007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21.298</x:v>
      </x:c>
      <x:c r="R501" s="8">
        <x:v>101133.65686924</x:v>
      </x:c>
      <x:c r="S501" s="12">
        <x:v>237720.314530995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197208</x:v>
      </x:c>
      <x:c r="B502" s="1">
        <x:v>43201.5474837616</x:v>
      </x:c>
      <x:c r="C502" s="6">
        <x:v>8.35043827833333</x:v>
      </x:c>
      <x:c r="D502" s="14" t="s">
        <x:v>77</x:v>
      </x:c>
      <x:c r="E502" s="15">
        <x:v>43194.5239701389</x:v>
      </x:c>
      <x:c r="F502" t="s">
        <x:v>82</x:v>
      </x:c>
      <x:c r="G502" s="6">
        <x:v>192.969463198832</x:v>
      </x:c>
      <x:c r="H502" t="s">
        <x:v>83</x:v>
      </x:c>
      <x:c r="I502" s="6">
        <x:v>27.102963840859</x:v>
      </x:c>
      <x:c r="J502" t="s">
        <x:v>78</x:v>
      </x:c>
      <x:c r="K502" s="6">
        <x:v>1008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21.299</x:v>
      </x:c>
      <x:c r="R502" s="8">
        <x:v>101145.53988067</x:v>
      </x:c>
      <x:c r="S502" s="12">
        <x:v>237723.287450465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197218</x:v>
      </x:c>
      <x:c r="B503" s="1">
        <x:v>43201.5474947106</x:v>
      </x:c>
      <x:c r="C503" s="6">
        <x:v>8.366222565</x:v>
      </x:c>
      <x:c r="D503" s="14" t="s">
        <x:v>77</x:v>
      </x:c>
      <x:c r="E503" s="15">
        <x:v>43194.5239701389</x:v>
      </x:c>
      <x:c r="F503" t="s">
        <x:v>82</x:v>
      </x:c>
      <x:c r="G503" s="6">
        <x:v>192.972205535627</x:v>
      </x:c>
      <x:c r="H503" t="s">
        <x:v>83</x:v>
      </x:c>
      <x:c r="I503" s="6">
        <x:v>27.0922626867159</x:v>
      </x:c>
      <x:c r="J503" t="s">
        <x:v>78</x:v>
      </x:c>
      <x:c r="K503" s="6">
        <x:v>1007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21.302</x:v>
      </x:c>
      <x:c r="R503" s="8">
        <x:v>101135.121065318</x:v>
      </x:c>
      <x:c r="S503" s="12">
        <x:v>237729.745600409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197228</x:v>
      </x:c>
      <x:c r="B504" s="1">
        <x:v>43201.547506331</x:v>
      </x:c>
      <x:c r="C504" s="6">
        <x:v>8.38294012166667</x:v>
      </x:c>
      <x:c r="D504" s="14" t="s">
        <x:v>77</x:v>
      </x:c>
      <x:c r="E504" s="15">
        <x:v>43194.5239701389</x:v>
      </x:c>
      <x:c r="F504" t="s">
        <x:v>82</x:v>
      </x:c>
      <x:c r="G504" s="6">
        <x:v>192.815688078852</x:v>
      </x:c>
      <x:c r="H504" t="s">
        <x:v>83</x:v>
      </x:c>
      <x:c r="I504" s="6">
        <x:v>27.125805073907</x:v>
      </x:c>
      <x:c r="J504" t="s">
        <x:v>78</x:v>
      </x:c>
      <x:c r="K504" s="6">
        <x:v>1007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21.3</x:v>
      </x:c>
      <x:c r="R504" s="8">
        <x:v>101151.477368904</x:v>
      </x:c>
      <x:c r="S504" s="12">
        <x:v>237720.837119243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197233</x:v>
      </x:c>
      <x:c r="B505" s="1">
        <x:v>43201.5475176273</x:v>
      </x:c>
      <x:c r="C505" s="6">
        <x:v>8.39920778833333</x:v>
      </x:c>
      <x:c r="D505" s="14" t="s">
        <x:v>77</x:v>
      </x:c>
      <x:c r="E505" s="15">
        <x:v>43194.5239701389</x:v>
      </x:c>
      <x:c r="F505" t="s">
        <x:v>82</x:v>
      </x:c>
      <x:c r="G505" s="6">
        <x:v>192.768189278141</x:v>
      </x:c>
      <x:c r="H505" t="s">
        <x:v>83</x:v>
      </x:c>
      <x:c r="I505" s="6">
        <x:v>27.1252055644927</x:v>
      </x:c>
      <x:c r="J505" t="s">
        <x:v>78</x:v>
      </x:c>
      <x:c r="K505" s="6">
        <x:v>1007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21.303</x:v>
      </x:c>
      <x:c r="R505" s="8">
        <x:v>101150.970639267</x:v>
      </x:c>
      <x:c r="S505" s="12">
        <x:v>237734.068812493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197250</x:v>
      </x:c>
      <x:c r="B506" s="1">
        <x:v>43201.5475294792</x:v>
      </x:c>
      <x:c r="C506" s="6">
        <x:v>8.41627536</x:v>
      </x:c>
      <x:c r="D506" s="14" t="s">
        <x:v>77</x:v>
      </x:c>
      <x:c r="E506" s="15">
        <x:v>43194.5239701389</x:v>
      </x:c>
      <x:c r="F506" t="s">
        <x:v>82</x:v>
      </x:c>
      <x:c r="G506" s="6">
        <x:v>192.710279299807</x:v>
      </x:c>
      <x:c r="H506" t="s">
        <x:v>83</x:v>
      </x:c>
      <x:c r="I506" s="6">
        <x:v>27.1294321081532</x:v>
      </x:c>
      <x:c r="J506" t="s">
        <x:v>78</x:v>
      </x:c>
      <x:c r="K506" s="6">
        <x:v>1007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21.305</x:v>
      </x:c>
      <x:c r="R506" s="8">
        <x:v>101146.998009366</x:v>
      </x:c>
      <x:c r="S506" s="12">
        <x:v>237726.938900415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197260</x:v>
      </x:c>
      <x:c r="B507" s="1">
        <x:v>43201.5475406597</x:v>
      </x:c>
      <x:c r="C507" s="6">
        <x:v>8.43237626666667</x:v>
      </x:c>
      <x:c r="D507" s="14" t="s">
        <x:v>77</x:v>
      </x:c>
      <x:c r="E507" s="15">
        <x:v>43194.5239701389</x:v>
      </x:c>
      <x:c r="F507" t="s">
        <x:v>82</x:v>
      </x:c>
      <x:c r="G507" s="6">
        <x:v>192.762454008245</x:v>
      </x:c>
      <x:c r="H507" t="s">
        <x:v>83</x:v>
      </x:c>
      <x:c r="I507" s="6">
        <x:v>27.1232271841818</x:v>
      </x:c>
      <x:c r="J507" t="s">
        <x:v>78</x:v>
      </x:c>
      <x:c r="K507" s="6">
        <x:v>1007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21.304</x:v>
      </x:c>
      <x:c r="R507" s="8">
        <x:v>101155.049218896</x:v>
      </x:c>
      <x:c r="S507" s="12">
        <x:v>237717.40337617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197266</x:v>
      </x:c>
      <x:c r="B508" s="1">
        <x:v>43201.5475524306</x:v>
      </x:c>
      <x:c r="C508" s="6">
        <x:v>8.44931055833333</x:v>
      </x:c>
      <x:c r="D508" s="14" t="s">
        <x:v>77</x:v>
      </x:c>
      <x:c r="E508" s="15">
        <x:v>43194.5239701389</x:v>
      </x:c>
      <x:c r="F508" t="s">
        <x:v>82</x:v>
      </x:c>
      <x:c r="G508" s="6">
        <x:v>192.749354260562</x:v>
      </x:c>
      <x:c r="H508" t="s">
        <x:v>83</x:v>
      </x:c>
      <x:c r="I508" s="6">
        <x:v>27.1255352946573</x:v>
      </x:c>
      <x:c r="J508" t="s">
        <x:v>78</x:v>
      </x:c>
      <x:c r="K508" s="6">
        <x:v>1007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21.304</x:v>
      </x:c>
      <x:c r="R508" s="8">
        <x:v>101159.220615512</x:v>
      </x:c>
      <x:c r="S508" s="12">
        <x:v>237731.393328256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197276</x:v>
      </x:c>
      <x:c r="B509" s="1">
        <x:v>43201.5475641551</x:v>
      </x:c>
      <x:c r="C509" s="6">
        <x:v>8.46619484</x:v>
      </x:c>
      <x:c r="D509" s="14" t="s">
        <x:v>77</x:v>
      </x:c>
      <x:c r="E509" s="15">
        <x:v>43194.5239701389</x:v>
      </x:c>
      <x:c r="F509" t="s">
        <x:v>82</x:v>
      </x:c>
      <x:c r="G509" s="6">
        <x:v>192.778154941477</x:v>
      </x:c>
      <x:c r="H509" t="s">
        <x:v>83</x:v>
      </x:c>
      <x:c r="I509" s="6">
        <x:v>27.1174719026344</x:v>
      </x:c>
      <x:c r="J509" t="s">
        <x:v>78</x:v>
      </x:c>
      <x:c r="K509" s="6">
        <x:v>1007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21.305</x:v>
      </x:c>
      <x:c r="R509" s="8">
        <x:v>101159.418056006</x:v>
      </x:c>
      <x:c r="S509" s="12">
        <x:v>237728.996129669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197287</x:v>
      </x:c>
      <x:c r="B510" s="1">
        <x:v>43201.5475758102</x:v>
      </x:c>
      <x:c r="C510" s="6">
        <x:v>8.48301244</x:v>
      </x:c>
      <x:c r="D510" s="14" t="s">
        <x:v>77</x:v>
      </x:c>
      <x:c r="E510" s="15">
        <x:v>43194.5239701389</x:v>
      </x:c>
      <x:c r="F510" t="s">
        <x:v>82</x:v>
      </x:c>
      <x:c r="G510" s="6">
        <x:v>192.705600130221</x:v>
      </x:c>
      <x:c r="H510" t="s">
        <x:v>83</x:v>
      </x:c>
      <x:c r="I510" s="6">
        <x:v>27.1153136745984</x:v>
      </x:c>
      <x:c r="J510" t="s">
        <x:v>78</x:v>
      </x:c>
      <x:c r="K510" s="6">
        <x:v>1007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21.31</x:v>
      </x:c>
      <x:c r="R510" s="8">
        <x:v>101156.047881221</x:v>
      </x:c>
      <x:c r="S510" s="12">
        <x:v>237730.187146323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197297</x:v>
      </x:c>
      <x:c r="B511" s="1">
        <x:v>43201.5475873843</x:v>
      </x:c>
      <x:c r="C511" s="6">
        <x:v>8.49966341833333</x:v>
      </x:c>
      <x:c r="D511" s="14" t="s">
        <x:v>77</x:v>
      </x:c>
      <x:c r="E511" s="15">
        <x:v>43194.5239701389</x:v>
      </x:c>
      <x:c r="F511" t="s">
        <x:v>82</x:v>
      </x:c>
      <x:c r="G511" s="6">
        <x:v>192.752045515626</x:v>
      </x:c>
      <x:c r="H511" t="s">
        <x:v>83</x:v>
      </x:c>
      <x:c r="I511" s="6">
        <x:v>27.1143544625834</x:v>
      </x:c>
      <x:c r="J511" t="s">
        <x:v>78</x:v>
      </x:c>
      <x:c r="K511" s="6">
        <x:v>1008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21.308</x:v>
      </x:c>
      <x:c r="R511" s="8">
        <x:v>101176.460919238</x:v>
      </x:c>
      <x:c r="S511" s="12">
        <x:v>237719.886596468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197303</x:v>
      </x:c>
      <x:c r="B512" s="1">
        <x:v>43201.5475984606</x:v>
      </x:c>
      <x:c r="C512" s="6">
        <x:v>8.51559768</x:v>
      </x:c>
      <x:c r="D512" s="14" t="s">
        <x:v>77</x:v>
      </x:c>
      <x:c r="E512" s="15">
        <x:v>43194.5239701389</x:v>
      </x:c>
      <x:c r="F512" t="s">
        <x:v>82</x:v>
      </x:c>
      <x:c r="G512" s="6">
        <x:v>192.799176833884</x:v>
      </x:c>
      <x:c r="H512" t="s">
        <x:v>83</x:v>
      </x:c>
      <x:c r="I512" s="6">
        <x:v>27.1077898627123</x:v>
      </x:c>
      <x:c r="J512" t="s">
        <x:v>78</x:v>
      </x:c>
      <x:c r="K512" s="6">
        <x:v>1007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21.307</x:v>
      </x:c>
      <x:c r="R512" s="8">
        <x:v>101163.989960091</x:v>
      </x:c>
      <x:c r="S512" s="12">
        <x:v>237723.006439154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197318</x:v>
      </x:c>
      <x:c r="B513" s="1">
        <x:v>43201.5476107986</x:v>
      </x:c>
      <x:c r="C513" s="6">
        <x:v>8.533365345</x:v>
      </x:c>
      <x:c r="D513" s="14" t="s">
        <x:v>77</x:v>
      </x:c>
      <x:c r="E513" s="15">
        <x:v>43194.5239701389</x:v>
      </x:c>
      <x:c r="F513" t="s">
        <x:v>82</x:v>
      </x:c>
      <x:c r="G513" s="6">
        <x:v>192.646749604721</x:v>
      </x:c>
      <x:c r="H513" t="s">
        <x:v>83</x:v>
      </x:c>
      <x:c r="I513" s="6">
        <x:v>27.1167225177428</x:v>
      </x:c>
      <x:c r="J513" t="s">
        <x:v>78</x:v>
      </x:c>
      <x:c r="K513" s="6">
        <x:v>1007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21.313</x:v>
      </x:c>
      <x:c r="R513" s="8">
        <x:v>101176.184685065</x:v>
      </x:c>
      <x:c r="S513" s="12">
        <x:v>237724.008499369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197326</x:v>
      </x:c>
      <x:c r="B514" s="1">
        <x:v>43201.5476216088</x:v>
      </x:c>
      <x:c r="C514" s="6">
        <x:v>8.54889949833333</x:v>
      </x:c>
      <x:c r="D514" s="14" t="s">
        <x:v>77</x:v>
      </x:c>
      <x:c r="E514" s="15">
        <x:v>43194.5239701389</x:v>
      </x:c>
      <x:c r="F514" t="s">
        <x:v>82</x:v>
      </x:c>
      <x:c r="G514" s="6">
        <x:v>192.700787896603</x:v>
      </x:c>
      <x:c r="H514" t="s">
        <x:v>83</x:v>
      </x:c>
      <x:c r="I514" s="6">
        <x:v>27.1191505253996</x:v>
      </x:c>
      <x:c r="J514" t="s">
        <x:v>78</x:v>
      </x:c>
      <x:c r="K514" s="6">
        <x:v>1007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21.309</x:v>
      </x:c>
      <x:c r="R514" s="8">
        <x:v>101172.466337705</x:v>
      </x:c>
      <x:c r="S514" s="12">
        <x:v>237721.66933123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197338</x:v>
      </x:c>
      <x:c r="B515" s="1">
        <x:v>43201.5476338773</x:v>
      </x:c>
      <x:c r="C515" s="6">
        <x:v>8.56661721</x:v>
      </x:c>
      <x:c r="D515" s="14" t="s">
        <x:v>77</x:v>
      </x:c>
      <x:c r="E515" s="15">
        <x:v>43194.5239701389</x:v>
      </x:c>
      <x:c r="F515" t="s">
        <x:v>82</x:v>
      </x:c>
      <x:c r="G515" s="6">
        <x:v>192.807636274567</x:v>
      </x:c>
      <x:c r="H515" t="s">
        <x:v>83</x:v>
      </x:c>
      <x:c r="I515" s="6">
        <x:v>27.1092886286751</x:v>
      </x:c>
      <x:c r="J515" t="s">
        <x:v>78</x:v>
      </x:c>
      <x:c r="K515" s="6">
        <x:v>1007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21.306</x:v>
      </x:c>
      <x:c r="R515" s="8">
        <x:v>101186.105896747</x:v>
      </x:c>
      <x:c r="S515" s="12">
        <x:v>237723.856647932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197342</x:v>
      </x:c>
      <x:c r="B516" s="1">
        <x:v>43201.5476451042</x:v>
      </x:c>
      <x:c r="C516" s="6">
        <x:v>8.58276809333333</x:v>
      </x:c>
      <x:c r="D516" s="14" t="s">
        <x:v>77</x:v>
      </x:c>
      <x:c r="E516" s="15">
        <x:v>43194.5239701389</x:v>
      </x:c>
      <x:c r="F516" t="s">
        <x:v>82</x:v>
      </x:c>
      <x:c r="G516" s="6">
        <x:v>192.752370762734</x:v>
      </x:c>
      <x:c r="H516" t="s">
        <x:v>83</x:v>
      </x:c>
      <x:c r="I516" s="6">
        <x:v>27.1070704552881</x:v>
      </x:c>
      <x:c r="J516" t="s">
        <x:v>78</x:v>
      </x:c>
      <x:c r="K516" s="6">
        <x:v>1007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21.31</x:v>
      </x:c>
      <x:c r="R516" s="8">
        <x:v>101188.242527384</x:v>
      </x:c>
      <x:c r="S516" s="12">
        <x:v>237718.515228304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197357</x:v>
      </x:c>
      <x:c r="B517" s="1">
        <x:v>43201.5476567477</x:v>
      </x:c>
      <x:c r="C517" s="6">
        <x:v>8.59953576333333</x:v>
      </x:c>
      <x:c r="D517" s="14" t="s">
        <x:v>77</x:v>
      </x:c>
      <x:c r="E517" s="15">
        <x:v>43194.5239701389</x:v>
      </x:c>
      <x:c r="F517" t="s">
        <x:v>82</x:v>
      </x:c>
      <x:c r="G517" s="6">
        <x:v>192.741023944017</x:v>
      </x:c>
      <x:c r="H517" t="s">
        <x:v>83</x:v>
      </x:c>
      <x:c r="I517" s="6">
        <x:v>27.1060812703308</x:v>
      </x:c>
      <x:c r="J517" t="s">
        <x:v>78</x:v>
      </x:c>
      <x:c r="K517" s="6">
        <x:v>1007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21.311</x:v>
      </x:c>
      <x:c r="R517" s="8">
        <x:v>101180.186221564</x:v>
      </x:c>
      <x:c r="S517" s="12">
        <x:v>237717.813873201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197370</x:v>
      </x:c>
      <x:c r="B518" s="1">
        <x:v>43201.5476683681</x:v>
      </x:c>
      <x:c r="C518" s="6">
        <x:v>8.61628667</x:v>
      </x:c>
      <x:c r="D518" s="14" t="s">
        <x:v>77</x:v>
      </x:c>
      <x:c r="E518" s="15">
        <x:v>43194.5239701389</x:v>
      </x:c>
      <x:c r="F518" t="s">
        <x:v>82</x:v>
      </x:c>
      <x:c r="G518" s="6">
        <x:v>192.619378325776</x:v>
      </x:c>
      <x:c r="H518" t="s">
        <x:v>83</x:v>
      </x:c>
      <x:c r="I518" s="6">
        <x:v>27.1215485593775</x:v>
      </x:c>
      <x:c r="J518" t="s">
        <x:v>78</x:v>
      </x:c>
      <x:c r="K518" s="6">
        <x:v>1007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21.313</x:v>
      </x:c>
      <x:c r="R518" s="8">
        <x:v>101192.370169073</x:v>
      </x:c>
      <x:c r="S518" s="12">
        <x:v>237720.714187741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197381</x:v>
      </x:c>
      <x:c r="B519" s="1">
        <x:v>43201.5476798264</x:v>
      </x:c>
      <x:c r="C519" s="6">
        <x:v>8.63278755833333</x:v>
      </x:c>
      <x:c r="D519" s="14" t="s">
        <x:v>77</x:v>
      </x:c>
      <x:c r="E519" s="15">
        <x:v>43194.5239701389</x:v>
      </x:c>
      <x:c r="F519" t="s">
        <x:v>82</x:v>
      </x:c>
      <x:c r="G519" s="6">
        <x:v>192.779633106921</x:v>
      </x:c>
      <x:c r="H519" t="s">
        <x:v>83</x:v>
      </x:c>
      <x:c r="I519" s="6">
        <x:v>27.0992768847386</x:v>
      </x:c>
      <x:c r="J519" t="s">
        <x:v>78</x:v>
      </x:c>
      <x:c r="K519" s="6">
        <x:v>1007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21.311</x:v>
      </x:c>
      <x:c r="R519" s="8">
        <x:v>101192.283920582</x:v>
      </x:c>
      <x:c r="S519" s="12">
        <x:v>237715.879806522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197390</x:v>
      </x:c>
      <x:c r="B520" s="1">
        <x:v>43201.5476917014</x:v>
      </x:c>
      <x:c r="C520" s="6">
        <x:v>8.64987191833333</x:v>
      </x:c>
      <x:c r="D520" s="14" t="s">
        <x:v>77</x:v>
      </x:c>
      <x:c r="E520" s="15">
        <x:v>43194.5239701389</x:v>
      </x:c>
      <x:c r="F520" t="s">
        <x:v>82</x:v>
      </x:c>
      <x:c r="G520" s="6">
        <x:v>192.582131789227</x:v>
      </x:c>
      <x:c r="H520" t="s">
        <x:v>83</x:v>
      </x:c>
      <x:c r="I520" s="6">
        <x:v>27.1101878885738</x:v>
      </x:c>
      <x:c r="J520" t="s">
        <x:v>78</x:v>
      </x:c>
      <x:c r="K520" s="6">
        <x:v>1007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21.319</x:v>
      </x:c>
      <x:c r="R520" s="8">
        <x:v>101201.706977975</x:v>
      </x:c>
      <x:c r="S520" s="12">
        <x:v>237722.834061983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197394</x:v>
      </x:c>
      <x:c r="B521" s="1">
        <x:v>43201.5477030903</x:v>
      </x:c>
      <x:c r="C521" s="6">
        <x:v>8.66627283</x:v>
      </x:c>
      <x:c r="D521" s="14" t="s">
        <x:v>77</x:v>
      </x:c>
      <x:c r="E521" s="15">
        <x:v>43194.5239701389</x:v>
      </x:c>
      <x:c r="F521" t="s">
        <x:v>82</x:v>
      </x:c>
      <x:c r="G521" s="6">
        <x:v>192.693074681577</x:v>
      </x:c>
      <x:c r="H521" t="s">
        <x:v>83</x:v>
      </x:c>
      <x:c r="I521" s="6">
        <x:v>27.0936115698128</x:v>
      </x:c>
      <x:c r="J521" t="s">
        <x:v>78</x:v>
      </x:c>
      <x:c r="K521" s="6">
        <x:v>1007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21.318</x:v>
      </x:c>
      <x:c r="R521" s="8">
        <x:v>101204.978195343</x:v>
      </x:c>
      <x:c r="S521" s="12">
        <x:v>237723.054860142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197407</x:v>
      </x:c>
      <x:c r="B522" s="1">
        <x:v>43201.5477143519</x:v>
      </x:c>
      <x:c r="C522" s="6">
        <x:v>8.68247372333333</x:v>
      </x:c>
      <x:c r="D522" s="14" t="s">
        <x:v>77</x:v>
      </x:c>
      <x:c r="E522" s="15">
        <x:v>43194.5239701389</x:v>
      </x:c>
      <x:c r="F522" t="s">
        <x:v>82</x:v>
      </x:c>
      <x:c r="G522" s="6">
        <x:v>192.670804574473</x:v>
      </x:c>
      <x:c r="H522" t="s">
        <x:v>83</x:v>
      </x:c>
      <x:c r="I522" s="6">
        <x:v>27.09753832147</x:v>
      </x:c>
      <x:c r="J522" t="s">
        <x:v>78</x:v>
      </x:c>
      <x:c r="K522" s="6">
        <x:v>1007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21.318</x:v>
      </x:c>
      <x:c r="R522" s="8">
        <x:v>101205.532347782</x:v>
      </x:c>
      <x:c r="S522" s="12">
        <x:v>237714.001757798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197419</x:v>
      </x:c>
      <x:c r="B523" s="1">
        <x:v>43201.5477270833</x:v>
      </x:c>
      <x:c r="C523" s="6">
        <x:v>8.700824755</x:v>
      </x:c>
      <x:c r="D523" s="14" t="s">
        <x:v>77</x:v>
      </x:c>
      <x:c r="E523" s="15">
        <x:v>43194.5239701389</x:v>
      </x:c>
      <x:c r="F523" t="s">
        <x:v>82</x:v>
      </x:c>
      <x:c r="G523" s="6">
        <x:v>192.502890904893</x:v>
      </x:c>
      <x:c r="H523" t="s">
        <x:v>83</x:v>
      </x:c>
      <x:c r="I523" s="6">
        <x:v>27.1271539704831</x:v>
      </x:c>
      <x:c r="J523" t="s">
        <x:v>78</x:v>
      </x:c>
      <x:c r="K523" s="6">
        <x:v>1007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21.318</x:v>
      </x:c>
      <x:c r="R523" s="8">
        <x:v>101208.877154778</x:v>
      </x:c>
      <x:c r="S523" s="12">
        <x:v>237718.180440113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197426</x:v>
      </x:c>
      <x:c r="B524" s="1">
        <x:v>43201.5477378472</x:v>
      </x:c>
      <x:c r="C524" s="6">
        <x:v>8.71634231833333</x:v>
      </x:c>
      <x:c r="D524" s="14" t="s">
        <x:v>77</x:v>
      </x:c>
      <x:c r="E524" s="15">
        <x:v>43194.5239701389</x:v>
      </x:c>
      <x:c r="F524" t="s">
        <x:v>82</x:v>
      </x:c>
      <x:c r="G524" s="6">
        <x:v>192.520676455015</x:v>
      </x:c>
      <x:c r="H524" t="s">
        <x:v>83</x:v>
      </x:c>
      <x:c r="I524" s="6">
        <x:v>27.127004093059</x:v>
      </x:c>
      <x:c r="J524" t="s">
        <x:v>78</x:v>
      </x:c>
      <x:c r="K524" s="6">
        <x:v>1007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21.317</x:v>
      </x:c>
      <x:c r="R524" s="8">
        <x:v>101215.947762082</x:v>
      </x:c>
      <x:c r="S524" s="12">
        <x:v>237716.150171587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197437</x:v>
      </x:c>
      <x:c r="B525" s="1">
        <x:v>43201.5477491088</x:v>
      </x:c>
      <x:c r="C525" s="6">
        <x:v>8.73255988166667</x:v>
      </x:c>
      <x:c r="D525" s="14" t="s">
        <x:v>77</x:v>
      </x:c>
      <x:c r="E525" s="15">
        <x:v>43194.5239701389</x:v>
      </x:c>
      <x:c r="F525" t="s">
        <x:v>82</x:v>
      </x:c>
      <x:c r="G525" s="6">
        <x:v>192.494789535985</x:v>
      </x:c>
      <x:c r="H525" t="s">
        <x:v>83</x:v>
      </x:c>
      <x:c r="I525" s="6">
        <x:v>27.1166325915665</x:v>
      </x:c>
      <x:c r="J525" t="s">
        <x:v>78</x:v>
      </x:c>
      <x:c r="K525" s="6">
        <x:v>1007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21.322</x:v>
      </x:c>
      <x:c r="R525" s="8">
        <x:v>101223.37152026</x:v>
      </x:c>
      <x:c r="S525" s="12">
        <x:v>237706.35314227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197450</x:v>
      </x:c>
      <x:c r="B526" s="1">
        <x:v>43201.5477610301</x:v>
      </x:c>
      <x:c r="C526" s="6">
        <x:v>8.74972751166667</x:v>
      </x:c>
      <x:c r="D526" s="14" t="s">
        <x:v>77</x:v>
      </x:c>
      <x:c r="E526" s="15">
        <x:v>43194.5239701389</x:v>
      </x:c>
      <x:c r="F526" t="s">
        <x:v>82</x:v>
      </x:c>
      <x:c r="G526" s="6">
        <x:v>192.589960260489</x:v>
      </x:c>
      <x:c r="H526" t="s">
        <x:v>83</x:v>
      </x:c>
      <x:c r="I526" s="6">
        <x:v>27.1177716566381</x:v>
      </x:c>
      <x:c r="J526" t="s">
        <x:v>78</x:v>
      </x:c>
      <x:c r="K526" s="6">
        <x:v>1007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21.316</x:v>
      </x:c>
      <x:c r="R526" s="8">
        <x:v>101219.405093824</x:v>
      </x:c>
      <x:c r="S526" s="12">
        <x:v>237704.291498334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197455</x:v>
      </x:c>
      <x:c r="B527" s="1">
        <x:v>43201.547772338</x:v>
      </x:c>
      <x:c r="C527" s="6">
        <x:v>8.76597846166667</x:v>
      </x:c>
      <x:c r="D527" s="14" t="s">
        <x:v>77</x:v>
      </x:c>
      <x:c r="E527" s="15">
        <x:v>43194.5239701389</x:v>
      </x:c>
      <x:c r="F527" t="s">
        <x:v>82</x:v>
      </x:c>
      <x:c r="G527" s="6">
        <x:v>192.610749344115</x:v>
      </x:c>
      <x:c r="H527" t="s">
        <x:v>83</x:v>
      </x:c>
      <x:c r="I527" s="6">
        <x:v>27.1111171240564</x:v>
      </x:c>
      <x:c r="J527" t="s">
        <x:v>78</x:v>
      </x:c>
      <x:c r="K527" s="6">
        <x:v>1007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21.317</x:v>
      </x:c>
      <x:c r="R527" s="8">
        <x:v>101226.874944912</x:v>
      </x:c>
      <x:c r="S527" s="12">
        <x:v>237710.729944507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197467</x:v>
      </x:c>
      <x:c r="B528" s="1">
        <x:v>43201.5477842245</x:v>
      </x:c>
      <x:c r="C528" s="6">
        <x:v>8.78307942166667</x:v>
      </x:c>
      <x:c r="D528" s="14" t="s">
        <x:v>77</x:v>
      </x:c>
      <x:c r="E528" s="15">
        <x:v>43194.5239701389</x:v>
      </x:c>
      <x:c r="F528" t="s">
        <x:v>82</x:v>
      </x:c>
      <x:c r="G528" s="6">
        <x:v>192.561394316457</x:v>
      </x:c>
      <x:c r="H528" t="s">
        <x:v>83</x:v>
      </x:c>
      <x:c r="I528" s="6">
        <x:v>27.1121063104974</x:v>
      </x:c>
      <x:c r="J528" t="s">
        <x:v>78</x:v>
      </x:c>
      <x:c r="K528" s="6">
        <x:v>1008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21.32</x:v>
      </x:c>
      <x:c r="R528" s="8">
        <x:v>101229.47328595</x:v>
      </x:c>
      <x:c r="S528" s="12">
        <x:v>237720.399537944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197473</x:v>
      </x:c>
      <x:c r="B529" s="1">
        <x:v>43201.5477952546</x:v>
      </x:c>
      <x:c r="C529" s="6">
        <x:v>8.79899697833333</x:v>
      </x:c>
      <x:c r="D529" s="14" t="s">
        <x:v>77</x:v>
      </x:c>
      <x:c r="E529" s="15">
        <x:v>43194.5239701389</x:v>
      </x:c>
      <x:c r="F529" t="s">
        <x:v>82</x:v>
      </x:c>
      <x:c r="G529" s="6">
        <x:v>192.638692794062</x:v>
      </x:c>
      <x:c r="H529" t="s">
        <x:v>83</x:v>
      </x:c>
      <x:c r="I529" s="6">
        <x:v>27.1121662611999</x:v>
      </x:c>
      <x:c r="J529" t="s">
        <x:v>78</x:v>
      </x:c>
      <x:c r="K529" s="6">
        <x:v>1007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21.315</x:v>
      </x:c>
      <x:c r="R529" s="8">
        <x:v>101233.110392246</x:v>
      </x:c>
      <x:c r="S529" s="12">
        <x:v>237707.433052422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197489</x:v>
      </x:c>
      <x:c r="B530" s="1">
        <x:v>43201.5478071412</x:v>
      </x:c>
      <x:c r="C530" s="6">
        <x:v>8.81608129</x:v>
      </x:c>
      <x:c r="D530" s="14" t="s">
        <x:v>77</x:v>
      </x:c>
      <x:c r="E530" s="15">
        <x:v>43194.5239701389</x:v>
      </x:c>
      <x:c r="F530" t="s">
        <x:v>82</x:v>
      </x:c>
      <x:c r="G530" s="6">
        <x:v>192.511098564649</x:v>
      </x:c>
      <x:c r="H530" t="s">
        <x:v>83</x:v>
      </x:c>
      <x:c r="I530" s="6">
        <x:v>27.1137549552132</x:v>
      </x:c>
      <x:c r="J530" t="s">
        <x:v>78</x:v>
      </x:c>
      <x:c r="K530" s="6">
        <x:v>1007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21.322</x:v>
      </x:c>
      <x:c r="R530" s="8">
        <x:v>101231.110332326</x:v>
      </x:c>
      <x:c r="S530" s="12">
        <x:v>237708.544870355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197494</x:v>
      </x:c>
      <x:c r="B531" s="1">
        <x:v>43201.5478185185</x:v>
      </x:c>
      <x:c r="C531" s="6">
        <x:v>8.83248222666667</x:v>
      </x:c>
      <x:c r="D531" s="14" t="s">
        <x:v>77</x:v>
      </x:c>
      <x:c r="E531" s="15">
        <x:v>43194.5239701389</x:v>
      </x:c>
      <x:c r="F531" t="s">
        <x:v>82</x:v>
      </x:c>
      <x:c r="G531" s="6">
        <x:v>192.543834967391</x:v>
      </x:c>
      <x:c r="H531" t="s">
        <x:v>83</x:v>
      </x:c>
      <x:c r="I531" s="6">
        <x:v>27.1109672473481</x:v>
      </x:c>
      <x:c r="J531" t="s">
        <x:v>78</x:v>
      </x:c>
      <x:c r="K531" s="6">
        <x:v>1007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21.321</x:v>
      </x:c>
      <x:c r="R531" s="8">
        <x:v>101227.962517318</x:v>
      </x:c>
      <x:c r="S531" s="12">
        <x:v>237709.515013689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197507</x:v>
      </x:c>
      <x:c r="B532" s="1">
        <x:v>43201.5478303588</x:v>
      </x:c>
      <x:c r="C532" s="6">
        <x:v>8.849516505</x:v>
      </x:c>
      <x:c r="D532" s="14" t="s">
        <x:v>77</x:v>
      </x:c>
      <x:c r="E532" s="15">
        <x:v>43194.5239701389</x:v>
      </x:c>
      <x:c r="F532" t="s">
        <x:v>82</x:v>
      </x:c>
      <x:c r="G532" s="6">
        <x:v>192.471231391767</x:v>
      </x:c>
      <x:c r="H532" t="s">
        <x:v>83</x:v>
      </x:c>
      <x:c r="I532" s="6">
        <x:v>27.1088389988158</x:v>
      </x:c>
      <x:c r="J532" t="s">
        <x:v>78</x:v>
      </x:c>
      <x:c r="K532" s="6">
        <x:v>1007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21.326</x:v>
      </x:c>
      <x:c r="R532" s="8">
        <x:v>101238.104274098</x:v>
      </x:c>
      <x:c r="S532" s="12">
        <x:v>237707.756336622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197513</x:v>
      </x:c>
      <x:c r="B533" s="1">
        <x:v>43201.5478420139</x:v>
      </x:c>
      <x:c r="C533" s="6">
        <x:v>8.86630077666667</x:v>
      </x:c>
      <x:c r="D533" s="14" t="s">
        <x:v>77</x:v>
      </x:c>
      <x:c r="E533" s="15">
        <x:v>43194.5239701389</x:v>
      </x:c>
      <x:c r="F533" t="s">
        <x:v>82</x:v>
      </x:c>
      <x:c r="G533" s="6">
        <x:v>192.539301445037</x:v>
      </x:c>
      <x:c r="H533" t="s">
        <x:v>83</x:v>
      </x:c>
      <x:c r="I533" s="6">
        <x:v>27.1087790481733</x:v>
      </x:c>
      <x:c r="J533" t="s">
        <x:v>78</x:v>
      </x:c>
      <x:c r="K533" s="6">
        <x:v>1007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21.322</x:v>
      </x:c>
      <x:c r="R533" s="8">
        <x:v>101240.941569886</x:v>
      </x:c>
      <x:c r="S533" s="12">
        <x:v>237711.698678382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197524</x:v>
      </x:c>
      <x:c r="B534" s="1">
        <x:v>43201.5478534375</x:v>
      </x:c>
      <x:c r="C534" s="6">
        <x:v>8.88275171166667</x:v>
      </x:c>
      <x:c r="D534" s="14" t="s">
        <x:v>77</x:v>
      </x:c>
      <x:c r="E534" s="15">
        <x:v>43194.5239701389</x:v>
      </x:c>
      <x:c r="F534" t="s">
        <x:v>82</x:v>
      </x:c>
      <x:c r="G534" s="6">
        <x:v>192.510528712046</x:v>
      </x:c>
      <x:c r="H534" t="s">
        <x:v>83</x:v>
      </x:c>
      <x:c r="I534" s="6">
        <x:v>27.1078797886512</x:v>
      </x:c>
      <x:c r="J534" t="s">
        <x:v>78</x:v>
      </x:c>
      <x:c r="K534" s="6">
        <x:v>1007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21.324</x:v>
      </x:c>
      <x:c r="R534" s="8">
        <x:v>101247.192446085</x:v>
      </x:c>
      <x:c r="S534" s="12">
        <x:v>237710.350695417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197537</x:v>
      </x:c>
      <x:c r="B535" s="1">
        <x:v>43201.5478649653</x:v>
      </x:c>
      <x:c r="C535" s="6">
        <x:v>8.89935263333333</x:v>
      </x:c>
      <x:c r="D535" s="14" t="s">
        <x:v>77</x:v>
      </x:c>
      <x:c r="E535" s="15">
        <x:v>43194.5239701389</x:v>
      </x:c>
      <x:c r="F535" t="s">
        <x:v>82</x:v>
      </x:c>
      <x:c r="G535" s="6">
        <x:v>192.494161176461</x:v>
      </x:c>
      <x:c r="H535" t="s">
        <x:v>83</x:v>
      </x:c>
      <x:c r="I535" s="6">
        <x:v>27.1047923327942</x:v>
      </x:c>
      <x:c r="J535" t="s">
        <x:v>78</x:v>
      </x:c>
      <x:c r="K535" s="6">
        <x:v>1007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21.326</x:v>
      </x:c>
      <x:c r="R535" s="8">
        <x:v>101249.181470639</x:v>
      </x:c>
      <x:c r="S535" s="12">
        <x:v>237706.510153999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197544</x:v>
      </x:c>
      <x:c r="B536" s="1">
        <x:v>43201.5478766204</x:v>
      </x:c>
      <x:c r="C536" s="6">
        <x:v>8.91615364333333</x:v>
      </x:c>
      <x:c r="D536" s="14" t="s">
        <x:v>77</x:v>
      </x:c>
      <x:c r="E536" s="15">
        <x:v>43194.5239701389</x:v>
      </x:c>
      <x:c r="F536" t="s">
        <x:v>82</x:v>
      </x:c>
      <x:c r="G536" s="6">
        <x:v>192.469477079604</x:v>
      </x:c>
      <x:c r="H536" t="s">
        <x:v>83</x:v>
      </x:c>
      <x:c r="I536" s="6">
        <x:v>27.112136285848</x:v>
      </x:c>
      <x:c r="J536" t="s">
        <x:v>78</x:v>
      </x:c>
      <x:c r="K536" s="6">
        <x:v>1007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21.325</x:v>
      </x:c>
      <x:c r="R536" s="8">
        <x:v>101250.113088394</x:v>
      </x:c>
      <x:c r="S536" s="12">
        <x:v>237703.454113757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197559</x:v>
      </x:c>
      <x:c r="B537" s="1">
        <x:v>43201.5478878472</x:v>
      </x:c>
      <x:c r="C537" s="6">
        <x:v>8.932337855</x:v>
      </x:c>
      <x:c r="D537" s="14" t="s">
        <x:v>77</x:v>
      </x:c>
      <x:c r="E537" s="15">
        <x:v>43194.5239701389</x:v>
      </x:c>
      <x:c r="F537" t="s">
        <x:v>82</x:v>
      </x:c>
      <x:c r="G537" s="6">
        <x:v>192.448925330952</x:v>
      </x:c>
      <x:c r="H537" t="s">
        <x:v>83</x:v>
      </x:c>
      <x:c r="I537" s="6">
        <x:v>27.106800677544</x:v>
      </x:c>
      <x:c r="J537" t="s">
        <x:v>78</x:v>
      </x:c>
      <x:c r="K537" s="6">
        <x:v>1007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21.328</x:v>
      </x:c>
      <x:c r="R537" s="8">
        <x:v>101253.325024523</x:v>
      </x:c>
      <x:c r="S537" s="12">
        <x:v>237706.901171517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197569</x:v>
      </x:c>
      <x:c r="B538" s="1">
        <x:v>43201.5479013542</x:v>
      </x:c>
      <x:c r="C538" s="6">
        <x:v>8.95175559833333</x:v>
      </x:c>
      <x:c r="D538" s="14" t="s">
        <x:v>77</x:v>
      </x:c>
      <x:c r="E538" s="15">
        <x:v>43194.5239701389</x:v>
      </x:c>
      <x:c r="F538" t="s">
        <x:v>82</x:v>
      </x:c>
      <x:c r="G538" s="6">
        <x:v>192.40788877664</x:v>
      </x:c>
      <x:c r="H538" t="s">
        <x:v>83</x:v>
      </x:c>
      <x:c r="I538" s="6">
        <x:v>27.111057173372</x:v>
      </x:c>
      <x:c r="J538" t="s">
        <x:v>78</x:v>
      </x:c>
      <x:c r="K538" s="6">
        <x:v>1007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21.329</x:v>
      </x:c>
      <x:c r="R538" s="8">
        <x:v>101269.801786966</x:v>
      </x:c>
      <x:c r="S538" s="12">
        <x:v>237709.460889713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197581</x:v>
      </x:c>
      <x:c r="B539" s="1">
        <x:v>43201.5479128819</x:v>
      </x:c>
      <x:c r="C539" s="6">
        <x:v>8.968356565</x:v>
      </x:c>
      <x:c r="D539" s="14" t="s">
        <x:v>77</x:v>
      </x:c>
      <x:c r="E539" s="15">
        <x:v>43194.5239701389</x:v>
      </x:c>
      <x:c r="F539" t="s">
        <x:v>82</x:v>
      </x:c>
      <x:c r="G539" s="6">
        <x:v>192.561770623034</x:v>
      </x:c>
      <x:c r="H539" t="s">
        <x:v>83</x:v>
      </x:c>
      <x:c r="I539" s="6">
        <x:v>27.0928621902472</x:v>
      </x:c>
      <x:c r="J539" t="s">
        <x:v>78</x:v>
      </x:c>
      <x:c r="K539" s="6">
        <x:v>1007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21.326</x:v>
      </x:c>
      <x:c r="R539" s="8">
        <x:v>101266.687275217</x:v>
      </x:c>
      <x:c r="S539" s="12">
        <x:v>237711.201588358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197586</x:v>
      </x:c>
      <x:c r="B540" s="1">
        <x:v>43201.5479230324</x:v>
      </x:c>
      <x:c r="C540" s="6">
        <x:v>8.982990745</x:v>
      </x:c>
      <x:c r="D540" s="14" t="s">
        <x:v>77</x:v>
      </x:c>
      <x:c r="E540" s="15">
        <x:v>43194.5239701389</x:v>
      </x:c>
      <x:c r="F540" t="s">
        <x:v>82</x:v>
      </x:c>
      <x:c r="G540" s="6">
        <x:v>192.567886717095</x:v>
      </x:c>
      <x:c r="H540" t="s">
        <x:v>83</x:v>
      </x:c>
      <x:c r="I540" s="6">
        <x:v>27.0917830839676</x:v>
      </x:c>
      <x:c r="J540" t="s">
        <x:v>78</x:v>
      </x:c>
      <x:c r="K540" s="6">
        <x:v>1007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21.326</x:v>
      </x:c>
      <x:c r="R540" s="8">
        <x:v>101261.060654296</x:v>
      </x:c>
      <x:c r="S540" s="12">
        <x:v>237694.042214619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197596</x:v>
      </x:c>
      <x:c r="B541" s="1">
        <x:v>43201.547934294</x:v>
      </x:c>
      <x:c r="C541" s="6">
        <x:v>8.99920827333333</x:v>
      </x:c>
      <x:c r="D541" s="14" t="s">
        <x:v>77</x:v>
      </x:c>
      <x:c r="E541" s="15">
        <x:v>43194.5239701389</x:v>
      </x:c>
      <x:c r="F541" t="s">
        <x:v>82</x:v>
      </x:c>
      <x:c r="G541" s="6">
        <x:v>192.512621714912</x:v>
      </x:c>
      <x:c r="H541" t="s">
        <x:v>83</x:v>
      </x:c>
      <x:c r="I541" s="6">
        <x:v>27.104522555233</x:v>
      </x:c>
      <x:c r="J541" t="s">
        <x:v>78</x:v>
      </x:c>
      <x:c r="K541" s="6">
        <x:v>1007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21.325</x:v>
      </x:c>
      <x:c r="R541" s="8">
        <x:v>101268.962761734</x:v>
      </x:c>
      <x:c r="S541" s="12">
        <x:v>237696.835471818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197605</x:v>
      </x:c>
      <x:c r="B542" s="1">
        <x:v>43201.5479456829</x:v>
      </x:c>
      <x:c r="C542" s="6">
        <x:v>9.015575915</x:v>
      </x:c>
      <x:c r="D542" s="14" t="s">
        <x:v>77</x:v>
      </x:c>
      <x:c r="E542" s="15">
        <x:v>43194.5239701389</x:v>
      </x:c>
      <x:c r="F542" t="s">
        <x:v>82</x:v>
      </x:c>
      <x:c r="G542" s="6">
        <x:v>192.41060232785</x:v>
      </x:c>
      <x:c r="H542" t="s">
        <x:v>83</x:v>
      </x:c>
      <x:c r="I542" s="6">
        <x:v>27.1195402058042</x:v>
      </x:c>
      <x:c r="J542" t="s">
        <x:v>78</x:v>
      </x:c>
      <x:c r="K542" s="6">
        <x:v>1007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21.326</x:v>
      </x:c>
      <x:c r="R542" s="8">
        <x:v>101266.495533443</x:v>
      </x:c>
      <x:c r="S542" s="12">
        <x:v>237705.958513862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197613</x:v>
      </x:c>
      <x:c r="B543" s="1">
        <x:v>43201.5479574074</x:v>
      </x:c>
      <x:c r="C543" s="6">
        <x:v>9.03251016</x:v>
      </x:c>
      <x:c r="D543" s="14" t="s">
        <x:v>77</x:v>
      </x:c>
      <x:c r="E543" s="15">
        <x:v>43194.5239701389</x:v>
      </x:c>
      <x:c r="F543" t="s">
        <x:v>82</x:v>
      </x:c>
      <x:c r="G543" s="6">
        <x:v>192.348745945311</x:v>
      </x:c>
      <x:c r="H543" t="s">
        <x:v>83</x:v>
      </x:c>
      <x:c r="I543" s="6">
        <x:v>27.1244861533351</x:v>
      </x:c>
      <x:c r="J543" t="s">
        <x:v>78</x:v>
      </x:c>
      <x:c r="K543" s="6">
        <x:v>1007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21.328</x:v>
      </x:c>
      <x:c r="R543" s="8">
        <x:v>101276.737334449</x:v>
      </x:c>
      <x:c r="S543" s="12">
        <x:v>237699.540219161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197628</x:v>
      </x:c>
      <x:c r="B544" s="1">
        <x:v>43201.5479693287</x:v>
      </x:c>
      <x:c r="C544" s="6">
        <x:v>9.04967777833333</x:v>
      </x:c>
      <x:c r="D544" s="14" t="s">
        <x:v>77</x:v>
      </x:c>
      <x:c r="E544" s="15">
        <x:v>43194.5239701389</x:v>
      </x:c>
      <x:c r="F544" t="s">
        <x:v>82</x:v>
      </x:c>
      <x:c r="G544" s="6">
        <x:v>192.356334668089</x:v>
      </x:c>
      <x:c r="H544" t="s">
        <x:v>83</x:v>
      </x:c>
      <x:c r="I544" s="6">
        <x:v>27.1171721486571</x:v>
      </x:c>
      <x:c r="J544" t="s">
        <x:v>78</x:v>
      </x:c>
      <x:c r="K544" s="6">
        <x:v>1007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21.33</x:v>
      </x:c>
      <x:c r="R544" s="8">
        <x:v>101285.739985575</x:v>
      </x:c>
      <x:c r="S544" s="12">
        <x:v>237707.185867912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197635</x:v>
      </x:c>
      <x:c r="B545" s="1">
        <x:v>43201.5479803588</x:v>
      </x:c>
      <x:c r="C545" s="6">
        <x:v>9.06552874666667</x:v>
      </x:c>
      <x:c r="D545" s="14" t="s">
        <x:v>77</x:v>
      </x:c>
      <x:c r="E545" s="15">
        <x:v>43194.5239701389</x:v>
      </x:c>
      <x:c r="F545" t="s">
        <x:v>82</x:v>
      </x:c>
      <x:c r="G545" s="6">
        <x:v>192.417789612068</x:v>
      </x:c>
      <x:c r="H545" t="s">
        <x:v>83</x:v>
      </x:c>
      <x:c r="I545" s="6">
        <x:v>27.1045825058004</x:v>
      </x:c>
      <x:c r="J545" t="s">
        <x:v>78</x:v>
      </x:c>
      <x:c r="K545" s="6">
        <x:v>1008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21.331</x:v>
      </x:c>
      <x:c r="R545" s="8">
        <x:v>101292.231201717</x:v>
      </x:c>
      <x:c r="S545" s="12">
        <x:v>237704.3444758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197651</x:v>
      </x:c>
      <x:c r="B546" s="1">
        <x:v>43201.5479944097</x:v>
      </x:c>
      <x:c r="C546" s="6">
        <x:v>9.08572981666667</x:v>
      </x:c>
      <x:c r="D546" s="14" t="s">
        <x:v>77</x:v>
      </x:c>
      <x:c r="E546" s="15">
        <x:v>43194.5239701389</x:v>
      </x:c>
      <x:c r="F546" t="s">
        <x:v>82</x:v>
      </x:c>
      <x:c r="G546" s="6">
        <x:v>192.342312146952</x:v>
      </x:c>
      <x:c r="H546" t="s">
        <x:v>83</x:v>
      </x:c>
      <x:c r="I546" s="6">
        <x:v>27.107699936776</x:v>
      </x:c>
      <x:c r="J546" t="s">
        <x:v>78</x:v>
      </x:c>
      <x:c r="K546" s="6">
        <x:v>1007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21.334</x:v>
      </x:c>
      <x:c r="R546" s="8">
        <x:v>101296.003731789</x:v>
      </x:c>
      <x:c r="S546" s="12">
        <x:v>237704.993733149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197652</x:v>
      </x:c>
      <x:c r="B547" s="1">
        <x:v>43201.5480040162</x:v>
      </x:c>
      <x:c r="C547" s="6">
        <x:v>9.099580645</x:v>
      </x:c>
      <x:c r="D547" s="14" t="s">
        <x:v>77</x:v>
      </x:c>
      <x:c r="E547" s="15">
        <x:v>43194.5239701389</x:v>
      </x:c>
      <x:c r="F547" t="s">
        <x:v>82</x:v>
      </x:c>
      <x:c r="G547" s="6">
        <x:v>192.23213161456</x:v>
      </x:c>
      <x:c r="H547" t="s">
        <x:v>83</x:v>
      </x:c>
      <x:c r="I547" s="6">
        <x:v>27.1211888541716</x:v>
      </x:c>
      <x:c r="J547" t="s">
        <x:v>78</x:v>
      </x:c>
      <x:c r="K547" s="6">
        <x:v>1007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21.336</x:v>
      </x:c>
      <x:c r="R547" s="8">
        <x:v>101288.312850009</x:v>
      </x:c>
      <x:c r="S547" s="12">
        <x:v>237693.484918523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197662</x:v>
      </x:c>
      <x:c r="B548" s="1">
        <x:v>43201.548015162</x:v>
      </x:c>
      <x:c r="C548" s="6">
        <x:v>9.115648165</x:v>
      </x:c>
      <x:c r="D548" s="14" t="s">
        <x:v>77</x:v>
      </x:c>
      <x:c r="E548" s="15">
        <x:v>43194.5239701389</x:v>
      </x:c>
      <x:c r="F548" t="s">
        <x:v>82</x:v>
      </x:c>
      <x:c r="G548" s="6">
        <x:v>192.225112639759</x:v>
      </x:c>
      <x:c r="H548" t="s">
        <x:v>83</x:v>
      </x:c>
      <x:c r="I548" s="6">
        <x:v>27.1254153927753</x:v>
      </x:c>
      <x:c r="J548" t="s">
        <x:v>78</x:v>
      </x:c>
      <x:c r="K548" s="6">
        <x:v>1007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21.335</x:v>
      </x:c>
      <x:c r="R548" s="8">
        <x:v>101294.797043018</x:v>
      </x:c>
      <x:c r="S548" s="12">
        <x:v>237701.422296402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197680</x:v>
      </x:c>
      <x:c r="B549" s="1">
        <x:v>43201.5480268171</x:v>
      </x:c>
      <x:c r="C549" s="6">
        <x:v>9.13244914</x:v>
      </x:c>
      <x:c r="D549" s="14" t="s">
        <x:v>77</x:v>
      </x:c>
      <x:c r="E549" s="15">
        <x:v>43194.5239701389</x:v>
      </x:c>
      <x:c r="F549" t="s">
        <x:v>82</x:v>
      </x:c>
      <x:c r="G549" s="6">
        <x:v>192.374048745236</x:v>
      </x:c>
      <x:c r="H549" t="s">
        <x:v>83</x:v>
      </x:c>
      <x:c r="I549" s="6">
        <x:v>27.111057173372</x:v>
      </x:c>
      <x:c r="J549" t="s">
        <x:v>78</x:v>
      </x:c>
      <x:c r="K549" s="6">
        <x:v>1007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21.331</x:v>
      </x:c>
      <x:c r="R549" s="8">
        <x:v>101301.903297267</x:v>
      </x:c>
      <x:c r="S549" s="12">
        <x:v>237696.278806613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197685</x:v>
      </x:c>
      <x:c r="B550" s="1">
        <x:v>43201.5480386574</x:v>
      </x:c>
      <x:c r="C550" s="6">
        <x:v>9.14948347666667</x:v>
      </x:c>
      <x:c r="D550" s="14" t="s">
        <x:v>77</x:v>
      </x:c>
      <x:c r="E550" s="15">
        <x:v>43194.5239701389</x:v>
      </x:c>
      <x:c r="F550" t="s">
        <x:v>82</x:v>
      </x:c>
      <x:c r="G550" s="6">
        <x:v>192.356569708036</x:v>
      </x:c>
      <x:c r="H550" t="s">
        <x:v>83</x:v>
      </x:c>
      <x:c r="I550" s="6">
        <x:v>27.1051820115326</x:v>
      </x:c>
      <x:c r="J550" t="s">
        <x:v>78</x:v>
      </x:c>
      <x:c r="K550" s="6">
        <x:v>1007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21.334</x:v>
      </x:c>
      <x:c r="R550" s="8">
        <x:v>101306.653419688</x:v>
      </x:c>
      <x:c r="S550" s="12">
        <x:v>237708.621770993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197699</x:v>
      </x:c>
      <x:c r="B551" s="1">
        <x:v>43201.5480501505</x:v>
      </x:c>
      <x:c r="C551" s="6">
        <x:v>9.16605106833333</x:v>
      </x:c>
      <x:c r="D551" s="14" t="s">
        <x:v>77</x:v>
      </x:c>
      <x:c r="E551" s="15">
        <x:v>43194.5239701389</x:v>
      </x:c>
      <x:c r="F551" t="s">
        <x:v>82</x:v>
      </x:c>
      <x:c r="G551" s="6">
        <x:v>192.218577629166</x:v>
      </x:c>
      <x:c r="H551" t="s">
        <x:v>83</x:v>
      </x:c>
      <x:c r="I551" s="6">
        <x:v>27.114624240935</x:v>
      </x:c>
      <x:c r="J551" t="s">
        <x:v>78</x:v>
      </x:c>
      <x:c r="K551" s="6">
        <x:v>1007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21.339</x:v>
      </x:c>
      <x:c r="R551" s="8">
        <x:v>101313.090362591</x:v>
      </x:c>
      <x:c r="S551" s="12">
        <x:v>237709.49212548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197702</x:v>
      </x:c>
      <x:c r="B552" s="1">
        <x:v>43201.5480618056</x:v>
      </x:c>
      <x:c r="C552" s="6">
        <x:v>9.18283535166667</x:v>
      </x:c>
      <x:c r="D552" s="14" t="s">
        <x:v>77</x:v>
      </x:c>
      <x:c r="E552" s="15">
        <x:v>43194.5239701389</x:v>
      </x:c>
      <x:c r="F552" t="s">
        <x:v>82</x:v>
      </x:c>
      <x:c r="G552" s="6">
        <x:v>192.229157177727</x:v>
      </x:c>
      <x:c r="H552" t="s">
        <x:v>83</x:v>
      </x:c>
      <x:c r="I552" s="6">
        <x:v>27.109768233925</x:v>
      </x:c>
      <x:c r="J552" t="s">
        <x:v>78</x:v>
      </x:c>
      <x:c r="K552" s="6">
        <x:v>1007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21.34</x:v>
      </x:c>
      <x:c r="R552" s="8">
        <x:v>101310.715724821</x:v>
      </x:c>
      <x:c r="S552" s="12">
        <x:v>237698.678147344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197718</x:v>
      </x:c>
      <x:c r="B553" s="1">
        <x:v>43201.5480732986</x:v>
      </x:c>
      <x:c r="C553" s="6">
        <x:v>9.19936958</x:v>
      </x:c>
      <x:c r="D553" s="14" t="s">
        <x:v>77</x:v>
      </x:c>
      <x:c r="E553" s="15">
        <x:v>43194.5239701389</x:v>
      </x:c>
      <x:c r="F553" t="s">
        <x:v>82</x:v>
      </x:c>
      <x:c r="G553" s="6">
        <x:v>192.25039355642</x:v>
      </x:c>
      <x:c r="H553" t="s">
        <x:v>83</x:v>
      </x:c>
      <x:c r="I553" s="6">
        <x:v>27.1209490507226</x:v>
      </x:c>
      <x:c r="J553" t="s">
        <x:v>78</x:v>
      </x:c>
      <x:c r="K553" s="6">
        <x:v>1007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21.335</x:v>
      </x:c>
      <x:c r="R553" s="8">
        <x:v>101317.297958082</x:v>
      </x:c>
      <x:c r="S553" s="12">
        <x:v>237708.253182645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197723</x:v>
      </x:c>
      <x:c r="B554" s="1">
        <x:v>43201.5480846065</x:v>
      </x:c>
      <x:c r="C554" s="6">
        <x:v>9.21567048333333</x:v>
      </x:c>
      <x:c r="D554" s="14" t="s">
        <x:v>77</x:v>
      </x:c>
      <x:c r="E554" s="15">
        <x:v>43194.5239701389</x:v>
      </x:c>
      <x:c r="F554" t="s">
        <x:v>82</x:v>
      </x:c>
      <x:c r="G554" s="6">
        <x:v>192.27127782364</x:v>
      </x:c>
      <x:c r="H554" t="s">
        <x:v>83</x:v>
      </x:c>
      <x:c r="I554" s="6">
        <x:v>27.1082994430644</x:v>
      </x:c>
      <x:c r="J554" t="s">
        <x:v>78</x:v>
      </x:c>
      <x:c r="K554" s="6">
        <x:v>1007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21.338</x:v>
      </x:c>
      <x:c r="R554" s="8">
        <x:v>101318.110558847</x:v>
      </x:c>
      <x:c r="S554" s="12">
        <x:v>237707.417860736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197740</x:v>
      </x:c>
      <x:c r="B555" s="1">
        <x:v>43201.548096331</x:v>
      </x:c>
      <x:c r="C555" s="6">
        <x:v>9.23252145833333</x:v>
      </x:c>
      <x:c r="D555" s="14" t="s">
        <x:v>77</x:v>
      </x:c>
      <x:c r="E555" s="15">
        <x:v>43194.5239701389</x:v>
      </x:c>
      <x:c r="F555" t="s">
        <x:v>82</x:v>
      </x:c>
      <x:c r="G555" s="6">
        <x:v>192.239335410235</x:v>
      </x:c>
      <x:c r="H555" t="s">
        <x:v>83</x:v>
      </x:c>
      <x:c r="I555" s="6">
        <x:v>27.1079697145929</x:v>
      </x:c>
      <x:c r="J555" t="s">
        <x:v>78</x:v>
      </x:c>
      <x:c r="K555" s="6">
        <x:v>1007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21.34</x:v>
      </x:c>
      <x:c r="R555" s="8">
        <x:v>101318.057731613</x:v>
      </x:c>
      <x:c r="S555" s="12">
        <x:v>237701.248659559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197742</x:v>
      </x:c>
      <x:c r="B556" s="1">
        <x:v>43201.5481082176</x:v>
      </x:c>
      <x:c r="C556" s="6">
        <x:v>9.24963907666667</x:v>
      </x:c>
      <x:c r="D556" s="14" t="s">
        <x:v>77</x:v>
      </x:c>
      <x:c r="E556" s="15">
        <x:v>43194.5239701389</x:v>
      </x:c>
      <x:c r="F556" t="s">
        <x:v>82</x:v>
      </x:c>
      <x:c r="G556" s="6">
        <x:v>192.237577357462</x:v>
      </x:c>
      <x:c r="H556" t="s">
        <x:v>83</x:v>
      </x:c>
      <x:c r="I556" s="6">
        <x:v>27.111267000771</x:v>
      </x:c>
      <x:c r="J556" t="s">
        <x:v>78</x:v>
      </x:c>
      <x:c r="K556" s="6">
        <x:v>1007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21.339</x:v>
      </x:c>
      <x:c r="R556" s="8">
        <x:v>101331.664586507</x:v>
      </x:c>
      <x:c r="S556" s="12">
        <x:v>237694.617716005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197759</x:v>
      </x:c>
      <x:c r="B557" s="1">
        <x:v>43201.5481198727</x:v>
      </x:c>
      <x:c r="C557" s="6">
        <x:v>9.26640669</x:v>
      </x:c>
      <x:c r="D557" s="14" t="s">
        <x:v>77</x:v>
      </x:c>
      <x:c r="E557" s="15">
        <x:v>43194.5239701389</x:v>
      </x:c>
      <x:c r="F557" t="s">
        <x:v>82</x:v>
      </x:c>
      <x:c r="G557" s="6">
        <x:v>192.249466149748</x:v>
      </x:c>
      <x:c r="H557" t="s">
        <x:v>83</x:v>
      </x:c>
      <x:c r="I557" s="6">
        <x:v>27.1002061172003</x:v>
      </x:c>
      <x:c r="J557" t="s">
        <x:v>78</x:v>
      </x:c>
      <x:c r="K557" s="6">
        <x:v>1007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21.342</x:v>
      </x:c>
      <x:c r="R557" s="8">
        <x:v>101329.847484405</x:v>
      </x:c>
      <x:c r="S557" s="12">
        <x:v>237692.778250522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197762</x:v>
      </x:c>
      <x:c r="B558" s="1">
        <x:v>43201.548130787</x:v>
      </x:c>
      <x:c r="C558" s="6">
        <x:v>9.28217430666667</x:v>
      </x:c>
      <x:c r="D558" s="14" t="s">
        <x:v>77</x:v>
      </x:c>
      <x:c r="E558" s="15">
        <x:v>43194.5239701389</x:v>
      </x:c>
      <x:c r="F558" t="s">
        <x:v>82</x:v>
      </x:c>
      <x:c r="G558" s="6">
        <x:v>192.206150276268</x:v>
      </x:c>
      <x:c r="H558" t="s">
        <x:v>83</x:v>
      </x:c>
      <x:c r="I558" s="6">
        <x:v>27.1108473459867</x:v>
      </x:c>
      <x:c r="J558" t="s">
        <x:v>78</x:v>
      </x:c>
      <x:c r="K558" s="6">
        <x:v>1007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21.341</x:v>
      </x:c>
      <x:c r="R558" s="8">
        <x:v>101334.854987099</x:v>
      </x:c>
      <x:c r="S558" s="12">
        <x:v>237693.406561753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197773</x:v>
      </x:c>
      <x:c r="B559" s="1">
        <x:v>43201.5481425116</x:v>
      </x:c>
      <x:c r="C559" s="6">
        <x:v>9.299041905</x:v>
      </x:c>
      <x:c r="D559" s="14" t="s">
        <x:v>77</x:v>
      </x:c>
      <x:c r="E559" s="15">
        <x:v>43194.5239701389</x:v>
      </x:c>
      <x:c r="F559" t="s">
        <x:v>82</x:v>
      </x:c>
      <x:c r="G559" s="6">
        <x:v>192.249805414385</x:v>
      </x:c>
      <x:c r="H559" t="s">
        <x:v>83</x:v>
      </x:c>
      <x:c r="I559" s="6">
        <x:v>27.1001461667111</x:v>
      </x:c>
      <x:c r="J559" t="s">
        <x:v>78</x:v>
      </x:c>
      <x:c r="K559" s="6">
        <x:v>1007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21.342</x:v>
      </x:c>
      <x:c r="R559" s="8">
        <x:v>101329.332140171</x:v>
      </x:c>
      <x:c r="S559" s="12">
        <x:v>237703.127299411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197782</x:v>
      </x:c>
      <x:c r="B560" s="1">
        <x:v>43201.5481542824</x:v>
      </x:c>
      <x:c r="C560" s="6">
        <x:v>9.31597620833333</x:v>
      </x:c>
      <x:c r="D560" s="14" t="s">
        <x:v>77</x:v>
      </x:c>
      <x:c r="E560" s="15">
        <x:v>43194.5239701389</x:v>
      </x:c>
      <x:c r="F560" t="s">
        <x:v>82</x:v>
      </x:c>
      <x:c r="G560" s="6">
        <x:v>192.200383354004</x:v>
      </x:c>
      <x:c r="H560" t="s">
        <x:v>83</x:v>
      </x:c>
      <x:c r="I560" s="6">
        <x:v>27.111866507697</x:v>
      </x:c>
      <x:c r="J560" t="s">
        <x:v>78</x:v>
      </x:c>
      <x:c r="K560" s="6">
        <x:v>1007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21.341</x:v>
      </x:c>
      <x:c r="R560" s="8">
        <x:v>101337.272419555</x:v>
      </x:c>
      <x:c r="S560" s="12">
        <x:v>237703.796148514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197794</x:v>
      </x:c>
      <x:c r="B561" s="1">
        <x:v>43201.548166088</x:v>
      </x:c>
      <x:c r="C561" s="6">
        <x:v>9.33297718166667</x:v>
      </x:c>
      <x:c r="D561" s="14" t="s">
        <x:v>77</x:v>
      </x:c>
      <x:c r="E561" s="15">
        <x:v>43194.5239701389</x:v>
      </x:c>
      <x:c r="F561" t="s">
        <x:v>82</x:v>
      </x:c>
      <x:c r="G561" s="6">
        <x:v>192.141895848269</x:v>
      </x:c>
      <x:c r="H561" t="s">
        <x:v>83</x:v>
      </x:c>
      <x:c r="I561" s="6">
        <x:v>27.1132453740324</x:v>
      </x:c>
      <x:c r="J561" t="s">
        <x:v>78</x:v>
      </x:c>
      <x:c r="K561" s="6">
        <x:v>1007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21.344</x:v>
      </x:c>
      <x:c r="R561" s="8">
        <x:v>101342.954935215</x:v>
      </x:c>
      <x:c r="S561" s="12">
        <x:v>237695.955411274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197807</x:v>
      </x:c>
      <x:c r="B562" s="1">
        <x:v>43201.5481772801</x:v>
      </x:c>
      <x:c r="C562" s="6">
        <x:v>9.34909471166667</x:v>
      </x:c>
      <x:c r="D562" s="14" t="s">
        <x:v>77</x:v>
      </x:c>
      <x:c r="E562" s="15">
        <x:v>43194.5239701389</x:v>
      </x:c>
      <x:c r="F562" t="s">
        <x:v>82</x:v>
      </x:c>
      <x:c r="G562" s="6">
        <x:v>192.070618719027</x:v>
      </x:c>
      <x:c r="H562" t="s">
        <x:v>83</x:v>
      </x:c>
      <x:c r="I562" s="6">
        <x:v>27.1288325980904</x:v>
      </x:c>
      <x:c r="J562" t="s">
        <x:v>78</x:v>
      </x:c>
      <x:c r="K562" s="6">
        <x:v>1007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21.343</x:v>
      </x:c>
      <x:c r="R562" s="8">
        <x:v>101347.876906794</x:v>
      </x:c>
      <x:c r="S562" s="12">
        <x:v>237704.105606408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197818</x:v>
      </x:c>
      <x:c r="B563" s="1">
        <x:v>43201.5481887384</x:v>
      </x:c>
      <x:c r="C563" s="6">
        <x:v>9.365612305</x:v>
      </x:c>
      <x:c r="D563" s="14" t="s">
        <x:v>77</x:v>
      </x:c>
      <x:c r="E563" s="15">
        <x:v>43194.5239701389</x:v>
      </x:c>
      <x:c r="F563" t="s">
        <x:v>82</x:v>
      </x:c>
      <x:c r="G563" s="6">
        <x:v>192.087535868075</x:v>
      </x:c>
      <x:c r="H563" t="s">
        <x:v>83</x:v>
      </x:c>
      <x:c r="I563" s="6">
        <x:v>27.1198699354131</x:v>
      </x:c>
      <x:c r="J563" t="s">
        <x:v>78</x:v>
      </x:c>
      <x:c r="K563" s="6">
        <x:v>1007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21.345</x:v>
      </x:c>
      <x:c r="R563" s="8">
        <x:v>101347.906517898</x:v>
      </x:c>
      <x:c r="S563" s="12">
        <x:v>237700.041782868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197828</x:v>
      </x:c>
      <x:c r="B564" s="1">
        <x:v>43201.5482008102</x:v>
      </x:c>
      <x:c r="C564" s="6">
        <x:v>9.38299661333333</x:v>
      </x:c>
      <x:c r="D564" s="14" t="s">
        <x:v>77</x:v>
      </x:c>
      <x:c r="E564" s="15">
        <x:v>43194.5239701389</x:v>
      </x:c>
      <x:c r="F564" t="s">
        <x:v>82</x:v>
      </x:c>
      <x:c r="G564" s="6">
        <x:v>192.138568877833</x:v>
      </x:c>
      <x:c r="H564" t="s">
        <x:v>83</x:v>
      </x:c>
      <x:c r="I564" s="6">
        <x:v>27.1108473459867</x:v>
      </x:c>
      <x:c r="J564" t="s">
        <x:v>78</x:v>
      </x:c>
      <x:c r="K564" s="6">
        <x:v>1007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21.345</x:v>
      </x:c>
      <x:c r="R564" s="8">
        <x:v>101344.941546039</x:v>
      </x:c>
      <x:c r="S564" s="12">
        <x:v>237701.523419636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197833</x:v>
      </x:c>
      <x:c r="B565" s="1">
        <x:v>43201.5482120023</x:v>
      </x:c>
      <x:c r="C565" s="6">
        <x:v>9.39911421333333</x:v>
      </x:c>
      <x:c r="D565" s="14" t="s">
        <x:v>77</x:v>
      </x:c>
      <x:c r="E565" s="15">
        <x:v>43194.5239701389</x:v>
      </x:c>
      <x:c r="F565" t="s">
        <x:v>82</x:v>
      </x:c>
      <x:c r="G565" s="6">
        <x:v>192.054134941544</x:v>
      </x:c>
      <x:c r="H565" t="s">
        <x:v>83</x:v>
      </x:c>
      <x:c r="I565" s="6">
        <x:v>27.1108473459867</x:v>
      </x:c>
      <x:c r="J565" t="s">
        <x:v>78</x:v>
      </x:c>
      <x:c r="K565" s="6">
        <x:v>1007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21.35</x:v>
      </x:c>
      <x:c r="R565" s="8">
        <x:v>101350.45482341</x:v>
      </x:c>
      <x:c r="S565" s="12">
        <x:v>237696.95339671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197849</x:v>
      </x:c>
      <x:c r="B566" s="1">
        <x:v>43201.5482240393</x:v>
      </x:c>
      <x:c r="C566" s="6">
        <x:v>9.41639851</x:v>
      </x:c>
      <x:c r="D566" s="14" t="s">
        <x:v>77</x:v>
      </x:c>
      <x:c r="E566" s="15">
        <x:v>43194.5239701389</x:v>
      </x:c>
      <x:c r="F566" t="s">
        <x:v>82</x:v>
      </x:c>
      <x:c r="G566" s="6">
        <x:v>192.086584728134</x:v>
      </x:c>
      <x:c r="H566" t="s">
        <x:v>83</x:v>
      </x:c>
      <x:c r="I566" s="6">
        <x:v>27.1170522470748</x:v>
      </x:c>
      <x:c r="J566" t="s">
        <x:v>78</x:v>
      </x:c>
      <x:c r="K566" s="6">
        <x:v>1007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21.346</x:v>
      </x:c>
      <x:c r="R566" s="8">
        <x:v>101355.173183948</x:v>
      </x:c>
      <x:c r="S566" s="12">
        <x:v>237699.089144819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197854</x:v>
      </x:c>
      <x:c r="B567" s="1">
        <x:v>43201.5482353819</x:v>
      </x:c>
      <x:c r="C567" s="6">
        <x:v>9.43273277666667</x:v>
      </x:c>
      <x:c r="D567" s="14" t="s">
        <x:v>77</x:v>
      </x:c>
      <x:c r="E567" s="15">
        <x:v>43194.5239701389</x:v>
      </x:c>
      <x:c r="F567" t="s">
        <x:v>82</x:v>
      </x:c>
      <x:c r="G567" s="6">
        <x:v>192.152514645489</x:v>
      </x:c>
      <x:c r="H567" t="s">
        <x:v>83</x:v>
      </x:c>
      <x:c r="I567" s="6">
        <x:v>27.1143544625834</x:v>
      </x:c>
      <x:c r="J567" t="s">
        <x:v>78</x:v>
      </x:c>
      <x:c r="K567" s="6">
        <x:v>1007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21.343</x:v>
      </x:c>
      <x:c r="R567" s="8">
        <x:v>101367.502478268</x:v>
      </x:c>
      <x:c r="S567" s="12">
        <x:v>237699.856445834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197862</x:v>
      </x:c>
      <x:c r="B568" s="1">
        <x:v>43201.5482472222</x:v>
      </x:c>
      <x:c r="C568" s="6">
        <x:v>9.44980037333333</x:v>
      </x:c>
      <x:c r="D568" s="14" t="s">
        <x:v>77</x:v>
      </x:c>
      <x:c r="E568" s="15">
        <x:v>43194.5239701389</x:v>
      </x:c>
      <x:c r="F568" t="s">
        <x:v>82</x:v>
      </x:c>
      <x:c r="G568" s="6">
        <x:v>192.04451017944</x:v>
      </x:c>
      <x:c r="H568" t="s">
        <x:v>83</x:v>
      </x:c>
      <x:c r="I568" s="6">
        <x:v>27.1185210417639</x:v>
      </x:c>
      <x:c r="J568" t="s">
        <x:v>78</x:v>
      </x:c>
      <x:c r="K568" s="6">
        <x:v>1007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21.348</x:v>
      </x:c>
      <x:c r="R568" s="8">
        <x:v>101370.82982482</x:v>
      </x:c>
      <x:c r="S568" s="12">
        <x:v>237698.528860068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197875</x:v>
      </x:c>
      <x:c r="B569" s="1">
        <x:v>43201.5482586806</x:v>
      </x:c>
      <x:c r="C569" s="6">
        <x:v>9.46631801166667</x:v>
      </x:c>
      <x:c r="D569" s="14" t="s">
        <x:v>77</x:v>
      </x:c>
      <x:c r="E569" s="15">
        <x:v>43194.5239701389</x:v>
      </x:c>
      <x:c r="F569" t="s">
        <x:v>82</x:v>
      </x:c>
      <x:c r="G569" s="6">
        <x:v>192.078579704906</x:v>
      </x:c>
      <x:c r="H569" t="s">
        <x:v>83</x:v>
      </x:c>
      <x:c r="I569" s="6">
        <x:v>27.112495990084</x:v>
      </x:c>
      <x:c r="J569" t="s">
        <x:v>78</x:v>
      </x:c>
      <x:c r="K569" s="6">
        <x:v>1007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21.348</x:v>
      </x:c>
      <x:c r="R569" s="8">
        <x:v>101366.346088021</x:v>
      </x:c>
      <x:c r="S569" s="12">
        <x:v>237702.433969429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197883</x:v>
      </x:c>
      <x:c r="B570" s="1">
        <x:v>43201.5482703704</x:v>
      </x:c>
      <x:c r="C570" s="6">
        <x:v>9.48313557833333</x:v>
      </x:c>
      <x:c r="D570" s="14" t="s">
        <x:v>77</x:v>
      </x:c>
      <x:c r="E570" s="15">
        <x:v>43194.5239701389</x:v>
      </x:c>
      <x:c r="F570" t="s">
        <x:v>82</x:v>
      </x:c>
      <x:c r="G570" s="6">
        <x:v>192.080105286315</x:v>
      </x:c>
      <x:c r="H570" t="s">
        <x:v>83</x:v>
      </x:c>
      <x:c r="I570" s="6">
        <x:v>27.1122262119038</x:v>
      </x:c>
      <x:c r="J570" t="s">
        <x:v>78</x:v>
      </x:c>
      <x:c r="K570" s="6">
        <x:v>1007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21.348</x:v>
      </x:c>
      <x:c r="R570" s="8">
        <x:v>101371.406986707</x:v>
      </x:c>
      <x:c r="S570" s="12">
        <x:v>237689.501752516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197893</x:v>
      </x:c>
      <x:c r="B571" s="1">
        <x:v>43201.5482819792</x:v>
      </x:c>
      <x:c r="C571" s="6">
        <x:v>9.49985323666667</x:v>
      </x:c>
      <x:c r="D571" s="14" t="s">
        <x:v>77</x:v>
      </x:c>
      <x:c r="E571" s="15">
        <x:v>43194.5239701389</x:v>
      </x:c>
      <x:c r="F571" t="s">
        <x:v>82</x:v>
      </x:c>
      <x:c r="G571" s="6">
        <x:v>192.064539472977</x:v>
      </x:c>
      <x:c r="H571" t="s">
        <x:v>83</x:v>
      </x:c>
      <x:c r="I571" s="6">
        <x:v>27.106021319737</x:v>
      </x:c>
      <x:c r="J571" t="s">
        <x:v>78</x:v>
      </x:c>
      <x:c r="K571" s="6">
        <x:v>1007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21.351</x:v>
      </x:c>
      <x:c r="R571" s="8">
        <x:v>101380.825040607</x:v>
      </x:c>
      <x:c r="S571" s="12">
        <x:v>237699.718214157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197903</x:v>
      </x:c>
      <x:c r="B572" s="1">
        <x:v>43201.548293206</x:v>
      </x:c>
      <x:c r="C572" s="6">
        <x:v>9.51605415333333</x:v>
      </x:c>
      <x:c r="D572" s="14" t="s">
        <x:v>77</x:v>
      </x:c>
      <x:c r="E572" s="15">
        <x:v>43194.5239701389</x:v>
      </x:c>
      <x:c r="F572" t="s">
        <x:v>82</x:v>
      </x:c>
      <x:c r="G572" s="6">
        <x:v>192.109496288929</x:v>
      </x:c>
      <x:c r="H572" t="s">
        <x:v>83</x:v>
      </x:c>
      <x:c r="I572" s="6">
        <x:v>27.1040429507329</x:v>
      </x:c>
      <x:c r="J572" t="s">
        <x:v>78</x:v>
      </x:c>
      <x:c r="K572" s="6">
        <x:v>1007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21.349</x:v>
      </x:c>
      <x:c r="R572" s="8">
        <x:v>101373.947727349</x:v>
      </x:c>
      <x:c r="S572" s="12">
        <x:v>237707.14465836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197917</x:v>
      </x:c>
      <x:c r="B573" s="1">
        <x:v>43201.5483044792</x:v>
      </x:c>
      <x:c r="C573" s="6">
        <x:v>9.53223837666667</x:v>
      </x:c>
      <x:c r="D573" s="14" t="s">
        <x:v>77</x:v>
      </x:c>
      <x:c r="E573" s="15">
        <x:v>43194.5239701389</x:v>
      </x:c>
      <x:c r="F573" t="s">
        <x:v>82</x:v>
      </x:c>
      <x:c r="G573" s="6">
        <x:v>191.94827164941</x:v>
      </x:c>
      <x:c r="H573" t="s">
        <x:v>83</x:v>
      </x:c>
      <x:c r="I573" s="6">
        <x:v>27.1056915914883</x:v>
      </x:c>
      <x:c r="J573" t="s">
        <x:v>78</x:v>
      </x:c>
      <x:c r="K573" s="6">
        <x:v>1007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21.358</x:v>
      </x:c>
      <x:c r="R573" s="8">
        <x:v>101381.73724808</x:v>
      </x:c>
      <x:c r="S573" s="12">
        <x:v>237689.944773993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197924</x:v>
      </x:c>
      <x:c r="B574" s="1">
        <x:v>43201.5483162847</x:v>
      </x:c>
      <x:c r="C574" s="6">
        <x:v>9.54927270166667</x:v>
      </x:c>
      <x:c r="D574" s="14" t="s">
        <x:v>77</x:v>
      </x:c>
      <x:c r="E574" s="15">
        <x:v>43194.5239701389</x:v>
      </x:c>
      <x:c r="F574" t="s">
        <x:v>82</x:v>
      </x:c>
      <x:c r="G574" s="6">
        <x:v>191.96527517894</x:v>
      </x:c>
      <x:c r="H574" t="s">
        <x:v>83</x:v>
      </x:c>
      <x:c r="I574" s="6">
        <x:v>27.114624240935</x:v>
      </x:c>
      <x:c r="J574" t="s">
        <x:v>78</x:v>
      </x:c>
      <x:c r="K574" s="6">
        <x:v>1007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21.354</x:v>
      </x:c>
      <x:c r="R574" s="8">
        <x:v>101387.969337348</x:v>
      </x:c>
      <x:c r="S574" s="12">
        <x:v>237706.329681231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197940</x:v>
      </x:c>
      <x:c r="B575" s="1">
        <x:v>43201.5483279282</x:v>
      </x:c>
      <x:c r="C575" s="6">
        <x:v>9.566056995</x:v>
      </x:c>
      <x:c r="D575" s="14" t="s">
        <x:v>77</x:v>
      </x:c>
      <x:c r="E575" s="15">
        <x:v>43194.5239701389</x:v>
      </x:c>
      <x:c r="F575" t="s">
        <x:v>82</x:v>
      </x:c>
      <x:c r="G575" s="6">
        <x:v>191.937223394062</x:v>
      </x:c>
      <x:c r="H575" t="s">
        <x:v>83</x:v>
      </x:c>
      <x:c r="I575" s="6">
        <x:v>27.1166026161754</x:v>
      </x:c>
      <x:c r="J575" t="s">
        <x:v>78</x:v>
      </x:c>
      <x:c r="K575" s="6">
        <x:v>1007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21.355</x:v>
      </x:c>
      <x:c r="R575" s="8">
        <x:v>101387.577159438</x:v>
      </x:c>
      <x:c r="S575" s="12">
        <x:v>237702.053200396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197942</x:v>
      </x:c>
      <x:c r="B576" s="1">
        <x:v>43201.5483396643</x:v>
      </x:c>
      <x:c r="C576" s="6">
        <x:v>9.58295794666667</x:v>
      </x:c>
      <x:c r="D576" s="14" t="s">
        <x:v>77</x:v>
      </x:c>
      <x:c r="E576" s="15">
        <x:v>43194.5239701389</x:v>
      </x:c>
      <x:c r="F576" t="s">
        <x:v>82</x:v>
      </x:c>
      <x:c r="G576" s="6">
        <x:v>191.863735301728</x:v>
      </x:c>
      <x:c r="H576" t="s">
        <x:v>83</x:v>
      </x:c>
      <x:c r="I576" s="6">
        <x:v>27.1146841916825</x:v>
      </x:c>
      <x:c r="J576" t="s">
        <x:v>78</x:v>
      </x:c>
      <x:c r="K576" s="6">
        <x:v>1007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21.36</x:v>
      </x:c>
      <x:c r="R576" s="8">
        <x:v>101397.159977881</x:v>
      </x:c>
      <x:c r="S576" s="12">
        <x:v>237706.901225919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197956</x:v>
      </x:c>
      <x:c r="B577" s="1">
        <x:v>43201.5483518519</x:v>
      </x:c>
      <x:c r="C577" s="6">
        <x:v>9.60049229833333</x:v>
      </x:c>
      <x:c r="D577" s="14" t="s">
        <x:v>77</x:v>
      </x:c>
      <x:c r="E577" s="15">
        <x:v>43194.5239701389</x:v>
      </x:c>
      <x:c r="F577" t="s">
        <x:v>82</x:v>
      </x:c>
      <x:c r="G577" s="6">
        <x:v>191.956436796569</x:v>
      </x:c>
      <x:c r="H577" t="s">
        <x:v>83</x:v>
      </x:c>
      <x:c r="I577" s="6">
        <x:v>27.0952901806459</x:v>
      </x:c>
      <x:c r="J577" t="s">
        <x:v>78</x:v>
      </x:c>
      <x:c r="K577" s="6">
        <x:v>1007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21.361</x:v>
      </x:c>
      <x:c r="R577" s="8">
        <x:v>101398.839944447</x:v>
      </x:c>
      <x:c r="S577" s="12">
        <x:v>237693.187951767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197967</x:v>
      </x:c>
      <x:c r="B578" s="1">
        <x:v>43201.5483826042</x:v>
      </x:c>
      <x:c r="C578" s="6">
        <x:v>9.644744725</x:v>
      </x:c>
      <x:c r="D578" s="14" t="s">
        <x:v>77</x:v>
      </x:c>
      <x:c r="E578" s="15">
        <x:v>43194.5239701389</x:v>
      </x:c>
      <x:c r="F578" t="s">
        <x:v>82</x:v>
      </x:c>
      <x:c r="G578" s="6">
        <x:v>191.925874210081</x:v>
      </x:c>
      <x:c r="H578" t="s">
        <x:v>83</x:v>
      </x:c>
      <x:c r="I578" s="6">
        <x:v>27.1186109679907</x:v>
      </x:c>
      <x:c r="J578" t="s">
        <x:v>78</x:v>
      </x:c>
      <x:c r="K578" s="6">
        <x:v>1007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21.355</x:v>
      </x:c>
      <x:c r="R578" s="8">
        <x:v>101440.920266287</x:v>
      </x:c>
      <x:c r="S578" s="12">
        <x:v>237736.049149645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197974</x:v>
      </x:c>
      <x:c r="B579" s="1">
        <x:v>43201.5483826042</x:v>
      </x:c>
      <x:c r="C579" s="6">
        <x:v>9.644744725</x:v>
      </x:c>
      <x:c r="D579" s="14" t="s">
        <x:v>77</x:v>
      </x:c>
      <x:c r="E579" s="15">
        <x:v>43194.5239701389</x:v>
      </x:c>
      <x:c r="F579" t="s">
        <x:v>82</x:v>
      </x:c>
      <x:c r="G579" s="6">
        <x:v>191.906225776975</x:v>
      </x:c>
      <x:c r="H579" t="s">
        <x:v>83</x:v>
      </x:c>
      <x:c r="I579" s="6">
        <x:v>27.1220881172585</x:v>
      </x:c>
      <x:c r="J579" t="s">
        <x:v>78</x:v>
      </x:c>
      <x:c r="K579" s="6">
        <x:v>1007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21.355</x:v>
      </x:c>
      <x:c r="R579" s="8">
        <x:v>101398.794498723</x:v>
      </x:c>
      <x:c r="S579" s="12">
        <x:v>237683.364780607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197988</x:v>
      </x:c>
      <x:c r="B580" s="1">
        <x:v>43201.5483860301</x:v>
      </x:c>
      <x:c r="C580" s="6">
        <x:v>9.64972837833333</x:v>
      </x:c>
      <x:c r="D580" s="14" t="s">
        <x:v>77</x:v>
      </x:c>
      <x:c r="E580" s="15">
        <x:v>43194.5239701389</x:v>
      </x:c>
      <x:c r="F580" t="s">
        <x:v>82</x:v>
      </x:c>
      <x:c r="G580" s="6">
        <x:v>191.838772993391</x:v>
      </x:c>
      <x:c r="H580" t="s">
        <x:v>83</x:v>
      </x:c>
      <x:c r="I580" s="6">
        <x:v>27.1220881172585</x:v>
      </x:c>
      <x:c r="J580" t="s">
        <x:v>78</x:v>
      </x:c>
      <x:c r="K580" s="6">
        <x:v>1007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21.359</x:v>
      </x:c>
      <x:c r="R580" s="8">
        <x:v>101373.390787005</x:v>
      </x:c>
      <x:c r="S580" s="12">
        <x:v>237652.347706705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197998</x:v>
      </x:c>
      <x:c r="B581" s="1">
        <x:v>43201.5483970718</x:v>
      </x:c>
      <x:c r="C581" s="6">
        <x:v>9.665579265</x:v>
      </x:c>
      <x:c r="D581" s="14" t="s">
        <x:v>77</x:v>
      </x:c>
      <x:c r="E581" s="15">
        <x:v>43194.5239701389</x:v>
      </x:c>
      <x:c r="F581" t="s">
        <x:v>82</x:v>
      </x:c>
      <x:c r="G581" s="6">
        <x:v>192.011153931602</x:v>
      </x:c>
      <x:c r="H581" t="s">
        <x:v>83</x:v>
      </x:c>
      <x:c r="I581" s="6">
        <x:v>27.1005358449097</x:v>
      </x:c>
      <x:c r="J581" t="s">
        <x:v>78</x:v>
      </x:c>
      <x:c r="K581" s="6">
        <x:v>1007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21.356</x:v>
      </x:c>
      <x:c r="R581" s="8">
        <x:v>101376.131869222</x:v>
      </x:c>
      <x:c r="S581" s="12">
        <x:v>237655.583996682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198005</x:v>
      </x:c>
      <x:c r="B582" s="1">
        <x:v>43201.548408831</x:v>
      </x:c>
      <x:c r="C582" s="6">
        <x:v>9.68254693166667</x:v>
      </x:c>
      <x:c r="D582" s="14" t="s">
        <x:v>77</x:v>
      </x:c>
      <x:c r="E582" s="15">
        <x:v>43194.5239701389</x:v>
      </x:c>
      <x:c r="F582" t="s">
        <x:v>82</x:v>
      </x:c>
      <x:c r="G582" s="6">
        <x:v>191.810571342794</x:v>
      </x:c>
      <x:c r="H582" t="s">
        <x:v>83</x:v>
      </x:c>
      <x:c r="I582" s="6">
        <x:v>27.1240964723565</x:v>
      </x:c>
      <x:c r="J582" t="s">
        <x:v>78</x:v>
      </x:c>
      <x:c r="K582" s="6">
        <x:v>1007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21.36</x:v>
      </x:c>
      <x:c r="R582" s="8">
        <x:v>101397.502087938</x:v>
      </x:c>
      <x:c r="S582" s="12">
        <x:v>237674.080580457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198021</x:v>
      </x:c>
      <x:c r="B583" s="1">
        <x:v>43201.5484205671</x:v>
      </x:c>
      <x:c r="C583" s="6">
        <x:v>9.69944783666667</x:v>
      </x:c>
      <x:c r="D583" s="14" t="s">
        <x:v>77</x:v>
      </x:c>
      <x:c r="E583" s="15">
        <x:v>43194.5239701389</x:v>
      </x:c>
      <x:c r="F583" t="s">
        <x:v>82</x:v>
      </x:c>
      <x:c r="G583" s="6">
        <x:v>191.892183147528</x:v>
      </x:c>
      <x:c r="H583" t="s">
        <x:v>83</x:v>
      </x:c>
      <x:c r="I583" s="6">
        <x:v>27.109648332606</x:v>
      </x:c>
      <x:c r="J583" t="s">
        <x:v>78</x:v>
      </x:c>
      <x:c r="K583" s="6">
        <x:v>1007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21.36</x:v>
      </x:c>
      <x:c r="R583" s="8">
        <x:v>101408.034661559</x:v>
      </x:c>
      <x:c r="S583" s="12">
        <x:v>237673.474144022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198027</x:v>
      </x:c>
      <x:c r="B584" s="1">
        <x:v>43201.5484320255</x:v>
      </x:c>
      <x:c r="C584" s="6">
        <x:v>9.71594877166667</x:v>
      </x:c>
      <x:c r="D584" s="14" t="s">
        <x:v>77</x:v>
      </x:c>
      <x:c r="E584" s="15">
        <x:v>43194.5239701389</x:v>
      </x:c>
      <x:c r="F584" t="s">
        <x:v>82</x:v>
      </x:c>
      <x:c r="G584" s="6">
        <x:v>191.835434315574</x:v>
      </x:c>
      <x:c r="H584" t="s">
        <x:v>83</x:v>
      </x:c>
      <x:c r="I584" s="6">
        <x:v>27.1137249798471</x:v>
      </x:c>
      <x:c r="J584" t="s">
        <x:v>78</x:v>
      </x:c>
      <x:c r="K584" s="6">
        <x:v>1007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21.362</x:v>
      </x:c>
      <x:c r="R584" s="8">
        <x:v>101417.540125737</x:v>
      </x:c>
      <x:c r="S584" s="12">
        <x:v>237683.623364528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198037</x:v>
      </x:c>
      <x:c r="B585" s="1">
        <x:v>43201.5484437153</x:v>
      </x:c>
      <x:c r="C585" s="6">
        <x:v>9.73278307666667</x:v>
      </x:c>
      <x:c r="D585" s="14" t="s">
        <x:v>77</x:v>
      </x:c>
      <x:c r="E585" s="15">
        <x:v>43194.5239701389</x:v>
      </x:c>
      <x:c r="F585" t="s">
        <x:v>82</x:v>
      </x:c>
      <x:c r="G585" s="6">
        <x:v>191.905730583053</x:v>
      </x:c>
      <x:c r="H585" t="s">
        <x:v>83</x:v>
      </x:c>
      <x:c r="I585" s="6">
        <x:v>27.10725030713</x:v>
      </x:c>
      <x:c r="J585" t="s">
        <x:v>78</x:v>
      </x:c>
      <x:c r="K585" s="6">
        <x:v>1007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21.36</x:v>
      </x:c>
      <x:c r="R585" s="8">
        <x:v>101419.527322656</x:v>
      </x:c>
      <x:c r="S585" s="12">
        <x:v>237674.247556357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198044</x:v>
      </x:c>
      <x:c r="B586" s="1">
        <x:v>43201.5484556713</x:v>
      </x:c>
      <x:c r="C586" s="6">
        <x:v>9.74998404666667</x:v>
      </x:c>
      <x:c r="D586" s="14" t="s">
        <x:v>77</x:v>
      </x:c>
      <x:c r="E586" s="15">
        <x:v>43194.5239701389</x:v>
      </x:c>
      <x:c r="F586" t="s">
        <x:v>82</x:v>
      </x:c>
      <x:c r="G586" s="6">
        <x:v>191.950981744717</x:v>
      </x:c>
      <x:c r="H586" t="s">
        <x:v>83</x:v>
      </x:c>
      <x:c r="I586" s="6">
        <x:v>27.1052119868218</x:v>
      </x:c>
      <x:c r="J586" t="s">
        <x:v>78</x:v>
      </x:c>
      <x:c r="K586" s="6">
        <x:v>1007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21.358</x:v>
      </x:c>
      <x:c r="R586" s="8">
        <x:v>101424.477261777</x:v>
      </x:c>
      <x:c r="S586" s="12">
        <x:v>237680.69506944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198060</x:v>
      </x:c>
      <x:c r="B587" s="1">
        <x:v>43201.5484667477</x:v>
      </x:c>
      <x:c r="C587" s="6">
        <x:v>9.76590158</x:v>
      </x:c>
      <x:c r="D587" s="14" t="s">
        <x:v>77</x:v>
      </x:c>
      <x:c r="E587" s="15">
        <x:v>43194.5239701389</x:v>
      </x:c>
      <x:c r="F587" t="s">
        <x:v>82</x:v>
      </x:c>
      <x:c r="G587" s="6">
        <x:v>191.967106992745</x:v>
      </x:c>
      <x:c r="H587" t="s">
        <x:v>83</x:v>
      </x:c>
      <x:c r="I587" s="6">
        <x:v>27.0934017435175</x:v>
      </x:c>
      <x:c r="J587" t="s">
        <x:v>78</x:v>
      </x:c>
      <x:c r="K587" s="6">
        <x:v>1007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21.361</x:v>
      </x:c>
      <x:c r="R587" s="8">
        <x:v>101429.139212299</x:v>
      </x:c>
      <x:c r="S587" s="12">
        <x:v>237690.977275465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198067</x:v>
      </x:c>
      <x:c r="B588" s="1">
        <x:v>43201.5484790857</x:v>
      </x:c>
      <x:c r="C588" s="6">
        <x:v>9.783719245</x:v>
      </x:c>
      <x:c r="D588" s="14" t="s">
        <x:v>77</x:v>
      </x:c>
      <x:c r="E588" s="15">
        <x:v>43194.5239701389</x:v>
      </x:c>
      <x:c r="F588" t="s">
        <x:v>82</x:v>
      </x:c>
      <x:c r="G588" s="6">
        <x:v>191.84447884894</x:v>
      </x:c>
      <x:c r="H588" t="s">
        <x:v>83</x:v>
      </x:c>
      <x:c r="I588" s="6">
        <x:v>27.1091387520487</x:v>
      </x:c>
      <x:c r="J588" t="s">
        <x:v>78</x:v>
      </x:c>
      <x:c r="K588" s="6">
        <x:v>1007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21.363</x:v>
      </x:c>
      <x:c r="R588" s="8">
        <x:v>101423.210363545</x:v>
      </x:c>
      <x:c r="S588" s="12">
        <x:v>237688.500644993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198076</x:v>
      </x:c>
      <x:c r="B589" s="1">
        <x:v>43201.5484897338</x:v>
      </x:c>
      <x:c r="C589" s="6">
        <x:v>9.79905348166667</x:v>
      </x:c>
      <x:c r="D589" s="14" t="s">
        <x:v>77</x:v>
      </x:c>
      <x:c r="E589" s="15">
        <x:v>43194.5239701389</x:v>
      </x:c>
      <x:c r="F589" t="s">
        <x:v>82</x:v>
      </x:c>
      <x:c r="G589" s="6">
        <x:v>191.816352146806</x:v>
      </x:c>
      <x:c r="H589" t="s">
        <x:v>83</x:v>
      </x:c>
      <x:c r="I589" s="6">
        <x:v>27.1081495664821</x:v>
      </x:c>
      <x:c r="J589" t="s">
        <x:v>78</x:v>
      </x:c>
      <x:c r="K589" s="6">
        <x:v>1007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21.365</x:v>
      </x:c>
      <x:c r="R589" s="8">
        <x:v>101435.98883208</x:v>
      </x:c>
      <x:c r="S589" s="12">
        <x:v>237681.996982912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198087</x:v>
      </x:c>
      <x:c r="B590" s="1">
        <x:v>43201.5485013079</x:v>
      </x:c>
      <x:c r="C590" s="6">
        <x:v>9.81568774333333</x:v>
      </x:c>
      <x:c r="D590" s="14" t="s">
        <x:v>77</x:v>
      </x:c>
      <x:c r="E590" s="15">
        <x:v>43194.5239701389</x:v>
      </x:c>
      <x:c r="F590" t="s">
        <x:v>82</x:v>
      </x:c>
      <x:c r="G590" s="6">
        <x:v>191.753389565836</x:v>
      </x:c>
      <x:c r="H590" t="s">
        <x:v>83</x:v>
      </x:c>
      <x:c r="I590" s="6">
        <x:v>27.1193004024726</x:v>
      </x:c>
      <x:c r="J590" t="s">
        <x:v>78</x:v>
      </x:c>
      <x:c r="K590" s="6">
        <x:v>1007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21.365</x:v>
      </x:c>
      <x:c r="R590" s="8">
        <x:v>101441.844387765</x:v>
      </x:c>
      <x:c r="S590" s="12">
        <x:v>237676.775974691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198098</x:v>
      </x:c>
      <x:c r="B591" s="1">
        <x:v>43201.5485132755</x:v>
      </x:c>
      <x:c r="C591" s="6">
        <x:v>9.83293868833333</x:v>
      </x:c>
      <x:c r="D591" s="14" t="s">
        <x:v>77</x:v>
      </x:c>
      <x:c r="E591" s="15">
        <x:v>43194.5239701389</x:v>
      </x:c>
      <x:c r="F591" t="s">
        <x:v>82</x:v>
      </x:c>
      <x:c r="G591" s="6">
        <x:v>191.761005383098</x:v>
      </x:c>
      <x:c r="H591" t="s">
        <x:v>83</x:v>
      </x:c>
      <x:c r="I591" s="6">
        <x:v>27.117951509053</x:v>
      </x:c>
      <x:c r="J591" t="s">
        <x:v>78</x:v>
      </x:c>
      <x:c r="K591" s="6">
        <x:v>1007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21.365</x:v>
      </x:c>
      <x:c r="R591" s="8">
        <x:v>101441.836868664</x:v>
      </x:c>
      <x:c r="S591" s="12">
        <x:v>237682.922722711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198103</x:v>
      </x:c>
      <x:c r="B592" s="1">
        <x:v>43201.548525081</x:v>
      </x:c>
      <x:c r="C592" s="6">
        <x:v>9.84993969666667</x:v>
      </x:c>
      <x:c r="D592" s="14" t="s">
        <x:v>77</x:v>
      </x:c>
      <x:c r="E592" s="15">
        <x:v>43194.5239701389</x:v>
      </x:c>
      <x:c r="F592" t="s">
        <x:v>82</x:v>
      </x:c>
      <x:c r="G592" s="6">
        <x:v>191.755885552717</x:v>
      </x:c>
      <x:c r="H592" t="s">
        <x:v>83</x:v>
      </x:c>
      <x:c r="I592" s="6">
        <x:v>27.1069205787603</x:v>
      </x:c>
      <x:c r="J592" t="s">
        <x:v>78</x:v>
      </x:c>
      <x:c r="K592" s="6">
        <x:v>1007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21.369</x:v>
      </x:c>
      <x:c r="R592" s="8">
        <x:v>101448.041096779</x:v>
      </x:c>
      <x:c r="S592" s="12">
        <x:v>237691.577198958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198117</x:v>
      </x:c>
      <x:c r="B593" s="1">
        <x:v>43201.5485363773</x:v>
      </x:c>
      <x:c r="C593" s="6">
        <x:v>9.86619055333333</x:v>
      </x:c>
      <x:c r="D593" s="14" t="s">
        <x:v>77</x:v>
      </x:c>
      <x:c r="E593" s="15">
        <x:v>43194.5239701389</x:v>
      </x:c>
      <x:c r="F593" t="s">
        <x:v>82</x:v>
      </x:c>
      <x:c r="G593" s="6">
        <x:v>191.811346300312</x:v>
      </x:c>
      <x:c r="H593" t="s">
        <x:v>83</x:v>
      </x:c>
      <x:c r="I593" s="6">
        <x:v>27.1060512950339</x:v>
      </x:c>
      <x:c r="J593" t="s">
        <x:v>78</x:v>
      </x:c>
      <x:c r="K593" s="6">
        <x:v>1007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21.366</x:v>
      </x:c>
      <x:c r="R593" s="8">
        <x:v>101449.103365934</x:v>
      </x:c>
      <x:c r="S593" s="12">
        <x:v>237687.456741571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198129</x:v>
      </x:c>
      <x:c r="B594" s="1">
        <x:v>43201.5485482639</x:v>
      </x:c>
      <x:c r="C594" s="6">
        <x:v>9.88332491166667</x:v>
      </x:c>
      <x:c r="D594" s="14" t="s">
        <x:v>77</x:v>
      </x:c>
      <x:c r="E594" s="15">
        <x:v>43194.5239701389</x:v>
      </x:c>
      <x:c r="F594" t="s">
        <x:v>82</x:v>
      </x:c>
      <x:c r="G594" s="6">
        <x:v>191.710632961866</x:v>
      </x:c>
      <x:c r="H594" t="s">
        <x:v>83</x:v>
      </x:c>
      <x:c r="I594" s="6">
        <x:v>27.1179215336501</x:v>
      </x:c>
      <x:c r="J594" t="s">
        <x:v>78</x:v>
      </x:c>
      <x:c r="K594" s="6">
        <x:v>1007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21.368</x:v>
      </x:c>
      <x:c r="R594" s="8">
        <x:v>101452.314814654</x:v>
      </x:c>
      <x:c r="S594" s="12">
        <x:v>237689.883139249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198140</x:v>
      </x:c>
      <x:c r="B595" s="1">
        <x:v>43201.5485591435</x:v>
      </x:c>
      <x:c r="C595" s="6">
        <x:v>9.89897579</x:v>
      </x:c>
      <x:c r="D595" s="14" t="s">
        <x:v>77</x:v>
      </x:c>
      <x:c r="E595" s="15">
        <x:v>43194.5239701389</x:v>
      </x:c>
      <x:c r="F595" t="s">
        <x:v>82</x:v>
      </x:c>
      <x:c r="G595" s="6">
        <x:v>191.70046326174</x:v>
      </x:c>
      <x:c r="H595" t="s">
        <x:v>83</x:v>
      </x:c>
      <x:c r="I595" s="6">
        <x:v>27.1137549552132</x:v>
      </x:c>
      <x:c r="J595" t="s">
        <x:v>78</x:v>
      </x:c>
      <x:c r="K595" s="6">
        <x:v>1007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21.37</x:v>
      </x:c>
      <x:c r="R595" s="8">
        <x:v>101457.62599869</x:v>
      </x:c>
      <x:c r="S595" s="12">
        <x:v>237686.263304439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198147</x:v>
      </x:c>
      <x:c r="B596" s="1">
        <x:v>43201.5485707523</x:v>
      </x:c>
      <x:c r="C596" s="6">
        <x:v>9.91572672166667</x:v>
      </x:c>
      <x:c r="D596" s="14" t="s">
        <x:v>77</x:v>
      </x:c>
      <x:c r="E596" s="15">
        <x:v>43194.5239701389</x:v>
      </x:c>
      <x:c r="F596" t="s">
        <x:v>82</x:v>
      </x:c>
      <x:c r="G596" s="6">
        <x:v>191.760358457008</x:v>
      </x:c>
      <x:c r="H596" t="s">
        <x:v>83</x:v>
      </x:c>
      <x:c r="I596" s="6">
        <x:v>27.1031436924804</x:v>
      </x:c>
      <x:c r="J596" t="s">
        <x:v>78</x:v>
      </x:c>
      <x:c r="K596" s="6">
        <x:v>1007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21.37</x:v>
      </x:c>
      <x:c r="R596" s="8">
        <x:v>101465.873398711</x:v>
      </x:c>
      <x:c r="S596" s="12">
        <x:v>237675.76883721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198159</x:v>
      </x:c>
      <x:c r="B597" s="1">
        <x:v>43201.5485822917</x:v>
      </x:c>
      <x:c r="C597" s="6">
        <x:v>9.93231095</x:v>
      </x:c>
      <x:c r="D597" s="14" t="s">
        <x:v>77</x:v>
      </x:c>
      <x:c r="E597" s="15">
        <x:v>43194.5239701389</x:v>
      </x:c>
      <x:c r="F597" t="s">
        <x:v>82</x:v>
      </x:c>
      <x:c r="G597" s="6">
        <x:v>191.72335700174</x:v>
      </x:c>
      <x:c r="H597" t="s">
        <x:v>83</x:v>
      </x:c>
      <x:c r="I597" s="6">
        <x:v>27.1007456716511</x:v>
      </x:c>
      <x:c r="J597" t="s">
        <x:v>78</x:v>
      </x:c>
      <x:c r="K597" s="6">
        <x:v>1007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21.373</x:v>
      </x:c>
      <x:c r="R597" s="8">
        <x:v>101460.469416311</x:v>
      </x:c>
      <x:c r="S597" s="12">
        <x:v>237678.42145823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198168</x:v>
      </x:c>
      <x:c r="B598" s="1">
        <x:v>43201.5485939005</x:v>
      </x:c>
      <x:c r="C598" s="6">
        <x:v>9.94902862</x:v>
      </x:c>
      <x:c r="D598" s="14" t="s">
        <x:v>77</x:v>
      </x:c>
      <x:c r="E598" s="15">
        <x:v>43194.5239701389</x:v>
      </x:c>
      <x:c r="F598" t="s">
        <x:v>82</x:v>
      </x:c>
      <x:c r="G598" s="6">
        <x:v>191.659737012658</x:v>
      </x:c>
      <x:c r="H598" t="s">
        <x:v>83</x:v>
      </x:c>
      <x:c r="I598" s="6">
        <x:v>27.1060512950339</x:v>
      </x:c>
      <x:c r="J598" t="s">
        <x:v>78</x:v>
      </x:c>
      <x:c r="K598" s="6">
        <x:v>1007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21.375</x:v>
      </x:c>
      <x:c r="R598" s="8">
        <x:v>101465.711273407</x:v>
      </x:c>
      <x:c r="S598" s="12">
        <x:v>237682.780753975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198180</x:v>
      </x:c>
      <x:c r="B599" s="1">
        <x:v>43201.5486057523</x:v>
      </x:c>
      <x:c r="C599" s="6">
        <x:v>9.96609619333333</x:v>
      </x:c>
      <x:c r="D599" s="14" t="s">
        <x:v>77</x:v>
      </x:c>
      <x:c r="E599" s="15">
        <x:v>43194.5239701389</x:v>
      </x:c>
      <x:c r="F599" t="s">
        <x:v>82</x:v>
      </x:c>
      <x:c r="G599" s="6">
        <x:v>191.598203691517</x:v>
      </x:c>
      <x:c r="H599" t="s">
        <x:v>83</x:v>
      </x:c>
      <x:c r="I599" s="6">
        <x:v>27.1288925490917</x:v>
      </x:c>
      <x:c r="J599" t="s">
        <x:v>78</x:v>
      </x:c>
      <x:c r="K599" s="6">
        <x:v>1007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21.371</x:v>
      </x:c>
      <x:c r="R599" s="8">
        <x:v>101473.822256141</x:v>
      </x:c>
      <x:c r="S599" s="12">
        <x:v>237677.564786092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198189</x:v>
      </x:c>
      <x:c r="B600" s="1">
        <x:v>43201.5486172106</x:v>
      </x:c>
      <x:c r="C600" s="6">
        <x:v>9.98261384333333</x:v>
      </x:c>
      <x:c r="D600" s="14" t="s">
        <x:v>77</x:v>
      </x:c>
      <x:c r="E600" s="15">
        <x:v>43194.5239701389</x:v>
      </x:c>
      <x:c r="F600" t="s">
        <x:v>82</x:v>
      </x:c>
      <x:c r="G600" s="6">
        <x:v>191.543147221238</x:v>
      </x:c>
      <x:c r="H600" t="s">
        <x:v>83</x:v>
      </x:c>
      <x:c r="I600" s="6">
        <x:v>27.1297018877167</x:v>
      </x:c>
      <x:c r="J600" t="s">
        <x:v>78</x:v>
      </x:c>
      <x:c r="K600" s="6">
        <x:v>1007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21.374</x:v>
      </x:c>
      <x:c r="R600" s="8">
        <x:v>101474.919093755</x:v>
      </x:c>
      <x:c r="S600" s="12">
        <x:v>237683.915736882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198192</x:v>
      </x:c>
      <x:c r="B601" s="1">
        <x:v>43201.5486291667</x:v>
      </x:c>
      <x:c r="C601" s="6">
        <x:v>9.999798155</x:v>
      </x:c>
      <x:c r="D601" s="14" t="s">
        <x:v>77</x:v>
      </x:c>
      <x:c r="E601" s="15">
        <x:v>43194.5239701389</x:v>
      </x:c>
      <x:c r="F601" t="s">
        <x:v>82</x:v>
      </x:c>
      <x:c r="G601" s="6">
        <x:v>191.65943174388</x:v>
      </x:c>
      <x:c r="H601" t="s">
        <x:v>83</x:v>
      </x:c>
      <x:c r="I601" s="6">
        <x:v>27.1180414352643</x:v>
      </x:c>
      <x:c r="J601" t="s">
        <x:v>78</x:v>
      </x:c>
      <x:c r="K601" s="6">
        <x:v>1007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21.371</x:v>
      </x:c>
      <x:c r="R601" s="8">
        <x:v>101476.02668992</x:v>
      </x:c>
      <x:c r="S601" s="12">
        <x:v>237681.84456398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198207</x:v>
      </x:c>
      <x:c r="B602" s="1">
        <x:v>43201.5486403125</x:v>
      </x:c>
      <x:c r="C602" s="6">
        <x:v>10.01586572</x:v>
      </x:c>
      <x:c r="D602" s="14" t="s">
        <x:v>77</x:v>
      </x:c>
      <x:c r="E602" s="15">
        <x:v>43194.5239701389</x:v>
      </x:c>
      <x:c r="F602" t="s">
        <x:v>82</x:v>
      </x:c>
      <x:c r="G602" s="6">
        <x:v>191.619825031345</x:v>
      </x:c>
      <x:c r="H602" t="s">
        <x:v>83</x:v>
      </x:c>
      <x:c r="I602" s="6">
        <x:v>27.1131254725892</x:v>
      </x:c>
      <x:c r="J602" t="s">
        <x:v>78</x:v>
      </x:c>
      <x:c r="K602" s="6">
        <x:v>1007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21.375</x:v>
      </x:c>
      <x:c r="R602" s="8">
        <x:v>101473.995505173</x:v>
      </x:c>
      <x:c r="S602" s="12">
        <x:v>237679.836036603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198212</x:v>
      </x:c>
      <x:c r="B603" s="1">
        <x:v>43201.5486520486</x:v>
      </x:c>
      <x:c r="C603" s="6">
        <x:v>10.0327666483333</x:v>
      </x:c>
      <x:c r="D603" s="14" t="s">
        <x:v>77</x:v>
      </x:c>
      <x:c r="E603" s="15">
        <x:v>43194.5239701389</x:v>
      </x:c>
      <x:c r="F603" t="s">
        <x:v>82</x:v>
      </x:c>
      <x:c r="G603" s="6">
        <x:v>191.58733231763</x:v>
      </x:c>
      <x:c r="H603" t="s">
        <x:v>83</x:v>
      </x:c>
      <x:c r="I603" s="6">
        <x:v>27.1069505540659</x:v>
      </x:c>
      <x:c r="J603" t="s">
        <x:v>78</x:v>
      </x:c>
      <x:c r="K603" s="6">
        <x:v>1007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21.379</x:v>
      </x:c>
      <x:c r="R603" s="8">
        <x:v>101489.43109611</x:v>
      </x:c>
      <x:c r="S603" s="12">
        <x:v>237684.639066663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198230</x:v>
      </x:c>
      <x:c r="B604" s="1">
        <x:v>43201.5486633449</x:v>
      </x:c>
      <x:c r="C604" s="6">
        <x:v>10.0490342116667</x:v>
      </x:c>
      <x:c r="D604" s="14" t="s">
        <x:v>77</x:v>
      </x:c>
      <x:c r="E604" s="15">
        <x:v>43194.5239701389</x:v>
      </x:c>
      <x:c r="F604" t="s">
        <x:v>82</x:v>
      </x:c>
      <x:c r="G604" s="6">
        <x:v>191.56493749127</x:v>
      </x:c>
      <x:c r="H604" t="s">
        <x:v>83</x:v>
      </x:c>
      <x:c r="I604" s="6">
        <x:v>27.1139048320456</x:v>
      </x:c>
      <x:c r="J604" t="s">
        <x:v>78</x:v>
      </x:c>
      <x:c r="K604" s="6">
        <x:v>1007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21.378</x:v>
      </x:c>
      <x:c r="R604" s="8">
        <x:v>101489.799463425</x:v>
      </x:c>
      <x:c r="S604" s="12">
        <x:v>237670.278891219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198239</x:v>
      </x:c>
      <x:c r="B605" s="1">
        <x:v>43201.548675</x:v>
      </x:c>
      <x:c r="C605" s="6">
        <x:v>10.0658185166667</x:v>
      </x:c>
      <x:c r="D605" s="14" t="s">
        <x:v>77</x:v>
      </x:c>
      <x:c r="E605" s="15">
        <x:v>43194.5239701389</x:v>
      </x:c>
      <x:c r="F605" t="s">
        <x:v>82</x:v>
      </x:c>
      <x:c r="G605" s="6">
        <x:v>191.595305181172</x:v>
      </x:c>
      <x:c r="H605" t="s">
        <x:v>83</x:v>
      </x:c>
      <x:c r="I605" s="6">
        <x:v>27.1174719026344</x:v>
      </x:c>
      <x:c r="J605" t="s">
        <x:v>78</x:v>
      </x:c>
      <x:c r="K605" s="6">
        <x:v>1007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21.375</x:v>
      </x:c>
      <x:c r="R605" s="8">
        <x:v>101495.944943491</x:v>
      </x:c>
      <x:c r="S605" s="12">
        <x:v>237673.975424882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198250</x:v>
      </x:c>
      <x:c r="B606" s="1">
        <x:v>43201.5486868866</x:v>
      </x:c>
      <x:c r="C606" s="6">
        <x:v>10.0829528516667</x:v>
      </x:c>
      <x:c r="D606" s="14" t="s">
        <x:v>77</x:v>
      </x:c>
      <x:c r="E606" s="15">
        <x:v>43194.5239701389</x:v>
      </x:c>
      <x:c r="F606" t="s">
        <x:v>82</x:v>
      </x:c>
      <x:c r="G606" s="6">
        <x:v>191.634368680911</x:v>
      </x:c>
      <x:c r="H606" t="s">
        <x:v>83</x:v>
      </x:c>
      <x:c r="I606" s="6">
        <x:v>27.1105475926015</x:v>
      </x:c>
      <x:c r="J606" t="s">
        <x:v>78</x:v>
      </x:c>
      <x:c r="K606" s="6">
        <x:v>1007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21.375</x:v>
      </x:c>
      <x:c r="R606" s="8">
        <x:v>101505.667088496</x:v>
      </x:c>
      <x:c r="S606" s="12">
        <x:v>237686.33765655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198258</x:v>
      </x:c>
      <x:c r="B607" s="1">
        <x:v>43201.5486984954</x:v>
      </x:c>
      <x:c r="C607" s="6">
        <x:v>10.09965376</x:v>
      </x:c>
      <x:c r="D607" s="14" t="s">
        <x:v>77</x:v>
      </x:c>
      <x:c r="E607" s="15">
        <x:v>43194.5239701389</x:v>
      </x:c>
      <x:c r="F607" t="s">
        <x:v>82</x:v>
      </x:c>
      <x:c r="G607" s="6">
        <x:v>191.594925955193</x:v>
      </x:c>
      <x:c r="H607" t="s">
        <x:v>83</x:v>
      </x:c>
      <x:c r="I607" s="6">
        <x:v>27.0996365875967</x:v>
      </x:c>
      <x:c r="J607" t="s">
        <x:v>78</x:v>
      </x:c>
      <x:c r="K607" s="6">
        <x:v>1007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21.381</x:v>
      </x:c>
      <x:c r="R607" s="8">
        <x:v>101504.749785252</x:v>
      </x:c>
      <x:c r="S607" s="12">
        <x:v>237676.281030134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198268</x:v>
      </x:c>
      <x:c r="B608" s="1">
        <x:v>43201.5487101852</x:v>
      </x:c>
      <x:c r="C608" s="6">
        <x:v>10.1164714066667</x:v>
      </x:c>
      <x:c r="D608" s="14" t="s">
        <x:v>77</x:v>
      </x:c>
      <x:c r="E608" s="15">
        <x:v>43194.5239701389</x:v>
      </x:c>
      <x:c r="F608" t="s">
        <x:v>82</x:v>
      </x:c>
      <x:c r="G608" s="6">
        <x:v>191.552664014195</x:v>
      </x:c>
      <x:c r="H608" t="s">
        <x:v>83</x:v>
      </x:c>
      <x:c r="I608" s="6">
        <x:v>27.107130405901</x:v>
      </x:c>
      <x:c r="J608" t="s">
        <x:v>78</x:v>
      </x:c>
      <x:c r="K608" s="6">
        <x:v>1007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21.381</x:v>
      </x:c>
      <x:c r="R608" s="8">
        <x:v>101500.146510602</x:v>
      </x:c>
      <x:c r="S608" s="12">
        <x:v>237676.510074434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198280</x:v>
      </x:c>
      <x:c r="B609" s="1">
        <x:v>43201.5487212616</x:v>
      </x:c>
      <x:c r="C609" s="6">
        <x:v>10.13243895</x:v>
      </x:c>
      <x:c r="D609" s="14" t="s">
        <x:v>77</x:v>
      </x:c>
      <x:c r="E609" s="15">
        <x:v>43194.5239701389</x:v>
      </x:c>
      <x:c r="F609" t="s">
        <x:v>82</x:v>
      </x:c>
      <x:c r="G609" s="6">
        <x:v>191.505594462886</x:v>
      </x:c>
      <x:c r="H609" t="s">
        <x:v>83</x:v>
      </x:c>
      <x:c r="I609" s="6">
        <x:v>27.1184610909477</x:v>
      </x:c>
      <x:c r="J609" t="s">
        <x:v>78</x:v>
      </x:c>
      <x:c r="K609" s="6">
        <x:v>1007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21.38</x:v>
      </x:c>
      <x:c r="R609" s="8">
        <x:v>101509.605526082</x:v>
      </x:c>
      <x:c r="S609" s="12">
        <x:v>237679.289590913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198287</x:v>
      </x:c>
      <x:c r="B610" s="1">
        <x:v>43201.5487328356</x:v>
      </x:c>
      <x:c r="C610" s="6">
        <x:v>10.1490732366667</x:v>
      </x:c>
      <x:c r="D610" s="14" t="s">
        <x:v>77</x:v>
      </x:c>
      <x:c r="E610" s="15">
        <x:v>43194.5239701389</x:v>
      </x:c>
      <x:c r="F610" t="s">
        <x:v>82</x:v>
      </x:c>
      <x:c r="G610" s="6">
        <x:v>191.54059341674</x:v>
      </x:c>
      <x:c r="H610" t="s">
        <x:v>83</x:v>
      </x:c>
      <x:c r="I610" s="6">
        <x:v>27.1182212876934</x:v>
      </x:c>
      <x:c r="J610" t="s">
        <x:v>78</x:v>
      </x:c>
      <x:c r="K610" s="6">
        <x:v>1007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21.378</x:v>
      </x:c>
      <x:c r="R610" s="8">
        <x:v>101512.840694379</x:v>
      </x:c>
      <x:c r="S610" s="12">
        <x:v>237673.461405149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198296</x:v>
      </x:c>
      <x:c r="B611" s="1">
        <x:v>43201.5487444444</x:v>
      </x:c>
      <x:c r="C611" s="6">
        <x:v>10.1658075083333</x:v>
      </x:c>
      <x:c r="D611" s="14" t="s">
        <x:v>77</x:v>
      </x:c>
      <x:c r="E611" s="15">
        <x:v>43194.5239701389</x:v>
      </x:c>
      <x:c r="F611" t="s">
        <x:v>82</x:v>
      </x:c>
      <x:c r="G611" s="6">
        <x:v>191.497811998726</x:v>
      </x:c>
      <x:c r="H611" t="s">
        <x:v>83</x:v>
      </x:c>
      <x:c r="I611" s="6">
        <x:v>27.1138748566786</x:v>
      </x:c>
      <x:c r="J611" t="s">
        <x:v>78</x:v>
      </x:c>
      <x:c r="K611" s="6">
        <x:v>1007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21.382</x:v>
      </x:c>
      <x:c r="R611" s="8">
        <x:v>101510.028276323</x:v>
      </x:c>
      <x:c r="S611" s="12">
        <x:v>237661.246942526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198302</x:v>
      </x:c>
      <x:c r="B612" s="1">
        <x:v>43201.5487559375</x:v>
      </x:c>
      <x:c r="C612" s="6">
        <x:v>10.1823917816667</x:v>
      </x:c>
      <x:c r="D612" s="14" t="s">
        <x:v>77</x:v>
      </x:c>
      <x:c r="E612" s="15">
        <x:v>43194.5239701389</x:v>
      </x:c>
      <x:c r="F612" t="s">
        <x:v>82</x:v>
      </x:c>
      <x:c r="G612" s="6">
        <x:v>191.513956727436</x:v>
      </x:c>
      <x:c r="H612" t="s">
        <x:v>83</x:v>
      </x:c>
      <x:c r="I612" s="6">
        <x:v>27.1139947581487</x:v>
      </x:c>
      <x:c r="J612" t="s">
        <x:v>78</x:v>
      </x:c>
      <x:c r="K612" s="6">
        <x:v>1007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21.381</x:v>
      </x:c>
      <x:c r="R612" s="8">
        <x:v>101513.474876156</x:v>
      </x:c>
      <x:c r="S612" s="12">
        <x:v>237663.812676448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198316</x:v>
      </x:c>
      <x:c r="B613" s="1">
        <x:v>43201.5487675579</x:v>
      </x:c>
      <x:c r="C613" s="6">
        <x:v>10.19912603</x:v>
      </x:c>
      <x:c r="D613" s="14" t="s">
        <x:v>77</x:v>
      </x:c>
      <x:c r="E613" s="15">
        <x:v>43194.5239701389</x:v>
      </x:c>
      <x:c r="F613" t="s">
        <x:v>82</x:v>
      </x:c>
      <x:c r="G613" s="6">
        <x:v>191.552742569656</x:v>
      </x:c>
      <x:c r="H613" t="s">
        <x:v>83</x:v>
      </x:c>
      <x:c r="I613" s="6">
        <x:v>27.1041328765718</x:v>
      </x:c>
      <x:c r="J613" t="s">
        <x:v>78</x:v>
      </x:c>
      <x:c r="K613" s="6">
        <x:v>1007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21.382</x:v>
      </x:c>
      <x:c r="R613" s="8">
        <x:v>101517.676325638</x:v>
      </x:c>
      <x:c r="S613" s="12">
        <x:v>237682.5408571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198329</x:v>
      </x:c>
      <x:c r="B614" s="1">
        <x:v>43201.5487810995</x:v>
      </x:c>
      <x:c r="C614" s="6">
        <x:v>10.2185771366667</x:v>
      </x:c>
      <x:c r="D614" s="14" t="s">
        <x:v>77</x:v>
      </x:c>
      <x:c r="E614" s="15">
        <x:v>43194.5239701389</x:v>
      </x:c>
      <x:c r="F614" t="s">
        <x:v>82</x:v>
      </x:c>
      <x:c r="G614" s="6">
        <x:v>191.563222649769</x:v>
      </x:c>
      <x:c r="H614" t="s">
        <x:v>83</x:v>
      </x:c>
      <x:c r="I614" s="6">
        <x:v>27.1022744097318</x:v>
      </x:c>
      <x:c r="J614" t="s">
        <x:v>78</x:v>
      </x:c>
      <x:c r="K614" s="6">
        <x:v>1007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21.382</x:v>
      </x:c>
      <x:c r="R614" s="8">
        <x:v>101531.540831661</x:v>
      </x:c>
      <x:c r="S614" s="12">
        <x:v>237671.556969203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198335</x:v>
      </x:c>
      <x:c r="B615" s="1">
        <x:v>43201.5487908565</x:v>
      </x:c>
      <x:c r="C615" s="6">
        <x:v>10.23264462</x:v>
      </x:c>
      <x:c r="D615" s="14" t="s">
        <x:v>77</x:v>
      </x:c>
      <x:c r="E615" s="15">
        <x:v>43194.5239701389</x:v>
      </x:c>
      <x:c r="F615" t="s">
        <x:v>82</x:v>
      </x:c>
      <x:c r="G615" s="6">
        <x:v>191.587917178039</x:v>
      </x:c>
      <x:c r="H615" t="s">
        <x:v>83</x:v>
      </x:c>
      <x:c r="I615" s="6">
        <x:v>27.1038630990633</x:v>
      </x:c>
      <x:c r="J615" t="s">
        <x:v>78</x:v>
      </x:c>
      <x:c r="K615" s="6">
        <x:v>1007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21.38</x:v>
      </x:c>
      <x:c r="R615" s="8">
        <x:v>101519.75538743</x:v>
      </x:c>
      <x:c r="S615" s="12">
        <x:v>237673.743134977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198343</x:v>
      </x:c>
      <x:c r="B616" s="1">
        <x:v>43201.5488023148</x:v>
      </x:c>
      <x:c r="C616" s="6">
        <x:v>10.2491622483333</x:v>
      </x:c>
      <x:c r="D616" s="14" t="s">
        <x:v>77</x:v>
      </x:c>
      <x:c r="E616" s="15">
        <x:v>43194.5239701389</x:v>
      </x:c>
      <x:c r="F616" t="s">
        <x:v>82</x:v>
      </x:c>
      <x:c r="G616" s="6">
        <x:v>191.478281902556</x:v>
      </x:c>
      <x:c r="H616" t="s">
        <x:v>83</x:v>
      </x:c>
      <x:c r="I616" s="6">
        <x:v>27.1083893690175</x:v>
      </x:c>
      <x:c r="J616" t="s">
        <x:v>78</x:v>
      </x:c>
      <x:c r="K616" s="6">
        <x:v>1007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21.385</x:v>
      </x:c>
      <x:c r="R616" s="8">
        <x:v>101530.932102073</x:v>
      </x:c>
      <x:c r="S616" s="12">
        <x:v>237682.302434025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198354</x:v>
      </x:c>
      <x:c r="B617" s="1">
        <x:v>43201.5488145023</x:v>
      </x:c>
      <x:c r="C617" s="6">
        <x:v>10.266679895</x:v>
      </x:c>
      <x:c r="D617" s="14" t="s">
        <x:v>77</x:v>
      </x:c>
      <x:c r="E617" s="15">
        <x:v>43194.5239701389</x:v>
      </x:c>
      <x:c r="F617" t="s">
        <x:v>82</x:v>
      </x:c>
      <x:c r="G617" s="6">
        <x:v>191.479126777243</x:v>
      </x:c>
      <x:c r="H617" t="s">
        <x:v>83</x:v>
      </x:c>
      <x:c r="I617" s="6">
        <x:v>27.108239492431</x:v>
      </x:c>
      <x:c r="J617" t="s">
        <x:v>78</x:v>
      </x:c>
      <x:c r="K617" s="6">
        <x:v>1007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21.385</x:v>
      </x:c>
      <x:c r="R617" s="8">
        <x:v>101534.613631911</x:v>
      </x:c>
      <x:c r="S617" s="12">
        <x:v>237674.424038864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198366</x:v>
      </x:c>
      <x:c r="B618" s="1">
        <x:v>43201.5488260069</x:v>
      </x:c>
      <x:c r="C618" s="6">
        <x:v>10.28328085</x:v>
      </x:c>
      <x:c r="D618" s="14" t="s">
        <x:v>77</x:v>
      </x:c>
      <x:c r="E618" s="15">
        <x:v>43194.5239701389</x:v>
      </x:c>
      <x:c r="F618" t="s">
        <x:v>82</x:v>
      </x:c>
      <x:c r="G618" s="6">
        <x:v>191.435103884711</x:v>
      </x:c>
      <x:c r="H618" t="s">
        <x:v>83</x:v>
      </x:c>
      <x:c r="I618" s="6">
        <x:v>27.1071004305941</x:v>
      </x:c>
      <x:c r="J618" t="s">
        <x:v>78</x:v>
      </x:c>
      <x:c r="K618" s="6">
        <x:v>1007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21.388</x:v>
      </x:c>
      <x:c r="R618" s="8">
        <x:v>101542.495480104</x:v>
      </x:c>
      <x:c r="S618" s="12">
        <x:v>237679.016059612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198378</x:v>
      </x:c>
      <x:c r="B619" s="1">
        <x:v>43201.5488371181</x:v>
      </x:c>
      <x:c r="C619" s="6">
        <x:v>10.2992817233333</x:v>
      </x:c>
      <x:c r="D619" s="14" t="s">
        <x:v>77</x:v>
      </x:c>
      <x:c r="E619" s="15">
        <x:v>43194.5239701389</x:v>
      </x:c>
      <x:c r="F619" t="s">
        <x:v>82</x:v>
      </x:c>
      <x:c r="G619" s="6">
        <x:v>191.373363399759</x:v>
      </x:c>
      <x:c r="H619" t="s">
        <x:v>83</x:v>
      </x:c>
      <x:c r="I619" s="6">
        <x:v>27.1150738715687</x:v>
      </x:c>
      <x:c r="J619" t="s">
        <x:v>78</x:v>
      </x:c>
      <x:c r="K619" s="6">
        <x:v>1007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21.389</x:v>
      </x:c>
      <x:c r="R619" s="8">
        <x:v>101535.937520105</x:v>
      </x:c>
      <x:c r="S619" s="12">
        <x:v>237680.200357992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198388</x:v>
      </x:c>
      <x:c r="B620" s="1">
        <x:v>43201.5488490393</x:v>
      </x:c>
      <x:c r="C620" s="6">
        <x:v>10.3163993183333</x:v>
      </x:c>
      <x:c r="D620" s="14" t="s">
        <x:v>77</x:v>
      </x:c>
      <x:c r="E620" s="15">
        <x:v>43194.5239701389</x:v>
      </x:c>
      <x:c r="F620" t="s">
        <x:v>82</x:v>
      </x:c>
      <x:c r="G620" s="6">
        <x:v>191.305307888477</x:v>
      </x:c>
      <x:c r="H620" t="s">
        <x:v>83</x:v>
      </x:c>
      <x:c r="I620" s="6">
        <x:v>27.1211888541716</x:v>
      </x:c>
      <x:c r="J620" t="s">
        <x:v>78</x:v>
      </x:c>
      <x:c r="K620" s="6">
        <x:v>1007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21.391</x:v>
      </x:c>
      <x:c r="R620" s="8">
        <x:v>101543.46827478</x:v>
      </x:c>
      <x:c r="S620" s="12">
        <x:v>237678.808472402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198394</x:v>
      </x:c>
      <x:c r="B621" s="1">
        <x:v>43201.5488601852</x:v>
      </x:c>
      <x:c r="C621" s="6">
        <x:v>10.3324835783333</x:v>
      </x:c>
      <x:c r="D621" s="14" t="s">
        <x:v>77</x:v>
      </x:c>
      <x:c r="E621" s="15">
        <x:v>43194.5239701389</x:v>
      </x:c>
      <x:c r="F621" t="s">
        <x:v>82</x:v>
      </x:c>
      <x:c r="G621" s="6">
        <x:v>191.390674262528</x:v>
      </x:c>
      <x:c r="H621" t="s">
        <x:v>83</x:v>
      </x:c>
      <x:c r="I621" s="6">
        <x:v>27.1090188507528</x:v>
      </x:c>
      <x:c r="J621" t="s">
        <x:v>78</x:v>
      </x:c>
      <x:c r="K621" s="6">
        <x:v>1007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21.39</x:v>
      </x:c>
      <x:c r="R621" s="8">
        <x:v>101549.324607746</x:v>
      </x:c>
      <x:c r="S621" s="12">
        <x:v>237678.17740063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198402</x:v>
      </x:c>
      <x:c r="B622" s="1">
        <x:v>43201.5488717245</x:v>
      </x:c>
      <x:c r="C622" s="6">
        <x:v>10.34910117</x:v>
      </x:c>
      <x:c r="D622" s="14" t="s">
        <x:v>77</x:v>
      </x:c>
      <x:c r="E622" s="15">
        <x:v>43194.5239701389</x:v>
      </x:c>
      <x:c r="F622" t="s">
        <x:v>82</x:v>
      </x:c>
      <x:c r="G622" s="6">
        <x:v>191.362047491054</x:v>
      </x:c>
      <x:c r="H622" t="s">
        <x:v>83</x:v>
      </x:c>
      <x:c r="I622" s="6">
        <x:v>27.1170822224694</x:v>
      </x:c>
      <x:c r="J622" t="s">
        <x:v>78</x:v>
      </x:c>
      <x:c r="K622" s="6">
        <x:v>1007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21.389</x:v>
      </x:c>
      <x:c r="R622" s="8">
        <x:v>101547.514980741</x:v>
      </x:c>
      <x:c r="S622" s="12">
        <x:v>237673.853292928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198415</x:v>
      </x:c>
      <x:c r="B623" s="1">
        <x:v>43201.5488833333</x:v>
      </x:c>
      <x:c r="C623" s="6">
        <x:v>10.3658187716667</x:v>
      </x:c>
      <x:c r="D623" s="14" t="s">
        <x:v>77</x:v>
      </x:c>
      <x:c r="E623" s="15">
        <x:v>43194.5239701389</x:v>
      </x:c>
      <x:c r="F623" t="s">
        <x:v>82</x:v>
      </x:c>
      <x:c r="G623" s="6">
        <x:v>191.305900097441</x:v>
      </x:c>
      <x:c r="H623" t="s">
        <x:v>83</x:v>
      </x:c>
      <x:c r="I623" s="6">
        <x:v>27.1181013860728</x:v>
      </x:c>
      <x:c r="J623" t="s">
        <x:v>78</x:v>
      </x:c>
      <x:c r="K623" s="6">
        <x:v>1007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21.392</x:v>
      </x:c>
      <x:c r="R623" s="8">
        <x:v>101551.499688547</x:v>
      </x:c>
      <x:c r="S623" s="12">
        <x:v>237672.365723298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198424</x:v>
      </x:c>
      <x:c r="B624" s="1">
        <x:v>43201.5488947569</x:v>
      </x:c>
      <x:c r="C624" s="6">
        <x:v>10.3822697416667</x:v>
      </x:c>
      <x:c r="D624" s="14" t="s">
        <x:v>77</x:v>
      </x:c>
      <x:c r="E624" s="15">
        <x:v>43194.5239701389</x:v>
      </x:c>
      <x:c r="F624" t="s">
        <x:v>82</x:v>
      </x:c>
      <x:c r="G624" s="6">
        <x:v>191.41111607805</x:v>
      </x:c>
      <x:c r="H624" t="s">
        <x:v>83</x:v>
      </x:c>
      <x:c r="I624" s="6">
        <x:v>27.1113569268027</x:v>
      </x:c>
      <x:c r="J624" t="s">
        <x:v>78</x:v>
      </x:c>
      <x:c r="K624" s="6">
        <x:v>1007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21.388</x:v>
      </x:c>
      <x:c r="R624" s="8">
        <x:v>101565.504840054</x:v>
      </x:c>
      <x:c r="S624" s="12">
        <x:v>237662.99319898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198434</x:v>
      </x:c>
      <x:c r="B625" s="1">
        <x:v>43201.548906331</x:v>
      </x:c>
      <x:c r="C625" s="6">
        <x:v>10.398937355</x:v>
      </x:c>
      <x:c r="D625" s="14" t="s">
        <x:v>77</x:v>
      </x:c>
      <x:c r="E625" s="15">
        <x:v>43194.5239701389</x:v>
      </x:c>
      <x:c r="F625" t="s">
        <x:v>82</x:v>
      </x:c>
      <x:c r="G625" s="6">
        <x:v>191.224622927686</x:v>
      </x:c>
      <x:c r="H625" t="s">
        <x:v>83</x:v>
      </x:c>
      <x:c r="I625" s="6">
        <x:v>27.1235868896051</x:v>
      </x:c>
      <x:c r="J625" t="s">
        <x:v>78</x:v>
      </x:c>
      <x:c r="K625" s="6">
        <x:v>1007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21.395</x:v>
      </x:c>
      <x:c r="R625" s="8">
        <x:v>101568.035261547</x:v>
      </x:c>
      <x:c r="S625" s="12">
        <x:v>237675.859375189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198443</x:v>
      </x:c>
      <x:c r="B626" s="1">
        <x:v>43201.5489180208</x:v>
      </x:c>
      <x:c r="C626" s="6">
        <x:v>10.4157383083333</x:v>
      </x:c>
      <x:c r="D626" s="14" t="s">
        <x:v>77</x:v>
      </x:c>
      <x:c r="E626" s="15">
        <x:v>43194.5239701389</x:v>
      </x:c>
      <x:c r="F626" t="s">
        <x:v>82</x:v>
      </x:c>
      <x:c r="G626" s="6">
        <x:v>191.292060141665</x:v>
      </x:c>
      <x:c r="H626" t="s">
        <x:v>83</x:v>
      </x:c>
      <x:c r="I626" s="6">
        <x:v>27.1086291715696</x:v>
      </x:c>
      <x:c r="J626" t="s">
        <x:v>78</x:v>
      </x:c>
      <x:c r="K626" s="6">
        <x:v>1007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21.396</x:v>
      </x:c>
      <x:c r="R626" s="8">
        <x:v>101516.032786395</x:v>
      </x:c>
      <x:c r="S626" s="12">
        <x:v>237670.448454228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198457</x:v>
      </x:c>
      <x:c r="B627" s="1">
        <x:v>43201.5489299421</x:v>
      </x:c>
      <x:c r="C627" s="6">
        <x:v>10.4329226183333</x:v>
      </x:c>
      <x:c r="D627" s="14" t="s">
        <x:v>77</x:v>
      </x:c>
      <x:c r="E627" s="15">
        <x:v>43194.5239701389</x:v>
      </x:c>
      <x:c r="F627" t="s">
        <x:v>82</x:v>
      </x:c>
      <x:c r="G627" s="6">
        <x:v>191.307079433299</x:v>
      </x:c>
      <x:c r="H627" t="s">
        <x:v>83</x:v>
      </x:c>
      <x:c r="I627" s="6">
        <x:v>27.1238566686989</x:v>
      </x:c>
      <x:c r="J627" t="s">
        <x:v>78</x:v>
      </x:c>
      <x:c r="K627" s="6">
        <x:v>1007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21.39</x:v>
      </x:c>
      <x:c r="R627" s="8">
        <x:v>101498.784253417</x:v>
      </x:c>
      <x:c r="S627" s="12">
        <x:v>237672.79470825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198465</x:v>
      </x:c>
      <x:c r="B628" s="1">
        <x:v>43201.5489415162</x:v>
      </x:c>
      <x:c r="C628" s="6">
        <x:v>10.44957354</x:v>
      </x:c>
      <x:c r="D628" s="14" t="s">
        <x:v>77</x:v>
      </x:c>
      <x:c r="E628" s="15">
        <x:v>43194.5239701389</x:v>
      </x:c>
      <x:c r="F628" t="s">
        <x:v>82</x:v>
      </x:c>
      <x:c r="G628" s="6">
        <x:v>191.243946398736</x:v>
      </x:c>
      <x:c r="H628" t="s">
        <x:v>83</x:v>
      </x:c>
      <x:c r="I628" s="6">
        <x:v>27.1231372578313</x:v>
      </x:c>
      <x:c r="J628" t="s">
        <x:v>78</x:v>
      </x:c>
      <x:c r="K628" s="6">
        <x:v>1007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21.394</x:v>
      </x:c>
      <x:c r="R628" s="8">
        <x:v>101490.377295757</x:v>
      </x:c>
      <x:c r="S628" s="12">
        <x:v>237678.243640104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198480</x:v>
      </x:c>
      <x:c r="B629" s="1">
        <x:v>43201.548953044</x:v>
      </x:c>
      <x:c r="C629" s="6">
        <x:v>10.466207825</x:v>
      </x:c>
      <x:c r="D629" s="14" t="s">
        <x:v>77</x:v>
      </x:c>
      <x:c r="E629" s="15">
        <x:v>43194.5239701389</x:v>
      </x:c>
      <x:c r="F629" t="s">
        <x:v>82</x:v>
      </x:c>
      <x:c r="G629" s="6">
        <x:v>191.252135968755</x:v>
      </x:c>
      <x:c r="H629" t="s">
        <x:v>83</x:v>
      </x:c>
      <x:c r="I629" s="6">
        <x:v>27.1187008942193</x:v>
      </x:c>
      <x:c r="J629" t="s">
        <x:v>78</x:v>
      </x:c>
      <x:c r="K629" s="6">
        <x:v>1007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21.395</x:v>
      </x:c>
      <x:c r="R629" s="8">
        <x:v>101497.649424691</x:v>
      </x:c>
      <x:c r="S629" s="12">
        <x:v>237664.581591977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198482</x:v>
      </x:c>
      <x:c r="B630" s="1">
        <x:v>43201.5489643519</x:v>
      </x:c>
      <x:c r="C630" s="6">
        <x:v>10.48247541</x:v>
      </x:c>
      <x:c r="D630" s="14" t="s">
        <x:v>77</x:v>
      </x:c>
      <x:c r="E630" s="15">
        <x:v>43194.5239701389</x:v>
      </x:c>
      <x:c r="F630" t="s">
        <x:v>82</x:v>
      </x:c>
      <x:c r="G630" s="6">
        <x:v>191.261168911145</x:v>
      </x:c>
      <x:c r="H630" t="s">
        <x:v>83</x:v>
      </x:c>
      <x:c r="I630" s="6">
        <x:v>27.1141146596228</x:v>
      </x:c>
      <x:c r="J630" t="s">
        <x:v>78</x:v>
      </x:c>
      <x:c r="K630" s="6">
        <x:v>1007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21.396</x:v>
      </x:c>
      <x:c r="R630" s="8">
        <x:v>101492.894305313</x:v>
      </x:c>
      <x:c r="S630" s="12">
        <x:v>237665.009854587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198497</x:v>
      </x:c>
      <x:c r="B631" s="1">
        <x:v>43201.5489760417</x:v>
      </x:c>
      <x:c r="C631" s="6">
        <x:v>10.4993430216667</x:v>
      </x:c>
      <x:c r="D631" s="14" t="s">
        <x:v>77</x:v>
      </x:c>
      <x:c r="E631" s="15">
        <x:v>43194.5239701389</x:v>
      </x:c>
      <x:c r="F631" t="s">
        <x:v>82</x:v>
      </x:c>
      <x:c r="G631" s="6">
        <x:v>191.324472205194</x:v>
      </x:c>
      <x:c r="H631" t="s">
        <x:v>83</x:v>
      </x:c>
      <x:c r="I631" s="6">
        <x:v>27.1207691981467</x:v>
      </x:c>
      <x:c r="J631" t="s">
        <x:v>78</x:v>
      </x:c>
      <x:c r="K631" s="6">
        <x:v>1007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21.39</x:v>
      </x:c>
      <x:c r="R631" s="8">
        <x:v>101511.144555046</x:v>
      </x:c>
      <x:c r="S631" s="12">
        <x:v>237673.596921312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198508</x:v>
      </x:c>
      <x:c r="B632" s="1">
        <x:v>43201.5489877662</x:v>
      </x:c>
      <x:c r="C632" s="6">
        <x:v>10.5161939616667</x:v>
      </x:c>
      <x:c r="D632" s="14" t="s">
        <x:v>77</x:v>
      </x:c>
      <x:c r="E632" s="15">
        <x:v>43194.5239701389</x:v>
      </x:c>
      <x:c r="F632" t="s">
        <x:v>82</x:v>
      </x:c>
      <x:c r="G632" s="6">
        <x:v>191.280326506095</x:v>
      </x:c>
      <x:c r="H632" t="s">
        <x:v>83</x:v>
      </x:c>
      <x:c r="I632" s="6">
        <x:v>27.113695004482</x:v>
      </x:c>
      <x:c r="J632" t="s">
        <x:v>78</x:v>
      </x:c>
      <x:c r="K632" s="6">
        <x:v>1007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21.395</x:v>
      </x:c>
      <x:c r="R632" s="8">
        <x:v>101523.91462809</x:v>
      </x:c>
      <x:c r="S632" s="12">
        <x:v>237679.528730057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198515</x:v>
      </x:c>
      <x:c r="B633" s="1">
        <x:v>43201.5489993056</x:v>
      </x:c>
      <x:c r="C633" s="6">
        <x:v>10.532811565</x:v>
      </x:c>
      <x:c r="D633" s="14" t="s">
        <x:v>77</x:v>
      </x:c>
      <x:c r="E633" s="15">
        <x:v>43194.5239701389</x:v>
      </x:c>
      <x:c r="F633" t="s">
        <x:v>82</x:v>
      </x:c>
      <x:c r="G633" s="6">
        <x:v>191.332492364141</x:v>
      </x:c>
      <x:c r="H633" t="s">
        <x:v>83</x:v>
      </x:c>
      <x:c r="I633" s="6">
        <x:v>27.0984675534496</x:v>
      </x:c>
      <x:c r="J633" t="s">
        <x:v>78</x:v>
      </x:c>
      <x:c r="K633" s="6">
        <x:v>1007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21.397</x:v>
      </x:c>
      <x:c r="R633" s="8">
        <x:v>101516.818387108</x:v>
      </x:c>
      <x:c r="S633" s="12">
        <x:v>237675.546562007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198524</x:v>
      </x:c>
      <x:c r="B634" s="1">
        <x:v>43201.5490108449</x:v>
      </x:c>
      <x:c r="C634" s="6">
        <x:v>10.5494625083333</x:v>
      </x:c>
      <x:c r="D634" s="14" t="s">
        <x:v>77</x:v>
      </x:c>
      <x:c r="E634" s="15">
        <x:v>43194.5239701389</x:v>
      </x:c>
      <x:c r="F634" t="s">
        <x:v>82</x:v>
      </x:c>
      <x:c r="G634" s="6">
        <x:v>191.295522087242</x:v>
      </x:c>
      <x:c r="H634" t="s">
        <x:v>83</x:v>
      </x:c>
      <x:c r="I634" s="6">
        <x:v>27.0990670580895</x:v>
      </x:c>
      <x:c r="J634" t="s">
        <x:v>78</x:v>
      </x:c>
      <x:c r="K634" s="6">
        <x:v>1007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21.399</x:v>
      </x:c>
      <x:c r="R634" s="8">
        <x:v>101518.923269622</x:v>
      </x:c>
      <x:c r="S634" s="12">
        <x:v>237670.912152589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198533</x:v>
      </x:c>
      <x:c r="B635" s="1">
        <x:v>43201.5490225694</x:v>
      </x:c>
      <x:c r="C635" s="6">
        <x:v>10.5662968133333</x:v>
      </x:c>
      <x:c r="D635" s="14" t="s">
        <x:v>77</x:v>
      </x:c>
      <x:c r="E635" s="15">
        <x:v>43194.5239701389</x:v>
      </x:c>
      <x:c r="F635" t="s">
        <x:v>82</x:v>
      </x:c>
      <x:c r="G635" s="6">
        <x:v>191.296366064433</x:v>
      </x:c>
      <x:c r="H635" t="s">
        <x:v>83</x:v>
      </x:c>
      <x:c r="I635" s="6">
        <x:v>27.0989171819192</x:v>
      </x:c>
      <x:c r="J635" t="s">
        <x:v>78</x:v>
      </x:c>
      <x:c r="K635" s="6">
        <x:v>1007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21.399</x:v>
      </x:c>
      <x:c r="R635" s="8">
        <x:v>101527.18498891</x:v>
      </x:c>
      <x:c r="S635" s="12">
        <x:v>237663.359597663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198544</x:v>
      </x:c>
      <x:c r="B636" s="1">
        <x:v>43201.549033831</x:v>
      </x:c>
      <x:c r="C636" s="6">
        <x:v>10.5825144</x:v>
      </x:c>
      <x:c r="D636" s="14" t="s">
        <x:v>77</x:v>
      </x:c>
      <x:c r="E636" s="15">
        <x:v>43194.5239701389</x:v>
      </x:c>
      <x:c r="F636" t="s">
        <x:v>82</x:v>
      </x:c>
      <x:c r="G636" s="6">
        <x:v>191.263790082615</x:v>
      </x:c>
      <x:c r="H636" t="s">
        <x:v>83</x:v>
      </x:c>
      <x:c r="I636" s="6">
        <x:v>27.104702406938</x:v>
      </x:c>
      <x:c r="J636" t="s">
        <x:v>78</x:v>
      </x:c>
      <x:c r="K636" s="6">
        <x:v>1007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21.399</x:v>
      </x:c>
      <x:c r="R636" s="8">
        <x:v>101529.29893734</x:v>
      </x:c>
      <x:c r="S636" s="12">
        <x:v>237675.881691504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198558</x:v>
      </x:c>
      <x:c r="B637" s="1">
        <x:v>43201.5490457523</x:v>
      </x:c>
      <x:c r="C637" s="6">
        <x:v>10.5996820183333</x:v>
      </x:c>
      <x:c r="D637" s="14" t="s">
        <x:v>77</x:v>
      </x:c>
      <x:c r="E637" s="15">
        <x:v>43194.5239701389</x:v>
      </x:c>
      <x:c r="F637" t="s">
        <x:v>82</x:v>
      </x:c>
      <x:c r="G637" s="6">
        <x:v>191.144753645954</x:v>
      </x:c>
      <x:c r="H637" t="s">
        <x:v>83</x:v>
      </x:c>
      <x:c r="I637" s="6">
        <x:v>27.1169023701013</x:v>
      </x:c>
      <x:c r="J637" t="s">
        <x:v>78</x:v>
      </x:c>
      <x:c r="K637" s="6">
        <x:v>1007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21.402</x:v>
      </x:c>
      <x:c r="R637" s="8">
        <x:v>101526.817581705</x:v>
      </x:c>
      <x:c r="S637" s="12">
        <x:v>237660.036249475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198569</x:v>
      </x:c>
      <x:c r="B638" s="1">
        <x:v>43201.5490568287</x:v>
      </x:c>
      <x:c r="C638" s="6">
        <x:v>10.615666255</x:v>
      </x:c>
      <x:c r="D638" s="14" t="s">
        <x:v>77</x:v>
      </x:c>
      <x:c r="E638" s="15">
        <x:v>43194.5239701389</x:v>
      </x:c>
      <x:c r="F638" t="s">
        <x:v>82</x:v>
      </x:c>
      <x:c r="G638" s="6">
        <x:v>191.133023476199</x:v>
      </x:c>
      <x:c r="H638" t="s">
        <x:v>83</x:v>
      </x:c>
      <x:c r="I638" s="6">
        <x:v>27.1219682154997</x:v>
      </x:c>
      <x:c r="J638" t="s">
        <x:v>78</x:v>
      </x:c>
      <x:c r="K638" s="6">
        <x:v>1007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21.401</x:v>
      </x:c>
      <x:c r="R638" s="8">
        <x:v>101528.792448356</x:v>
      </x:c>
      <x:c r="S638" s="12">
        <x:v>237657.709308814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198574</x:v>
      </x:c>
      <x:c r="B639" s="1">
        <x:v>43201.5490691319</x:v>
      </x:c>
      <x:c r="C639" s="6">
        <x:v>10.6333505816667</x:v>
      </x:c>
      <x:c r="D639" s="14" t="s">
        <x:v>77</x:v>
      </x:c>
      <x:c r="E639" s="15">
        <x:v>43194.5239701389</x:v>
      </x:c>
      <x:c r="F639" t="s">
        <x:v>82</x:v>
      </x:c>
      <x:c r="G639" s="6">
        <x:v>191.055109474903</x:v>
      </x:c>
      <x:c r="H639" t="s">
        <x:v>83</x:v>
      </x:c>
      <x:c r="I639" s="6">
        <x:v>27.1298517652617</x:v>
      </x:c>
      <x:c r="J639" t="s">
        <x:v>78</x:v>
      </x:c>
      <x:c r="K639" s="6">
        <x:v>1007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21.403</x:v>
      </x:c>
      <x:c r="R639" s="8">
        <x:v>101526.32116972</x:v>
      </x:c>
      <x:c r="S639" s="12">
        <x:v>237667.665942726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198584</x:v>
      </x:c>
      <x:c r="B640" s="1">
        <x:v>43201.5490802083</x:v>
      </x:c>
      <x:c r="C640" s="6">
        <x:v>10.6493181133333</x:v>
      </x:c>
      <x:c r="D640" s="14" t="s">
        <x:v>77</x:v>
      </x:c>
      <x:c r="E640" s="15">
        <x:v>43194.5239701389</x:v>
      </x:c>
      <x:c r="F640" t="s">
        <x:v>82</x:v>
      </x:c>
      <x:c r="G640" s="6">
        <x:v>191.247845620685</x:v>
      </x:c>
      <x:c r="H640" t="s">
        <x:v>83</x:v>
      </x:c>
      <x:c r="I640" s="6">
        <x:v>27.098587454369</x:v>
      </x:c>
      <x:c r="J640" t="s">
        <x:v>78</x:v>
      </x:c>
      <x:c r="K640" s="6">
        <x:v>1007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21.402</x:v>
      </x:c>
      <x:c r="R640" s="8">
        <x:v>101538.685076422</x:v>
      </x:c>
      <x:c r="S640" s="12">
        <x:v>237662.318189037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198595</x:v>
      </x:c>
      <x:c r="B641" s="1">
        <x:v>43201.5490919329</x:v>
      </x:c>
      <x:c r="C641" s="6">
        <x:v>10.6662190883333</x:v>
      </x:c>
      <x:c r="D641" s="14" t="s">
        <x:v>77</x:v>
      </x:c>
      <x:c r="E641" s="15">
        <x:v>43194.5239701389</x:v>
      </x:c>
      <x:c r="F641" t="s">
        <x:v>82</x:v>
      </x:c>
      <x:c r="G641" s="6">
        <x:v>191.181942079731</x:v>
      </x:c>
      <x:c r="H641" t="s">
        <x:v>83</x:v>
      </x:c>
      <x:c r="I641" s="6">
        <x:v>27.1192404516423</x:v>
      </x:c>
      <x:c r="J641" t="s">
        <x:v>78</x:v>
      </x:c>
      <x:c r="K641" s="6">
        <x:v>1007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21.399</x:v>
      </x:c>
      <x:c r="R641" s="8">
        <x:v>101534.749120054</x:v>
      </x:c>
      <x:c r="S641" s="12">
        <x:v>237662.471941302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198609</x:v>
      </x:c>
      <x:c r="B642" s="1">
        <x:v>43201.549103588</x:v>
      </x:c>
      <x:c r="C642" s="6">
        <x:v>10.682986735</x:v>
      </x:c>
      <x:c r="D642" s="14" t="s">
        <x:v>77</x:v>
      </x:c>
      <x:c r="E642" s="15">
        <x:v>43194.5239701389</x:v>
      </x:c>
      <x:c r="F642" t="s">
        <x:v>82</x:v>
      </x:c>
      <x:c r="G642" s="6">
        <x:v>191.157921452464</x:v>
      </x:c>
      <x:c r="H642" t="s">
        <x:v>83</x:v>
      </x:c>
      <x:c r="I642" s="6">
        <x:v>27.1085991962495</x:v>
      </x:c>
      <x:c r="J642" t="s">
        <x:v>78</x:v>
      </x:c>
      <x:c r="K642" s="6">
        <x:v>1007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21.404</x:v>
      </x:c>
      <x:c r="R642" s="8">
        <x:v>101543.602345168</x:v>
      </x:c>
      <x:c r="S642" s="12">
        <x:v>237660.449181414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198618</x:v>
      </x:c>
      <x:c r="B643" s="1">
        <x:v>43201.5491148148</x:v>
      </x:c>
      <x:c r="C643" s="6">
        <x:v>10.6991709816667</x:v>
      </x:c>
      <x:c r="D643" s="14" t="s">
        <x:v>77</x:v>
      </x:c>
      <x:c r="E643" s="15">
        <x:v>43194.5239701389</x:v>
      </x:c>
      <x:c r="F643" t="s">
        <x:v>82</x:v>
      </x:c>
      <x:c r="G643" s="6">
        <x:v>191.157486037872</x:v>
      </x:c>
      <x:c r="H643" t="s">
        <x:v>83</x:v>
      </x:c>
      <x:c r="I643" s="6">
        <x:v>27.1176217796333</x:v>
      </x:c>
      <x:c r="J643" t="s">
        <x:v>78</x:v>
      </x:c>
      <x:c r="K643" s="6">
        <x:v>1007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21.401</x:v>
      </x:c>
      <x:c r="R643" s="8">
        <x:v>101524.830267417</x:v>
      </x:c>
      <x:c r="S643" s="12">
        <x:v>237660.038317629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198623</x:v>
      </x:c>
      <x:c r="B644" s="1">
        <x:v>43201.5491267708</x:v>
      </x:c>
      <x:c r="C644" s="6">
        <x:v>10.71635528</x:v>
      </x:c>
      <x:c r="D644" s="14" t="s">
        <x:v>77</x:v>
      </x:c>
      <x:c r="E644" s="15">
        <x:v>43194.5239701389</x:v>
      </x:c>
      <x:c r="F644" t="s">
        <x:v>82</x:v>
      </x:c>
      <x:c r="G644" s="6">
        <x:v>191.116098930956</x:v>
      </x:c>
      <x:c r="H644" t="s">
        <x:v>83</x:v>
      </x:c>
      <x:c r="I644" s="6">
        <x:v>27.1100679872402</x:v>
      </x:c>
      <x:c r="J644" t="s">
        <x:v>78</x:v>
      </x:c>
      <x:c r="K644" s="6">
        <x:v>1007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21.406</x:v>
      </x:c>
      <x:c r="R644" s="8">
        <x:v>101544.363921789</x:v>
      </x:c>
      <x:c r="S644" s="12">
        <x:v>237673.737560514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198632</x:v>
      </x:c>
      <x:c r="B645" s="1">
        <x:v>43201.5491383912</x:v>
      </x:c>
      <x:c r="C645" s="6">
        <x:v>10.7330728933333</x:v>
      </x:c>
      <x:c r="D645" s="14" t="s">
        <x:v>77</x:v>
      </x:c>
      <x:c r="E645" s="15">
        <x:v>43194.5239701389</x:v>
      </x:c>
      <x:c r="F645" t="s">
        <x:v>82</x:v>
      </x:c>
      <x:c r="G645" s="6">
        <x:v>191.166788904684</x:v>
      </x:c>
      <x:c r="H645" t="s">
        <x:v>83</x:v>
      </x:c>
      <x:c r="I645" s="6">
        <x:v>27.0980778754911</x:v>
      </x:c>
      <x:c r="J645" t="s">
        <x:v>78</x:v>
      </x:c>
      <x:c r="K645" s="6">
        <x:v>1007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21.407</x:v>
      </x:c>
      <x:c r="R645" s="8">
        <x:v>101555.357967785</x:v>
      </x:c>
      <x:c r="S645" s="12">
        <x:v>237675.380472717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198648</x:v>
      </x:c>
      <x:c r="B646" s="1">
        <x:v>43201.5491501968</x:v>
      </x:c>
      <x:c r="C646" s="6">
        <x:v>10.7501072183333</x:v>
      </x:c>
      <x:c r="D646" s="14" t="s">
        <x:v>77</x:v>
      </x:c>
      <x:c r="E646" s="15">
        <x:v>43194.5239701389</x:v>
      </x:c>
      <x:c r="F646" t="s">
        <x:v>82</x:v>
      </x:c>
      <x:c r="G646" s="6">
        <x:v>191.066465570018</x:v>
      </x:c>
      <x:c r="H646" t="s">
        <x:v>83</x:v>
      </x:c>
      <x:c r="I646" s="6">
        <x:v>27.103983000176</x:v>
      </x:c>
      <x:c r="J646" t="s">
        <x:v>78</x:v>
      </x:c>
      <x:c r="K646" s="6">
        <x:v>1007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21.411</x:v>
      </x:c>
      <x:c r="R646" s="8">
        <x:v>101554.83257428</x:v>
      </x:c>
      <x:c r="S646" s="12">
        <x:v>237662.165958537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198653</x:v>
      </x:c>
      <x:c r="B647" s="1">
        <x:v>43201.5491613426</x:v>
      </x:c>
      <x:c r="C647" s="6">
        <x:v>10.7661747616667</x:v>
      </x:c>
      <x:c r="D647" s="14" t="s">
        <x:v>77</x:v>
      </x:c>
      <x:c r="E647" s="15">
        <x:v>43194.5239701389</x:v>
      </x:c>
      <x:c r="F647" t="s">
        <x:v>82</x:v>
      </x:c>
      <x:c r="G647" s="6">
        <x:v>191.126148620716</x:v>
      </x:c>
      <x:c r="H647" t="s">
        <x:v>83</x:v>
      </x:c>
      <x:c r="I647" s="6">
        <x:v>27.0993368352129</x:v>
      </x:c>
      <x:c r="J647" t="s">
        <x:v>78</x:v>
      </x:c>
      <x:c r="K647" s="6">
        <x:v>1007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21.409</x:v>
      </x:c>
      <x:c r="R647" s="8">
        <x:v>101546.255286462</x:v>
      </x:c>
      <x:c r="S647" s="12">
        <x:v>237659.178618329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198663</x:v>
      </x:c>
      <x:c r="B648" s="1">
        <x:v>43201.5491730324</x:v>
      </x:c>
      <x:c r="C648" s="6">
        <x:v>10.7829923733333</x:v>
      </x:c>
      <x:c r="D648" s="14" t="s">
        <x:v>77</x:v>
      </x:c>
      <x:c r="E648" s="15">
        <x:v>43194.5239701389</x:v>
      </x:c>
      <x:c r="F648" t="s">
        <x:v>82</x:v>
      </x:c>
      <x:c r="G648" s="6">
        <x:v>191.03020183331</x:v>
      </x:c>
      <x:c r="H648" t="s">
        <x:v>83</x:v>
      </x:c>
      <x:c r="I648" s="6">
        <x:v>27.1163927884431</x:v>
      </x:c>
      <x:c r="J648" t="s">
        <x:v>78</x:v>
      </x:c>
      <x:c r="K648" s="6">
        <x:v>1007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21.409</x:v>
      </x:c>
      <x:c r="R648" s="8">
        <x:v>101564.456921991</x:v>
      </x:c>
      <x:c r="S648" s="12">
        <x:v>237673.119072997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198678</x:v>
      </x:c>
      <x:c r="B649" s="1">
        <x:v>43201.5491841782</x:v>
      </x:c>
      <x:c r="C649" s="6">
        <x:v>10.799026575</x:v>
      </x:c>
      <x:c r="D649" s="14" t="s">
        <x:v>77</x:v>
      </x:c>
      <x:c r="E649" s="15">
        <x:v>43194.5239701389</x:v>
      </x:c>
      <x:c r="F649" t="s">
        <x:v>82</x:v>
      </x:c>
      <x:c r="G649" s="6">
        <x:v>191.084844032095</x:v>
      </x:c>
      <x:c r="H649" t="s">
        <x:v>83</x:v>
      </x:c>
      <x:c r="I649" s="6">
        <x:v>27.1007156964015</x:v>
      </x:c>
      <x:c r="J649" t="s">
        <x:v>78</x:v>
      </x:c>
      <x:c r="K649" s="6">
        <x:v>1007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21.411</x:v>
      </x:c>
      <x:c r="R649" s="8">
        <x:v>101562.60472351</x:v>
      </x:c>
      <x:c r="S649" s="12">
        <x:v>237660.122143033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198689</x:v>
      </x:c>
      <x:c r="B650" s="1">
        <x:v>43201.5491960648</x:v>
      </x:c>
      <x:c r="C650" s="6">
        <x:v>10.8161609216667</x:v>
      </x:c>
      <x:c r="D650" s="14" t="s">
        <x:v>77</x:v>
      </x:c>
      <x:c r="E650" s="15">
        <x:v>43194.5239701389</x:v>
      </x:c>
      <x:c r="F650" t="s">
        <x:v>82</x:v>
      </x:c>
      <x:c r="G650" s="6">
        <x:v>191.086698795155</x:v>
      </x:c>
      <x:c r="H650" t="s">
        <x:v>83</x:v>
      </x:c>
      <x:c r="I650" s="6">
        <x:v>27.1003859686739</x:v>
      </x:c>
      <x:c r="J650" t="s">
        <x:v>78</x:v>
      </x:c>
      <x:c r="K650" s="6">
        <x:v>1007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21.411</x:v>
      </x:c>
      <x:c r="R650" s="8">
        <x:v>101557.669344633</x:v>
      </x:c>
      <x:c r="S650" s="12">
        <x:v>237665.338195331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198696</x:v>
      </x:c>
      <x:c r="B651" s="1">
        <x:v>43201.5492076736</x:v>
      </x:c>
      <x:c r="C651" s="6">
        <x:v>10.8328784883333</x:v>
      </x:c>
      <x:c r="D651" s="14" t="s">
        <x:v>77</x:v>
      </x:c>
      <x:c r="E651" s="15">
        <x:v>43194.5239701389</x:v>
      </x:c>
      <x:c r="F651" t="s">
        <x:v>82</x:v>
      </x:c>
      <x:c r="G651" s="6">
        <x:v>191.042938755622</x:v>
      </x:c>
      <x:c r="H651" t="s">
        <x:v>83</x:v>
      </x:c>
      <x:c r="I651" s="6">
        <x:v>27.1111470993988</x:v>
      </x:c>
      <x:c r="J651" t="s">
        <x:v>78</x:v>
      </x:c>
      <x:c r="K651" s="6">
        <x:v>1007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21.41</x:v>
      </x:c>
      <x:c r="R651" s="8">
        <x:v>101571.703017174</x:v>
      </x:c>
      <x:c r="S651" s="12">
        <x:v>237671.235310826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198706</x:v>
      </x:c>
      <x:c r="B652" s="1">
        <x:v>43201.5492189815</x:v>
      </x:c>
      <x:c r="C652" s="6">
        <x:v>10.8491794266667</x:v>
      </x:c>
      <x:c r="D652" s="14" t="s">
        <x:v>77</x:v>
      </x:c>
      <x:c r="E652" s="15">
        <x:v>43194.5239701389</x:v>
      </x:c>
      <x:c r="F652" t="s">
        <x:v>82</x:v>
      </x:c>
      <x:c r="G652" s="6">
        <x:v>191.013679490541</x:v>
      </x:c>
      <x:c r="H652" t="s">
        <x:v>83</x:v>
      </x:c>
      <x:c r="I652" s="6">
        <x:v>27.1193303778882</x:v>
      </x:c>
      <x:c r="J652" t="s">
        <x:v>78</x:v>
      </x:c>
      <x:c r="K652" s="6">
        <x:v>1007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21.409</x:v>
      </x:c>
      <x:c r="R652" s="8">
        <x:v>101576.07849927</x:v>
      </x:c>
      <x:c r="S652" s="12">
        <x:v>237662.779218783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198717</x:v>
      </x:c>
      <x:c r="B653" s="1">
        <x:v>43201.5492307523</x:v>
      </x:c>
      <x:c r="C653" s="6">
        <x:v>10.8660637066667</x:v>
      </x:c>
      <x:c r="D653" s="14" t="s">
        <x:v>77</x:v>
      </x:c>
      <x:c r="E653" s="15">
        <x:v>43194.5239701389</x:v>
      </x:c>
      <x:c r="F653" t="s">
        <x:v>82</x:v>
      </x:c>
      <x:c r="G653" s="6">
        <x:v>190.948409425583</x:v>
      </x:c>
      <x:c r="H653" t="s">
        <x:v>83</x:v>
      </x:c>
      <x:c r="I653" s="6">
        <x:v>27.1160330837897</x:v>
      </x:c>
      <x:c r="J653" t="s">
        <x:v>78</x:v>
      </x:c>
      <x:c r="K653" s="6">
        <x:v>1007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21.414</x:v>
      </x:c>
      <x:c r="R653" s="8">
        <x:v>101574.834565688</x:v>
      </x:c>
      <x:c r="S653" s="12">
        <x:v>237666.031206111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198730</x:v>
      </x:c>
      <x:c r="B654" s="1">
        <x:v>43201.5492423611</x:v>
      </x:c>
      <x:c r="C654" s="6">
        <x:v>10.88279798</x:v>
      </x:c>
      <x:c r="D654" s="14" t="s">
        <x:v>77</x:v>
      </x:c>
      <x:c r="E654" s="15">
        <x:v>43194.5239701389</x:v>
      </x:c>
      <x:c r="F654" t="s">
        <x:v>82</x:v>
      </x:c>
      <x:c r="G654" s="6">
        <x:v>191.054494819022</x:v>
      </x:c>
      <x:c r="H654" t="s">
        <x:v>83</x:v>
      </x:c>
      <x:c r="I654" s="6">
        <x:v>27.1061112456287</x:v>
      </x:c>
      <x:c r="J654" t="s">
        <x:v>78</x:v>
      </x:c>
      <x:c r="K654" s="6">
        <x:v>1007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21.411</x:v>
      </x:c>
      <x:c r="R654" s="8">
        <x:v>101577.200415084</x:v>
      </x:c>
      <x:c r="S654" s="12">
        <x:v>237663.609707398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198739</x:v>
      </x:c>
      <x:c r="B655" s="1">
        <x:v>43201.5492540162</x:v>
      </x:c>
      <x:c r="C655" s="6">
        <x:v>10.8995656266667</x:v>
      </x:c>
      <x:c r="D655" s="14" t="s">
        <x:v>77</x:v>
      </x:c>
      <x:c r="E655" s="15">
        <x:v>43194.5239701389</x:v>
      </x:c>
      <x:c r="F655" t="s">
        <x:v>82</x:v>
      </x:c>
      <x:c r="G655" s="6">
        <x:v>190.98286613678</x:v>
      </x:c>
      <x:c r="H655" t="s">
        <x:v>83</x:v>
      </x:c>
      <x:c r="I655" s="6">
        <x:v>27.1128856697169</x:v>
      </x:c>
      <x:c r="J655" t="s">
        <x:v>78</x:v>
      </x:c>
      <x:c r="K655" s="6">
        <x:v>1007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21.413</x:v>
      </x:c>
      <x:c r="R655" s="8">
        <x:v>101573.306016508</x:v>
      </x:c>
      <x:c r="S655" s="12">
        <x:v>237664.444079587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198745</x:v>
      </x:c>
      <x:c r="B656" s="1">
        <x:v>43201.549265544</x:v>
      </x:c>
      <x:c r="C656" s="6">
        <x:v>10.9161832066667</x:v>
      </x:c>
      <x:c r="D656" s="14" t="s">
        <x:v>77</x:v>
      </x:c>
      <x:c r="E656" s="15">
        <x:v>43194.5239701389</x:v>
      </x:c>
      <x:c r="F656" t="s">
        <x:v>82</x:v>
      </x:c>
      <x:c r="G656" s="6">
        <x:v>190.997867481559</x:v>
      </x:c>
      <x:c r="H656" t="s">
        <x:v>83</x:v>
      </x:c>
      <x:c r="I656" s="6">
        <x:v>27.1102178639085</x:v>
      </x:c>
      <x:c r="J656" t="s">
        <x:v>78</x:v>
      </x:c>
      <x:c r="K656" s="6">
        <x:v>1007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21.413</x:v>
      </x:c>
      <x:c r="R656" s="8">
        <x:v>101588.881924242</x:v>
      </x:c>
      <x:c r="S656" s="12">
        <x:v>237653.01769812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198757</x:v>
      </x:c>
      <x:c r="B657" s="1">
        <x:v>43201.5492769676</x:v>
      </x:c>
      <x:c r="C657" s="6">
        <x:v>10.9326508116667</x:v>
      </x:c>
      <x:c r="D657" s="14" t="s">
        <x:v>77</x:v>
      </x:c>
      <x:c r="E657" s="15">
        <x:v>43194.5239701389</x:v>
      </x:c>
      <x:c r="F657" t="s">
        <x:v>82</x:v>
      </x:c>
      <x:c r="G657" s="6">
        <x:v>190.898047000668</x:v>
      </x:c>
      <x:c r="H657" t="s">
        <x:v>83</x:v>
      </x:c>
      <x:c r="I657" s="6">
        <x:v>27.1190306237459</x:v>
      </x:c>
      <x:c r="J657" t="s">
        <x:v>78</x:v>
      </x:c>
      <x:c r="K657" s="6">
        <x:v>1007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21.416</x:v>
      </x:c>
      <x:c r="R657" s="8">
        <x:v>101586.650879435</x:v>
      </x:c>
      <x:c r="S657" s="12">
        <x:v>237651.406951753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198770</x:v>
      </x:c>
      <x:c r="B658" s="1">
        <x:v>43201.5492885069</x:v>
      </x:c>
      <x:c r="C658" s="6">
        <x:v>10.9492350983333</x:v>
      </x:c>
      <x:c r="D658" s="14" t="s">
        <x:v>77</x:v>
      </x:c>
      <x:c r="E658" s="15">
        <x:v>43194.5239701389</x:v>
      </x:c>
      <x:c r="F658" t="s">
        <x:v>82</x:v>
      </x:c>
      <x:c r="G658" s="6">
        <x:v>190.923299818936</x:v>
      </x:c>
      <x:c r="H658" t="s">
        <x:v>83</x:v>
      </x:c>
      <x:c r="I658" s="6">
        <x:v>27.1204994193008</x:v>
      </x:c>
      <x:c r="J658" t="s">
        <x:v>78</x:v>
      </x:c>
      <x:c r="K658" s="6">
        <x:v>1007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21.414</x:v>
      </x:c>
      <x:c r="R658" s="8">
        <x:v>101588.075776122</x:v>
      </x:c>
      <x:c r="S658" s="12">
        <x:v>237655.635256968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198775</x:v>
      </x:c>
      <x:c r="B659" s="1">
        <x:v>43201.5493001505</x:v>
      </x:c>
      <x:c r="C659" s="6">
        <x:v>10.9660360383333</x:v>
      </x:c>
      <x:c r="D659" s="14" t="s">
        <x:v>77</x:v>
      </x:c>
      <x:c r="E659" s="15">
        <x:v>43194.5239701389</x:v>
      </x:c>
      <x:c r="F659" t="s">
        <x:v>82</x:v>
      </x:c>
      <x:c r="G659" s="6">
        <x:v>191.016930082249</x:v>
      </x:c>
      <x:c r="H659" t="s">
        <x:v>83</x:v>
      </x:c>
      <x:c r="I659" s="6">
        <x:v>27.1008655726514</x:v>
      </x:c>
      <x:c r="J659" t="s">
        <x:v>78</x:v>
      </x:c>
      <x:c r="K659" s="6">
        <x:v>1007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21.415</x:v>
      </x:c>
      <x:c r="R659" s="8">
        <x:v>101596.849416655</x:v>
      </x:c>
      <x:c r="S659" s="12">
        <x:v>237666.008527428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198790</x:v>
      </x:c>
      <x:c r="B660" s="1">
        <x:v>43201.549312419</x:v>
      </x:c>
      <x:c r="C660" s="6">
        <x:v>10.9837203883333</x:v>
      </x:c>
      <x:c r="D660" s="14" t="s">
        <x:v>77</x:v>
      </x:c>
      <x:c r="E660" s="15">
        <x:v>43194.5239701389</x:v>
      </x:c>
      <x:c r="F660" t="s">
        <x:v>82</x:v>
      </x:c>
      <x:c r="G660" s="6">
        <x:v>190.911335497694</x:v>
      </x:c>
      <x:c r="H660" t="s">
        <x:v>83</x:v>
      </x:c>
      <x:c r="I660" s="6">
        <x:v>27.1226276752263</x:v>
      </x:c>
      <x:c r="J660" t="s">
        <x:v>78</x:v>
      </x:c>
      <x:c r="K660" s="6">
        <x:v>1007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21.414</x:v>
      </x:c>
      <x:c r="R660" s="8">
        <x:v>101605.704209357</x:v>
      </x:c>
      <x:c r="S660" s="12">
        <x:v>237664.139496319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198793</x:v>
      </x:c>
      <x:c r="B661" s="1">
        <x:v>43201.5493232986</x:v>
      </x:c>
      <x:c r="C661" s="6">
        <x:v>10.9993878916667</x:v>
      </x:c>
      <x:c r="D661" s="14" t="s">
        <x:v>77</x:v>
      </x:c>
      <x:c r="E661" s="15">
        <x:v>43194.5239701389</x:v>
      </x:c>
      <x:c r="F661" t="s">
        <x:v>82</x:v>
      </x:c>
      <x:c r="G661" s="6">
        <x:v>190.880091085585</x:v>
      </x:c>
      <x:c r="H661" t="s">
        <x:v>83</x:v>
      </x:c>
      <x:c r="I661" s="6">
        <x:v>27.1252055644927</x:v>
      </x:c>
      <x:c r="J661" t="s">
        <x:v>78</x:v>
      </x:c>
      <x:c r="K661" s="6">
        <x:v>1007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21.415</x:v>
      </x:c>
      <x:c r="R661" s="8">
        <x:v>101602.574635166</x:v>
      </x:c>
      <x:c r="S661" s="12">
        <x:v>237666.516933577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198806</x:v>
      </x:c>
      <x:c r="B662" s="1">
        <x:v>43201.5493348032</x:v>
      </x:c>
      <x:c r="C662" s="6">
        <x:v>11.0159388483333</x:v>
      </x:c>
      <x:c r="D662" s="14" t="s">
        <x:v>77</x:v>
      </x:c>
      <x:c r="E662" s="15">
        <x:v>43194.5239701389</x:v>
      </x:c>
      <x:c r="F662" t="s">
        <x:v>82</x:v>
      </x:c>
      <x:c r="G662" s="6">
        <x:v>190.942644050988</x:v>
      </x:c>
      <x:c r="H662" t="s">
        <x:v>83</x:v>
      </x:c>
      <x:c r="I662" s="6">
        <x:v>27.1021545086805</x:v>
      </x:c>
      <x:c r="J662" t="s">
        <x:v>78</x:v>
      </x:c>
      <x:c r="K662" s="6">
        <x:v>1007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21.419</x:v>
      </x:c>
      <x:c r="R662" s="8">
        <x:v>101604.245685353</x:v>
      </x:c>
      <x:c r="S662" s="12">
        <x:v>237658.960097058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198819</x:v>
      </x:c>
      <x:c r="B663" s="1">
        <x:v>43201.5493468403</x:v>
      </x:c>
      <x:c r="C663" s="6">
        <x:v>11.0332898033333</x:v>
      </x:c>
      <x:c r="D663" s="14" t="s">
        <x:v>77</x:v>
      </x:c>
      <x:c r="E663" s="15">
        <x:v>43194.5239701389</x:v>
      </x:c>
      <x:c r="F663" t="s">
        <x:v>82</x:v>
      </x:c>
      <x:c r="G663" s="6">
        <x:v>190.838291908854</x:v>
      </x:c>
      <x:c r="H663" t="s">
        <x:v>83</x:v>
      </x:c>
      <x:c r="I663" s="6">
        <x:v>27.1177416812366</x:v>
      </x:c>
      <x:c r="J663" t="s">
        <x:v>78</x:v>
      </x:c>
      <x:c r="K663" s="6">
        <x:v>1007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21.42</x:v>
      </x:c>
      <x:c r="R663" s="8">
        <x:v>101609.649085204</x:v>
      </x:c>
      <x:c r="S663" s="12">
        <x:v>237659.759685328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198827</x:v>
      </x:c>
      <x:c r="B664" s="1">
        <x:v>43201.5493579861</x:v>
      </x:c>
      <x:c r="C664" s="6">
        <x:v>11.0493240633333</x:v>
      </x:c>
      <x:c r="D664" s="14" t="s">
        <x:v>77</x:v>
      </x:c>
      <x:c r="E664" s="15">
        <x:v>43194.5239701389</x:v>
      </x:c>
      <x:c r="F664" t="s">
        <x:v>82</x:v>
      </x:c>
      <x:c r="G664" s="6">
        <x:v>190.913085090565</x:v>
      </x:c>
      <x:c r="H664" t="s">
        <x:v>83</x:v>
      </x:c>
      <x:c r="I664" s="6">
        <x:v>27.1044326293841</x:v>
      </x:c>
      <x:c r="J664" t="s">
        <x:v>78</x:v>
      </x:c>
      <x:c r="K664" s="6">
        <x:v>1007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21.42</x:v>
      </x:c>
      <x:c r="R664" s="8">
        <x:v>101606.45650805</x:v>
      </x:c>
      <x:c r="S664" s="12">
        <x:v>237650.78101947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198835</x:v>
      </x:c>
      <x:c r="B665" s="1">
        <x:v>43201.549369294</x:v>
      </x:c>
      <x:c r="C665" s="6">
        <x:v>11.0655749683333</x:v>
      </x:c>
      <x:c r="D665" s="14" t="s">
        <x:v>77</x:v>
      </x:c>
      <x:c r="E665" s="15">
        <x:v>43194.5239701389</x:v>
      </x:c>
      <x:c r="F665" t="s">
        <x:v>82</x:v>
      </x:c>
      <x:c r="G665" s="6">
        <x:v>190.977447518354</x:v>
      </x:c>
      <x:c r="H665" t="s">
        <x:v>83</x:v>
      </x:c>
      <x:c r="I665" s="6">
        <x:v>27.0929820909669</x:v>
      </x:c>
      <x:c r="J665" t="s">
        <x:v>78</x:v>
      </x:c>
      <x:c r="K665" s="6">
        <x:v>1007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21.42</x:v>
      </x:c>
      <x:c r="R665" s="8">
        <x:v>101613.693694378</x:v>
      </x:c>
      <x:c r="S665" s="12">
        <x:v>237660.626842597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198844</x:v>
      </x:c>
      <x:c r="B666" s="1">
        <x:v>43201.5493809028</x:v>
      </x:c>
      <x:c r="C666" s="6">
        <x:v>11.082309285</x:v>
      </x:c>
      <x:c r="D666" s="14" t="s">
        <x:v>77</x:v>
      </x:c>
      <x:c r="E666" s="15">
        <x:v>43194.5239701389</x:v>
      </x:c>
      <x:c r="F666" t="s">
        <x:v>82</x:v>
      </x:c>
      <x:c r="G666" s="6">
        <x:v>190.850949240144</x:v>
      </x:c>
      <x:c r="H666" t="s">
        <x:v>83</x:v>
      </x:c>
      <x:c r="I666" s="6">
        <x:v>27.1095284312914</x:v>
      </x:c>
      <x:c r="J666" t="s">
        <x:v>78</x:v>
      </x:c>
      <x:c r="K666" s="6">
        <x:v>1007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21.422</x:v>
      </x:c>
      <x:c r="R666" s="8">
        <x:v>101619.438393776</x:v>
      </x:c>
      <x:c r="S666" s="12">
        <x:v>237659.519235947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198852</x:v>
      </x:c>
      <x:c r="B667" s="1">
        <x:v>43201.5493926273</x:v>
      </x:c>
      <x:c r="C667" s="6">
        <x:v>11.0992102483333</x:v>
      </x:c>
      <x:c r="D667" s="14" t="s">
        <x:v>77</x:v>
      </x:c>
      <x:c r="E667" s="15">
        <x:v>43194.5239701389</x:v>
      </x:c>
      <x:c r="F667" t="s">
        <x:v>82</x:v>
      </x:c>
      <x:c r="G667" s="6">
        <x:v>190.825543150718</x:v>
      </x:c>
      <x:c r="H667" t="s">
        <x:v>83</x:v>
      </x:c>
      <x:c r="I667" s="6">
        <x:v>27.1080896158514</x:v>
      </x:c>
      <x:c r="J667" t="s">
        <x:v>78</x:v>
      </x:c>
      <x:c r="K667" s="6">
        <x:v>1007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21.424</x:v>
      </x:c>
      <x:c r="R667" s="8">
        <x:v>101628.814560989</x:v>
      </x:c>
      <x:c r="S667" s="12">
        <x:v>237658.94745256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198865</x:v>
      </x:c>
      <x:c r="B668" s="1">
        <x:v>43201.5494043634</x:v>
      </x:c>
      <x:c r="C668" s="6">
        <x:v>11.1160778583333</x:v>
      </x:c>
      <x:c r="D668" s="14" t="s">
        <x:v>77</x:v>
      </x:c>
      <x:c r="E668" s="15">
        <x:v>43194.5239701389</x:v>
      </x:c>
      <x:c r="F668" t="s">
        <x:v>82</x:v>
      </x:c>
      <x:c r="G668" s="6">
        <x:v>190.724548885474</x:v>
      </x:c>
      <x:c r="H668" t="s">
        <x:v>83</x:v>
      </x:c>
      <x:c r="I668" s="6">
        <x:v>27.1201097387852</x:v>
      </x:c>
      <x:c r="J668" t="s">
        <x:v>78</x:v>
      </x:c>
      <x:c r="K668" s="6">
        <x:v>1007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21.426</x:v>
      </x:c>
      <x:c r="R668" s="8">
        <x:v>101634.606141597</x:v>
      </x:c>
      <x:c r="S668" s="12">
        <x:v>237663.669717483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198877</x:v>
      </x:c>
      <x:c r="B669" s="1">
        <x:v>43201.5494156597</x:v>
      </x:c>
      <x:c r="C669" s="6">
        <x:v>11.1323620916667</x:v>
      </x:c>
      <x:c r="D669" s="14" t="s">
        <x:v>77</x:v>
      </x:c>
      <x:c r="E669" s="15">
        <x:v>43194.5239701389</x:v>
      </x:c>
      <x:c r="F669" t="s">
        <x:v>82</x:v>
      </x:c>
      <x:c r="G669" s="6">
        <x:v>190.900902021594</x:v>
      </x:c>
      <x:c r="H669" t="s">
        <x:v>83</x:v>
      </x:c>
      <x:c r="I669" s="6">
        <x:v>27.0976582223557</x:v>
      </x:c>
      <x:c r="J669" t="s">
        <x:v>78</x:v>
      </x:c>
      <x:c r="K669" s="6">
        <x:v>1007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21.423</x:v>
      </x:c>
      <x:c r="R669" s="8">
        <x:v>101632.574844681</x:v>
      </x:c>
      <x:c r="S669" s="12">
        <x:v>237657.935648548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198882</x:v>
      </x:c>
      <x:c r="B670" s="1">
        <x:v>43201.5494273958</x:v>
      </x:c>
      <x:c r="C670" s="6">
        <x:v>11.14927969</x:v>
      </x:c>
      <x:c r="D670" s="14" t="s">
        <x:v>77</x:v>
      </x:c>
      <x:c r="E670" s="15">
        <x:v>43194.5239701389</x:v>
      </x:c>
      <x:c r="F670" t="s">
        <x:v>82</x:v>
      </x:c>
      <x:c r="G670" s="6">
        <x:v>190.935155631288</x:v>
      </x:c>
      <x:c r="H670" t="s">
        <x:v>83</x:v>
      </x:c>
      <x:c r="I670" s="6">
        <x:v>27.1005058696624</x:v>
      </x:c>
      <x:c r="J670" t="s">
        <x:v>78</x:v>
      </x:c>
      <x:c r="K670" s="6">
        <x:v>1007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21.42</x:v>
      </x:c>
      <x:c r="R670" s="8">
        <x:v>101633.865755594</x:v>
      </x:c>
      <x:c r="S670" s="12">
        <x:v>237655.966847954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198896</x:v>
      </x:c>
      <x:c r="B671" s="1">
        <x:v>43201.5494391204</x:v>
      </x:c>
      <x:c r="C671" s="6">
        <x:v>11.1661640066667</x:v>
      </x:c>
      <x:c r="D671" s="14" t="s">
        <x:v>77</x:v>
      </x:c>
      <x:c r="E671" s="15">
        <x:v>43194.5239701389</x:v>
      </x:c>
      <x:c r="F671" t="s">
        <x:v>82</x:v>
      </x:c>
      <x:c r="G671" s="6">
        <x:v>190.858478823572</x:v>
      </x:c>
      <x:c r="H671" t="s">
        <x:v>83</x:v>
      </x:c>
      <x:c r="I671" s="6">
        <x:v>27.0992469095022</x:v>
      </x:c>
      <x:c r="J671" t="s">
        <x:v>78</x:v>
      </x:c>
      <x:c r="K671" s="6">
        <x:v>1007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21.425</x:v>
      </x:c>
      <x:c r="R671" s="8">
        <x:v>101628.444546292</x:v>
      </x:c>
      <x:c r="S671" s="12">
        <x:v>237656.054858736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198906</x:v>
      </x:c>
      <x:c r="B672" s="1">
        <x:v>43201.5494506944</x:v>
      </x:c>
      <x:c r="C672" s="6">
        <x:v>11.1828149616667</x:v>
      </x:c>
      <x:c r="D672" s="14" t="s">
        <x:v>77</x:v>
      </x:c>
      <x:c r="E672" s="15">
        <x:v>43194.5239701389</x:v>
      </x:c>
      <x:c r="F672" t="s">
        <x:v>82</x:v>
      </x:c>
      <x:c r="G672" s="6">
        <x:v>190.841710222386</x:v>
      </x:c>
      <x:c r="H672" t="s">
        <x:v>83</x:v>
      </x:c>
      <x:c r="I672" s="6">
        <x:v>27.1052119868218</x:v>
      </x:c>
      <x:c r="J672" t="s">
        <x:v>78</x:v>
      </x:c>
      <x:c r="K672" s="6">
        <x:v>1007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21.424</x:v>
      </x:c>
      <x:c r="R672" s="8">
        <x:v>101640.376452426</x:v>
      </x:c>
      <x:c r="S672" s="12">
        <x:v>237669.195432376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198917</x:v>
      </x:c>
      <x:c r="B673" s="1">
        <x:v>43201.5494620718</x:v>
      </x:c>
      <x:c r="C673" s="6">
        <x:v>11.1991825683333</x:v>
      </x:c>
      <x:c r="D673" s="14" t="s">
        <x:v>77</x:v>
      </x:c>
      <x:c r="E673" s="15">
        <x:v>43194.5239701389</x:v>
      </x:c>
      <x:c r="F673" t="s">
        <x:v>82</x:v>
      </x:c>
      <x:c r="G673" s="6">
        <x:v>190.797570951435</x:v>
      </x:c>
      <x:c r="H673" t="s">
        <x:v>83</x:v>
      </x:c>
      <x:c r="I673" s="6">
        <x:v>27.0981678011699</x:v>
      </x:c>
      <x:c r="J673" t="s">
        <x:v>78</x:v>
      </x:c>
      <x:c r="K673" s="6">
        <x:v>1007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21.429</x:v>
      </x:c>
      <x:c r="R673" s="8">
        <x:v>101650.294471433</x:v>
      </x:c>
      <x:c r="S673" s="12">
        <x:v>237658.762525683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198924</x:v>
      </x:c>
      <x:c r="B674" s="1">
        <x:v>43201.5494738079</x:v>
      </x:c>
      <x:c r="C674" s="6">
        <x:v>11.216100155</x:v>
      </x:c>
      <x:c r="D674" s="14" t="s">
        <x:v>77</x:v>
      </x:c>
      <x:c r="E674" s="15">
        <x:v>43194.5239701389</x:v>
      </x:c>
      <x:c r="F674" t="s">
        <x:v>82</x:v>
      </x:c>
      <x:c r="G674" s="6">
        <x:v>190.681020383328</x:v>
      </x:c>
      <x:c r="H674" t="s">
        <x:v>83</x:v>
      </x:c>
      <x:c r="I674" s="6">
        <x:v>27.115943157632</x:v>
      </x:c>
      <x:c r="J674" t="s">
        <x:v>78</x:v>
      </x:c>
      <x:c r="K674" s="6">
        <x:v>1007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21.43</x:v>
      </x:c>
      <x:c r="R674" s="8">
        <x:v>101646.584866567</x:v>
      </x:c>
      <x:c r="S674" s="12">
        <x:v>237663.849238333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198941</x:v>
      </x:c>
      <x:c r="B675" s="1">
        <x:v>43201.5494852199</x:v>
      </x:c>
      <x:c r="C675" s="6">
        <x:v>11.2325510683333</x:v>
      </x:c>
      <x:c r="D675" s="14" t="s">
        <x:v>77</x:v>
      </x:c>
      <x:c r="E675" s="15">
        <x:v>43194.5239701389</x:v>
      </x:c>
      <x:c r="F675" t="s">
        <x:v>82</x:v>
      </x:c>
      <x:c r="G675" s="6">
        <x:v>190.737403258456</x:v>
      </x:c>
      <x:c r="H675" t="s">
        <x:v>83</x:v>
      </x:c>
      <x:c r="I675" s="6">
        <x:v>27.1059014185516</x:v>
      </x:c>
      <x:c r="J675" t="s">
        <x:v>78</x:v>
      </x:c>
      <x:c r="K675" s="6">
        <x:v>1007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21.43</x:v>
      </x:c>
      <x:c r="R675" s="8">
        <x:v>101654.214967785</x:v>
      </x:c>
      <x:c r="S675" s="12">
        <x:v>237653.50838979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198948</x:v>
      </x:c>
      <x:c r="B676" s="1">
        <x:v>43201.5494968403</x:v>
      </x:c>
      <x:c r="C676" s="6">
        <x:v>11.24928534</x:v>
      </x:c>
      <x:c r="D676" s="14" t="s">
        <x:v>77</x:v>
      </x:c>
      <x:c r="E676" s="15">
        <x:v>43194.5239701389</x:v>
      </x:c>
      <x:c r="F676" t="s">
        <x:v>82</x:v>
      </x:c>
      <x:c r="G676" s="6">
        <x:v>190.618990977267</x:v>
      </x:c>
      <x:c r="H676" t="s">
        <x:v>83</x:v>
      </x:c>
      <x:c r="I676" s="6">
        <x:v>27.1299716673016</x:v>
      </x:c>
      <x:c r="J676" t="s">
        <x:v>78</x:v>
      </x:c>
      <x:c r="K676" s="6">
        <x:v>1007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21.429</x:v>
      </x:c>
      <x:c r="R676" s="8">
        <x:v>101661.111681791</x:v>
      </x:c>
      <x:c r="S676" s="12">
        <x:v>237649.327224473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198956</x:v>
      </x:c>
      <x:c r="B677" s="1">
        <x:v>43201.5495086458</x:v>
      </x:c>
      <x:c r="C677" s="6">
        <x:v>11.2662696533333</x:v>
      </x:c>
      <x:c r="D677" s="14" t="s">
        <x:v>77</x:v>
      </x:c>
      <x:c r="E677" s="15">
        <x:v>43194.5239701389</x:v>
      </x:c>
      <x:c r="F677" t="s">
        <x:v>82</x:v>
      </x:c>
      <x:c r="G677" s="6">
        <x:v>190.595215087418</x:v>
      </x:c>
      <x:c r="H677" t="s">
        <x:v>83</x:v>
      </x:c>
      <x:c r="I677" s="6">
        <x:v>27.1163328376651</x:v>
      </x:c>
      <x:c r="J677" t="s">
        <x:v>78</x:v>
      </x:c>
      <x:c r="K677" s="6">
        <x:v>1007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21.435</x:v>
      </x:c>
      <x:c r="R677" s="8">
        <x:v>101661.940883467</x:v>
      </x:c>
      <x:c r="S677" s="12">
        <x:v>237671.620394447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198968</x:v>
      </x:c>
      <x:c r="B678" s="1">
        <x:v>43201.5495413542</x:v>
      </x:c>
      <x:c r="C678" s="6">
        <x:v>11.3133556183333</x:v>
      </x:c>
      <x:c r="D678" s="14" t="s">
        <x:v>77</x:v>
      </x:c>
      <x:c r="E678" s="15">
        <x:v>43194.5239701389</x:v>
      </x:c>
      <x:c r="F678" t="s">
        <x:v>82</x:v>
      </x:c>
      <x:c r="G678" s="6">
        <x:v>190.717304796354</x:v>
      </x:c>
      <x:c r="H678" t="s">
        <x:v>83</x:v>
      </x:c>
      <x:c r="I678" s="6">
        <x:v>27.1065009245194</x:v>
      </x:c>
      <x:c r="J678" t="s">
        <x:v>78</x:v>
      </x:c>
      <x:c r="K678" s="6">
        <x:v>1007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21.431</x:v>
      </x:c>
      <x:c r="R678" s="8">
        <x:v>101708.087729808</x:v>
      </x:c>
      <x:c r="S678" s="12">
        <x:v>237706.693018873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198973</x:v>
      </x:c>
      <x:c r="B679" s="1">
        <x:v>43201.5495413542</x:v>
      </x:c>
      <x:c r="C679" s="6">
        <x:v>11.3133556183333</x:v>
      </x:c>
      <x:c r="D679" s="14" t="s">
        <x:v>77</x:v>
      </x:c>
      <x:c r="E679" s="15">
        <x:v>43194.5239701389</x:v>
      </x:c>
      <x:c r="F679" t="s">
        <x:v>82</x:v>
      </x:c>
      <x:c r="G679" s="6">
        <x:v>190.647567374586</x:v>
      </x:c>
      <x:c r="H679" t="s">
        <x:v>83</x:v>
      </x:c>
      <x:c r="I679" s="6">
        <x:v>27.115943157632</x:v>
      </x:c>
      <x:c r="J679" t="s">
        <x:v>78</x:v>
      </x:c>
      <x:c r="K679" s="6">
        <x:v>1007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21.432</x:v>
      </x:c>
      <x:c r="R679" s="8">
        <x:v>101666.950846947</x:v>
      </x:c>
      <x:c r="S679" s="12">
        <x:v>237662.85102531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198985</x:v>
      </x:c>
      <x:c r="B680" s="1">
        <x:v>43201.549543287</x:v>
      </x:c>
      <x:c r="C680" s="6">
        <x:v>11.3161724966667</x:v>
      </x:c>
      <x:c r="D680" s="14" t="s">
        <x:v>77</x:v>
      </x:c>
      <x:c r="E680" s="15">
        <x:v>43194.5239701389</x:v>
      </x:c>
      <x:c r="F680" t="s">
        <x:v>82</x:v>
      </x:c>
      <x:c r="G680" s="6">
        <x:v>190.684082579466</x:v>
      </x:c>
      <x:c r="H680" t="s">
        <x:v>83</x:v>
      </x:c>
      <x:c r="I680" s="6">
        <x:v>27.1094385053084</x:v>
      </x:c>
      <x:c r="J680" t="s">
        <x:v>78</x:v>
      </x:c>
      <x:c r="K680" s="6">
        <x:v>1007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21.432</x:v>
      </x:c>
      <x:c r="R680" s="8">
        <x:v>101642.563707252</x:v>
      </x:c>
      <x:c r="S680" s="12">
        <x:v>237623.533076204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199000</x:v>
      </x:c>
      <x:c r="B681" s="1">
        <x:v>43201.5495553588</x:v>
      </x:c>
      <x:c r="C681" s="6">
        <x:v>11.333540135</x:v>
      </x:c>
      <x:c r="D681" s="14" t="s">
        <x:v>77</x:v>
      </x:c>
      <x:c r="E681" s="15">
        <x:v>43194.5239701389</x:v>
      </x:c>
      <x:c r="F681" t="s">
        <x:v>82</x:v>
      </x:c>
      <x:c r="G681" s="6">
        <x:v>190.700811321567</x:v>
      </x:c>
      <x:c r="H681" t="s">
        <x:v>83</x:v>
      </x:c>
      <x:c r="I681" s="6">
        <x:v>27.1094385053084</x:v>
      </x:c>
      <x:c r="J681" t="s">
        <x:v>78</x:v>
      </x:c>
      <x:c r="K681" s="6">
        <x:v>1007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21.431</x:v>
      </x:c>
      <x:c r="R681" s="8">
        <x:v>101635.815808025</x:v>
      </x:c>
      <x:c r="S681" s="12">
        <x:v>237617.396271623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199002</x:v>
      </x:c>
      <x:c r="B682" s="1">
        <x:v>43201.5495660069</x:v>
      </x:c>
      <x:c r="C682" s="6">
        <x:v>11.3488577016667</x:v>
      </x:c>
      <x:c r="D682" s="14" t="s">
        <x:v>77</x:v>
      </x:c>
      <x:c r="E682" s="15">
        <x:v>43194.5239701389</x:v>
      </x:c>
      <x:c r="F682" t="s">
        <x:v>82</x:v>
      </x:c>
      <x:c r="G682" s="6">
        <x:v>190.679202437299</x:v>
      </x:c>
      <x:c r="H682" t="s">
        <x:v>83</x:v>
      </x:c>
      <x:c r="I682" s="6">
        <x:v>27.1103077899124</x:v>
      </x:c>
      <x:c r="J682" t="s">
        <x:v>78</x:v>
      </x:c>
      <x:c r="K682" s="6">
        <x:v>1007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21.432</x:v>
      </x:c>
      <x:c r="R682" s="8">
        <x:v>101648.951973391</x:v>
      </x:c>
      <x:c r="S682" s="12">
        <x:v>237618.552039027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199019</x:v>
      </x:c>
      <x:c r="B683" s="1">
        <x:v>43201.5495776273</x:v>
      </x:c>
      <x:c r="C683" s="6">
        <x:v>11.3655919733333</x:v>
      </x:c>
      <x:c r="D683" s="14" t="s">
        <x:v>77</x:v>
      </x:c>
      <x:c r="E683" s="15">
        <x:v>43194.5239701389</x:v>
      </x:c>
      <x:c r="F683" t="s">
        <x:v>82</x:v>
      </x:c>
      <x:c r="G683" s="6">
        <x:v>190.703603858063</x:v>
      </x:c>
      <x:c r="H683" t="s">
        <x:v>83</x:v>
      </x:c>
      <x:c r="I683" s="6">
        <x:v>27.1059613691436</x:v>
      </x:c>
      <x:c r="J683" t="s">
        <x:v>78</x:v>
      </x:c>
      <x:c r="K683" s="6">
        <x:v>1007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21.432</x:v>
      </x:c>
      <x:c r="R683" s="8">
        <x:v>101673.015726575</x:v>
      </x:c>
      <x:c r="S683" s="12">
        <x:v>237639.865183642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199023</x:v>
      </x:c>
      <x:c r="B684" s="1">
        <x:v>43201.5495899306</x:v>
      </x:c>
      <x:c r="C684" s="6">
        <x:v>11.3833263316667</x:v>
      </x:c>
      <x:c r="D684" s="14" t="s">
        <x:v>77</x:v>
      </x:c>
      <x:c r="E684" s="15">
        <x:v>43194.5239701389</x:v>
      </x:c>
      <x:c r="F684" t="s">
        <x:v>82</x:v>
      </x:c>
      <x:c r="G684" s="6">
        <x:v>190.661163292541</x:v>
      </x:c>
      <x:c r="H684" t="s">
        <x:v>83</x:v>
      </x:c>
      <x:c r="I684" s="6">
        <x:v>27.1045825058004</x:v>
      </x:c>
      <x:c r="J684" t="s">
        <x:v>78</x:v>
      </x:c>
      <x:c r="K684" s="6">
        <x:v>1007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21.435</x:v>
      </x:c>
      <x:c r="R684" s="8">
        <x:v>101673.203739381</x:v>
      </x:c>
      <x:c r="S684" s="12">
        <x:v>237648.307782789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199034</x:v>
      </x:c>
      <x:c r="B685" s="1">
        <x:v>43201.5496006944</x:v>
      </x:c>
      <x:c r="C685" s="6">
        <x:v>11.3988437916667</x:v>
      </x:c>
      <x:c r="D685" s="14" t="s">
        <x:v>77</x:v>
      </x:c>
      <x:c r="E685" s="15">
        <x:v>43194.5239701389</x:v>
      </x:c>
      <x:c r="F685" t="s">
        <x:v>82</x:v>
      </x:c>
      <x:c r="G685" s="6">
        <x:v>190.61140077353</x:v>
      </x:c>
      <x:c r="H685" t="s">
        <x:v>83</x:v>
      </x:c>
      <x:c r="I685" s="6">
        <x:v>27.1074901096003</x:v>
      </x:c>
      <x:c r="J685" t="s">
        <x:v>78</x:v>
      </x:c>
      <x:c r="K685" s="6">
        <x:v>1007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21.437</x:v>
      </x:c>
      <x:c r="R685" s="8">
        <x:v>101680.953086778</x:v>
      </x:c>
      <x:c r="S685" s="12">
        <x:v>237644.269979151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199048</x:v>
      </x:c>
      <x:c r="B686" s="1">
        <x:v>43201.5496128819</x:v>
      </x:c>
      <x:c r="C686" s="6">
        <x:v>11.41637812</x:v>
      </x:c>
      <x:c r="D686" s="14" t="s">
        <x:v>77</x:v>
      </x:c>
      <x:c r="E686" s="15">
        <x:v>43194.5239701389</x:v>
      </x:c>
      <x:c r="F686" t="s">
        <x:v>82</x:v>
      </x:c>
      <x:c r="G686" s="6">
        <x:v>190.540148882683</x:v>
      </x:c>
      <x:c r="H686" t="s">
        <x:v>83</x:v>
      </x:c>
      <x:c r="I686" s="6">
        <x:v>27.123167233281</x:v>
      </x:c>
      <x:c r="J686" t="s">
        <x:v>78</x:v>
      </x:c>
      <x:c r="K686" s="6">
        <x:v>1007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21.436</x:v>
      </x:c>
      <x:c r="R686" s="8">
        <x:v>101687.077800499</x:v>
      </x:c>
      <x:c r="S686" s="12">
        <x:v>237638.106143545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199059</x:v>
      </x:c>
      <x:c r="B687" s="1">
        <x:v>43201.5496242245</x:v>
      </x:c>
      <x:c r="C687" s="6">
        <x:v>11.4327290333333</x:v>
      </x:c>
      <x:c r="D687" s="14" t="s">
        <x:v>77</x:v>
      </x:c>
      <x:c r="E687" s="15">
        <x:v>43194.5239701389</x:v>
      </x:c>
      <x:c r="F687" t="s">
        <x:v>82</x:v>
      </x:c>
      <x:c r="G687" s="6">
        <x:v>190.68306773101</x:v>
      </x:c>
      <x:c r="H687" t="s">
        <x:v>83</x:v>
      </x:c>
      <x:c r="I687" s="6">
        <x:v>27.0947206518763</x:v>
      </x:c>
      <x:c r="J687" t="s">
        <x:v>78</x:v>
      </x:c>
      <x:c r="K687" s="6">
        <x:v>1007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21.437</x:v>
      </x:c>
      <x:c r="R687" s="8">
        <x:v>101684.998373397</x:v>
      </x:c>
      <x:c r="S687" s="12">
        <x:v>237646.927459015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199064</x:v>
      </x:c>
      <x:c r="B688" s="1">
        <x:v>43201.5496355324</x:v>
      </x:c>
      <x:c r="C688" s="6">
        <x:v>11.44899662</x:v>
      </x:c>
      <x:c r="D688" s="14" t="s">
        <x:v>77</x:v>
      </x:c>
      <x:c r="E688" s="15">
        <x:v>43194.5239701389</x:v>
      </x:c>
      <x:c r="F688" t="s">
        <x:v>82</x:v>
      </x:c>
      <x:c r="G688" s="6">
        <x:v>190.626070158365</x:v>
      </x:c>
      <x:c r="H688" t="s">
        <x:v>83</x:v>
      </x:c>
      <x:c r="I688" s="6">
        <x:v>27.0989171819192</x:v>
      </x:c>
      <x:c r="J688" t="s">
        <x:v>78</x:v>
      </x:c>
      <x:c r="K688" s="6">
        <x:v>1007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21.439</x:v>
      </x:c>
      <x:c r="R688" s="8">
        <x:v>101687.195480034</x:v>
      </x:c>
      <x:c r="S688" s="12">
        <x:v>237645.271338342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199076</x:v>
      </x:c>
      <x:c r="B689" s="1">
        <x:v>43201.549647338</x:v>
      </x:c>
      <x:c r="C689" s="6">
        <x:v>11.46599758</x:v>
      </x:c>
      <x:c r="D689" s="14" t="s">
        <x:v>77</x:v>
      </x:c>
      <x:c r="E689" s="15">
        <x:v>43194.5239701389</x:v>
      </x:c>
      <x:c r="F689" t="s">
        <x:v>82</x:v>
      </x:c>
      <x:c r="G689" s="6">
        <x:v>190.636398455798</x:v>
      </x:c>
      <x:c r="H689" t="s">
        <x:v>83</x:v>
      </x:c>
      <x:c r="I689" s="6">
        <x:v>27.1000562409795</x:v>
      </x:c>
      <x:c r="J689" t="s">
        <x:v>78</x:v>
      </x:c>
      <x:c r="K689" s="6">
        <x:v>1007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21.438</x:v>
      </x:c>
      <x:c r="R689" s="8">
        <x:v>101697.010252655</x:v>
      </x:c>
      <x:c r="S689" s="12">
        <x:v>237639.579192051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199087</x:v>
      </x:c>
      <x:c r="B690" s="1">
        <x:v>43201.5496587616</x:v>
      </x:c>
      <x:c r="C690" s="6">
        <x:v>11.4824151866667</x:v>
      </x:c>
      <x:c r="D690" s="14" t="s">
        <x:v>77</x:v>
      </x:c>
      <x:c r="E690" s="15">
        <x:v>43194.5239701389</x:v>
      </x:c>
      <x:c r="F690" t="s">
        <x:v>82</x:v>
      </x:c>
      <x:c r="G690" s="6">
        <x:v>190.517339039074</x:v>
      </x:c>
      <x:c r="H690" t="s">
        <x:v>83</x:v>
      </x:c>
      <x:c r="I690" s="6">
        <x:v>27.1063810233177</x:v>
      </x:c>
      <x:c r="J690" t="s">
        <x:v>78</x:v>
      </x:c>
      <x:c r="K690" s="6">
        <x:v>1007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21.443</x:v>
      </x:c>
      <x:c r="R690" s="8">
        <x:v>101697.587807718</x:v>
      </x:c>
      <x:c r="S690" s="12">
        <x:v>237634.453645194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199093</x:v>
      </x:c>
      <x:c r="B691" s="1">
        <x:v>43201.5496703356</x:v>
      </x:c>
      <x:c r="C691" s="6">
        <x:v>11.49908279</x:v>
      </x:c>
      <x:c r="D691" s="14" t="s">
        <x:v>77</x:v>
      </x:c>
      <x:c r="E691" s="15">
        <x:v>43194.5239701389</x:v>
      </x:c>
      <x:c r="F691" t="s">
        <x:v>82</x:v>
      </x:c>
      <x:c r="G691" s="6">
        <x:v>190.513703796036</x:v>
      </x:c>
      <x:c r="H691" t="s">
        <x:v>83</x:v>
      </x:c>
      <x:c r="I691" s="6">
        <x:v>27.1100080365754</x:v>
      </x:c>
      <x:c r="J691" t="s">
        <x:v>78</x:v>
      </x:c>
      <x:c r="K691" s="6">
        <x:v>1007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21.442</x:v>
      </x:c>
      <x:c r="R691" s="8">
        <x:v>101700.250224605</x:v>
      </x:c>
      <x:c r="S691" s="12">
        <x:v>237646.45574123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199108</x:v>
      </x:c>
      <x:c r="B692" s="1">
        <x:v>43201.5496822569</x:v>
      </x:c>
      <x:c r="C692" s="6">
        <x:v>11.5162504533333</x:v>
      </x:c>
      <x:c r="D692" s="14" t="s">
        <x:v>77</x:v>
      </x:c>
      <x:c r="E692" s="15">
        <x:v>43194.5239701389</x:v>
      </x:c>
      <x:c r="F692" t="s">
        <x:v>82</x:v>
      </x:c>
      <x:c r="G692" s="6">
        <x:v>190.623412646665</x:v>
      </x:c>
      <x:c r="H692" t="s">
        <x:v>83</x:v>
      </x:c>
      <x:c r="I692" s="6">
        <x:v>27.0934317187016</x:v>
      </x:c>
      <x:c r="J692" t="s">
        <x:v>78</x:v>
      </x:c>
      <x:c r="K692" s="6">
        <x:v>1007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21.441</x:v>
      </x:c>
      <x:c r="R692" s="8">
        <x:v>101706.821203574</x:v>
      </x:c>
      <x:c r="S692" s="12">
        <x:v>237641.524004847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199118</x:v>
      </x:c>
      <x:c r="B693" s="1">
        <x:v>43201.5496934838</x:v>
      </x:c>
      <x:c r="C693" s="6">
        <x:v>11.532434665</x:v>
      </x:c>
      <x:c r="D693" s="14" t="s">
        <x:v>77</x:v>
      </x:c>
      <x:c r="E693" s="15">
        <x:v>43194.5239701389</x:v>
      </x:c>
      <x:c r="F693" t="s">
        <x:v>82</x:v>
      </x:c>
      <x:c r="G693" s="6">
        <x:v>190.618837240899</x:v>
      </x:c>
      <x:c r="H693" t="s">
        <x:v>83</x:v>
      </x:c>
      <x:c r="I693" s="6">
        <x:v>27.1002061172003</x:v>
      </x:c>
      <x:c r="J693" t="s">
        <x:v>78</x:v>
      </x:c>
      <x:c r="K693" s="6">
        <x:v>1007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21.439</x:v>
      </x:c>
      <x:c r="R693" s="8">
        <x:v>101709.519287966</x:v>
      </x:c>
      <x:c r="S693" s="12">
        <x:v>237637.635207639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199122</x:v>
      </x:c>
      <x:c r="B694" s="1">
        <x:v>43201.5497053241</x:v>
      </x:c>
      <x:c r="C694" s="6">
        <x:v>11.5495022833333</x:v>
      </x:c>
      <x:c r="D694" s="14" t="s">
        <x:v>77</x:v>
      </x:c>
      <x:c r="E694" s="15">
        <x:v>43194.5239701389</x:v>
      </x:c>
      <x:c r="F694" t="s">
        <x:v>82</x:v>
      </x:c>
      <x:c r="G694" s="6">
        <x:v>190.418587370977</x:v>
      </x:c>
      <x:c r="H694" t="s">
        <x:v>83</x:v>
      </x:c>
      <x:c r="I694" s="6">
        <x:v>27.1120763351464</x:v>
      </x:c>
      <x:c r="J694" t="s">
        <x:v>78</x:v>
      </x:c>
      <x:c r="K694" s="6">
        <x:v>1007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21.447</x:v>
      </x:c>
      <x:c r="R694" s="8">
        <x:v>101702.624599633</x:v>
      </x:c>
      <x:c r="S694" s="12">
        <x:v>237635.35662096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199137</x:v>
      </x:c>
      <x:c r="B695" s="1">
        <x:v>43201.5497167014</x:v>
      </x:c>
      <x:c r="C695" s="6">
        <x:v>11.565886585</x:v>
      </x:c>
      <x:c r="D695" s="14" t="s">
        <x:v>77</x:v>
      </x:c>
      <x:c r="E695" s="15">
        <x:v>43194.5239701389</x:v>
      </x:c>
      <x:c r="F695" t="s">
        <x:v>82</x:v>
      </x:c>
      <x:c r="G695" s="6">
        <x:v>190.453562402251</x:v>
      </x:c>
      <x:c r="H695" t="s">
        <x:v>83</x:v>
      </x:c>
      <x:c r="I695" s="6">
        <x:v>27.1147741178061</x:v>
      </x:c>
      <x:c r="J695" t="s">
        <x:v>78</x:v>
      </x:c>
      <x:c r="K695" s="6">
        <x:v>1007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21.444</x:v>
      </x:c>
      <x:c r="R695" s="8">
        <x:v>101705.927563834</x:v>
      </x:c>
      <x:c r="S695" s="12">
        <x:v>237641.948889145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199146</x:v>
      </x:c>
      <x:c r="B696" s="1">
        <x:v>43201.5497280903</x:v>
      </x:c>
      <x:c r="C696" s="6">
        <x:v>11.582270815</x:v>
      </x:c>
      <x:c r="D696" s="14" t="s">
        <x:v>77</x:v>
      </x:c>
      <x:c r="E696" s="15">
        <x:v>43194.5239701389</x:v>
      </x:c>
      <x:c r="F696" t="s">
        <x:v>82</x:v>
      </x:c>
      <x:c r="G696" s="6">
        <x:v>190.376684775781</x:v>
      </x:c>
      <x:c r="H696" t="s">
        <x:v>83</x:v>
      </x:c>
      <x:c r="I696" s="6">
        <x:v>27.1165726407844</x:v>
      </x:c>
      <x:c r="J696" t="s">
        <x:v>78</x:v>
      </x:c>
      <x:c r="K696" s="6">
        <x:v>1007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21.448</x:v>
      </x:c>
      <x:c r="R696" s="8">
        <x:v>101722.555995352</x:v>
      </x:c>
      <x:c r="S696" s="12">
        <x:v>237631.185290243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199156</x:v>
      </x:c>
      <x:c r="B697" s="1">
        <x:v>43201.5497401968</x:v>
      </x:c>
      <x:c r="C697" s="6">
        <x:v>11.5997051683333</x:v>
      </x:c>
      <x:c r="D697" s="14" t="s">
        <x:v>77</x:v>
      </x:c>
      <x:c r="E697" s="15">
        <x:v>43194.5239701389</x:v>
      </x:c>
      <x:c r="F697" t="s">
        <x:v>82</x:v>
      </x:c>
      <x:c r="G697" s="6">
        <x:v>190.580591255378</x:v>
      </x:c>
      <x:c r="H697" t="s">
        <x:v>83</x:v>
      </x:c>
      <x:c r="I697" s="6">
        <x:v>27.1040429507329</x:v>
      </x:c>
      <x:c r="J697" t="s">
        <x:v>78</x:v>
      </x:c>
      <x:c r="K697" s="6">
        <x:v>1007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21.44</x:v>
      </x:c>
      <x:c r="R697" s="8">
        <x:v>101721.775549572</x:v>
      </x:c>
      <x:c r="S697" s="12">
        <x:v>237636.903211006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199166</x:v>
      </x:c>
      <x:c r="B698" s="1">
        <x:v>43201.5497513542</x:v>
      </x:c>
      <x:c r="C698" s="6">
        <x:v>11.61575611</x:v>
      </x:c>
      <x:c r="D698" s="14" t="s">
        <x:v>77</x:v>
      </x:c>
      <x:c r="E698" s="15">
        <x:v>43194.5239701389</x:v>
      </x:c>
      <x:c r="F698" t="s">
        <x:v>82</x:v>
      </x:c>
      <x:c r="G698" s="6">
        <x:v>190.489977132537</x:v>
      </x:c>
      <x:c r="H698" t="s">
        <x:v>83</x:v>
      </x:c>
      <x:c r="I698" s="6">
        <x:v>27.1053019126912</x:v>
      </x:c>
      <x:c r="J698" t="s">
        <x:v>78</x:v>
      </x:c>
      <x:c r="K698" s="6">
        <x:v>1007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21.445</x:v>
      </x:c>
      <x:c r="R698" s="8">
        <x:v>101726.390103817</x:v>
      </x:c>
      <x:c r="S698" s="12">
        <x:v>237640.074587323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199177</x:v>
      </x:c>
      <x:c r="B699" s="1">
        <x:v>43201.5497634606</x:v>
      </x:c>
      <x:c r="C699" s="6">
        <x:v>11.633223735</x:v>
      </x:c>
      <x:c r="D699" s="14" t="s">
        <x:v>77</x:v>
      </x:c>
      <x:c r="E699" s="15">
        <x:v>43194.5239701389</x:v>
      </x:c>
      <x:c r="F699" t="s">
        <x:v>82</x:v>
      </x:c>
      <x:c r="G699" s="6">
        <x:v>190.393427706624</x:v>
      </x:c>
      <x:c r="H699" t="s">
        <x:v>83</x:v>
      </x:c>
      <x:c r="I699" s="6">
        <x:v>27.1106075432763</x:v>
      </x:c>
      <x:c r="J699" t="s">
        <x:v>78</x:v>
      </x:c>
      <x:c r="K699" s="6">
        <x:v>1007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21.449</x:v>
      </x:c>
      <x:c r="R699" s="8">
        <x:v>101735.107261037</x:v>
      </x:c>
      <x:c r="S699" s="12">
        <x:v>237647.816077333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199190</x:v>
      </x:c>
      <x:c r="B700" s="1">
        <x:v>43201.5497743866</x:v>
      </x:c>
      <x:c r="C700" s="6">
        <x:v>11.6489579416667</x:v>
      </x:c>
      <x:c r="D700" s="14" t="s">
        <x:v>77</x:v>
      </x:c>
      <x:c r="E700" s="15">
        <x:v>43194.5239701389</x:v>
      </x:c>
      <x:c r="F700" t="s">
        <x:v>82</x:v>
      </x:c>
      <x:c r="G700" s="6">
        <x:v>190.392046568916</x:v>
      </x:c>
      <x:c r="H700" t="s">
        <x:v>83</x:v>
      </x:c>
      <x:c r="I700" s="6">
        <x:v>27.1257451229612</x:v>
      </x:c>
      <x:c r="J700" t="s">
        <x:v>78</x:v>
      </x:c>
      <x:c r="K700" s="6">
        <x:v>1007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21.444</x:v>
      </x:c>
      <x:c r="R700" s="8">
        <x:v>101727.516855463</x:v>
      </x:c>
      <x:c r="S700" s="12">
        <x:v>237631.108419629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199194</x:v>
      </x:c>
      <x:c r="B701" s="1">
        <x:v>43201.5497861111</x:v>
      </x:c>
      <x:c r="C701" s="6">
        <x:v>11.665825565</x:v>
      </x:c>
      <x:c r="D701" s="14" t="s">
        <x:v>77</x:v>
      </x:c>
      <x:c r="E701" s="15">
        <x:v>43194.5239701389</x:v>
      </x:c>
      <x:c r="F701" t="s">
        <x:v>82</x:v>
      </x:c>
      <x:c r="G701" s="6">
        <x:v>190.446043339314</x:v>
      </x:c>
      <x:c r="H701" t="s">
        <x:v>83</x:v>
      </x:c>
      <x:c r="I701" s="6">
        <x:v>27.1101579132405</x:v>
      </x:c>
      <x:c r="J701" t="s">
        <x:v>78</x:v>
      </x:c>
      <x:c r="K701" s="6">
        <x:v>1007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21.446</x:v>
      </x:c>
      <x:c r="R701" s="8">
        <x:v>101735.455527387</x:v>
      </x:c>
      <x:c r="S701" s="12">
        <x:v>237634.382017017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199203</x:v>
      </x:c>
      <x:c r="B702" s="1">
        <x:v>43201.5497975347</x:v>
      </x:c>
      <x:c r="C702" s="6">
        <x:v>11.6822764416667</x:v>
      </x:c>
      <x:c r="D702" s="14" t="s">
        <x:v>77</x:v>
      </x:c>
      <x:c r="E702" s="15">
        <x:v>43194.5239701389</x:v>
      </x:c>
      <x:c r="F702" t="s">
        <x:v>82</x:v>
      </x:c>
      <x:c r="G702" s="6">
        <x:v>190.417686102775</x:v>
      </x:c>
      <x:c r="H702" t="s">
        <x:v>83</x:v>
      </x:c>
      <x:c r="I702" s="6">
        <x:v>27.1092586533496</x:v>
      </x:c>
      <x:c r="J702" t="s">
        <x:v>78</x:v>
      </x:c>
      <x:c r="K702" s="6">
        <x:v>1007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21.448</x:v>
      </x:c>
      <x:c r="R702" s="8">
        <x:v>101735.174557591</x:v>
      </x:c>
      <x:c r="S702" s="12">
        <x:v>237636.446599718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199217</x:v>
      </x:c>
      <x:c r="B703" s="1">
        <x:v>43201.5498096412</x:v>
      </x:c>
      <x:c r="C703" s="6">
        <x:v>11.6997108183333</x:v>
      </x:c>
      <x:c r="D703" s="14" t="s">
        <x:v>77</x:v>
      </x:c>
      <x:c r="E703" s="15">
        <x:v>43194.5239701389</x:v>
      </x:c>
      <x:c r="F703" t="s">
        <x:v>82</x:v>
      </x:c>
      <x:c r="G703" s="6">
        <x:v>190.473545926934</x:v>
      </x:c>
      <x:c r="H703" t="s">
        <x:v>83</x:v>
      </x:c>
      <x:c r="I703" s="6">
        <x:v>27.1022744097318</x:v>
      </x:c>
      <x:c r="J703" t="s">
        <x:v>78</x:v>
      </x:c>
      <x:c r="K703" s="6">
        <x:v>1007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21.447</x:v>
      </x:c>
      <x:c r="R703" s="8">
        <x:v>101750.934811359</x:v>
      </x:c>
      <x:c r="S703" s="12">
        <x:v>237643.129383686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199227</x:v>
      </x:c>
      <x:c r="B704" s="1">
        <x:v>43201.549821412</x:v>
      </x:c>
      <x:c r="C704" s="6">
        <x:v>11.7166784033333</x:v>
      </x:c>
      <x:c r="D704" s="14" t="s">
        <x:v>77</x:v>
      </x:c>
      <x:c r="E704" s="15">
        <x:v>43194.5239701389</x:v>
      </x:c>
      <x:c r="F704" t="s">
        <x:v>82</x:v>
      </x:c>
      <x:c r="G704" s="6">
        <x:v>190.351363900907</x:v>
      </x:c>
      <x:c r="H704" t="s">
        <x:v>83</x:v>
      </x:c>
      <x:c r="I704" s="6">
        <x:v>27.1151338223249</x:v>
      </x:c>
      <x:c r="J704" t="s">
        <x:v>78</x:v>
      </x:c>
      <x:c r="K704" s="6">
        <x:v>1007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21.45</x:v>
      </x:c>
      <x:c r="R704" s="8">
        <x:v>101747.44607954</x:v>
      </x:c>
      <x:c r="S704" s="12">
        <x:v>237645.723773966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199233</x:v>
      </x:c>
      <x:c r="B705" s="1">
        <x:v>43201.5498328704</x:v>
      </x:c>
      <x:c r="C705" s="6">
        <x:v>11.7331793616667</x:v>
      </x:c>
      <x:c r="D705" s="14" t="s">
        <x:v>77</x:v>
      </x:c>
      <x:c r="E705" s="15">
        <x:v>43194.5239701389</x:v>
      </x:c>
      <x:c r="F705" t="s">
        <x:v>82</x:v>
      </x:c>
      <x:c r="G705" s="6">
        <x:v>190.393043954516</x:v>
      </x:c>
      <x:c r="H705" t="s">
        <x:v>83</x:v>
      </x:c>
      <x:c r="I705" s="6">
        <x:v>27.1166325915665</x:v>
      </x:c>
      <x:c r="J705" t="s">
        <x:v>78</x:v>
      </x:c>
      <x:c r="K705" s="6">
        <x:v>1007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21.447</x:v>
      </x:c>
      <x:c r="R705" s="8">
        <x:v>101752.618141644</x:v>
      </x:c>
      <x:c r="S705" s="12">
        <x:v>237645.267505254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199243</x:v>
      </x:c>
      <x:c r="B706" s="1">
        <x:v>43201.5498439005</x:v>
      </x:c>
      <x:c r="C706" s="6">
        <x:v>11.74904693</x:v>
      </x:c>
      <x:c r="D706" s="14" t="s">
        <x:v>77</x:v>
      </x:c>
      <x:c r="E706" s="15">
        <x:v>43194.5239701389</x:v>
      </x:c>
      <x:c r="F706" t="s">
        <x:v>82</x:v>
      </x:c>
      <x:c r="G706" s="6">
        <x:v>190.256736127155</x:v>
      </x:c>
      <x:c r="H706" t="s">
        <x:v>83</x:v>
      </x:c>
      <x:c r="I706" s="6">
        <x:v>27.1201097387852</x:v>
      </x:c>
      <x:c r="J706" t="s">
        <x:v>78</x:v>
      </x:c>
      <x:c r="K706" s="6">
        <x:v>1007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21.454</x:v>
      </x:c>
      <x:c r="R706" s="8">
        <x:v>101751.891180538</x:v>
      </x:c>
      <x:c r="S706" s="12">
        <x:v>237638.218028531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199255</x:v>
      </x:c>
      <x:c r="B707" s="1">
        <x:v>43201.5498556713</x:v>
      </x:c>
      <x:c r="C707" s="6">
        <x:v>11.7659812333333</x:v>
      </x:c>
      <x:c r="D707" s="14" t="s">
        <x:v>77</x:v>
      </x:c>
      <x:c r="E707" s="15">
        <x:v>43194.5239701389</x:v>
      </x:c>
      <x:c r="F707" t="s">
        <x:v>82</x:v>
      </x:c>
      <x:c r="G707" s="6">
        <x:v>190.313055801247</x:v>
      </x:c>
      <x:c r="H707" t="s">
        <x:v>83</x:v>
      </x:c>
      <x:c r="I707" s="6">
        <x:v>27.1130355465102</x:v>
      </x:c>
      <x:c r="J707" t="s">
        <x:v>78</x:v>
      </x:c>
      <x:c r="K707" s="6">
        <x:v>1007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21.453</x:v>
      </x:c>
      <x:c r="R707" s="8">
        <x:v>101753.000368756</x:v>
      </x:c>
      <x:c r="S707" s="12">
        <x:v>237637.393922221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199265</x:v>
      </x:c>
      <x:c r="B708" s="1">
        <x:v>43201.5498675116</x:v>
      </x:c>
      <x:c r="C708" s="6">
        <x:v>11.783032195</x:v>
      </x:c>
      <x:c r="D708" s="14" t="s">
        <x:v>77</x:v>
      </x:c>
      <x:c r="E708" s="15">
        <x:v>43194.5239701389</x:v>
      </x:c>
      <x:c r="F708" t="s">
        <x:v>82</x:v>
      </x:c>
      <x:c r="G708" s="6">
        <x:v>190.301298467606</x:v>
      </x:c>
      <x:c r="H708" t="s">
        <x:v>83</x:v>
      </x:c>
      <x:c r="I708" s="6">
        <x:v>27.1151338223249</x:v>
      </x:c>
      <x:c r="J708" t="s">
        <x:v>78</x:v>
      </x:c>
      <x:c r="K708" s="6">
        <x:v>1007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21.453</x:v>
      </x:c>
      <x:c r="R708" s="8">
        <x:v>101759.383299722</x:v>
      </x:c>
      <x:c r="S708" s="12">
        <x:v>237633.343395802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199273</x:v>
      </x:c>
      <x:c r="B709" s="1">
        <x:v>43201.5498788542</x:v>
      </x:c>
      <x:c r="C709" s="6">
        <x:v>11.7993831083333</x:v>
      </x:c>
      <x:c r="D709" s="14" t="s">
        <x:v>77</x:v>
      </x:c>
      <x:c r="E709" s="15">
        <x:v>43194.5239701389</x:v>
      </x:c>
      <x:c r="F709" t="s">
        <x:v>82</x:v>
      </x:c>
      <x:c r="G709" s="6">
        <x:v>190.312048013628</x:v>
      </x:c>
      <x:c r="H709" t="s">
        <x:v>83</x:v>
      </x:c>
      <x:c r="I709" s="6">
        <x:v>27.1132153986714</x:v>
      </x:c>
      <x:c r="J709" t="s">
        <x:v>78</x:v>
      </x:c>
      <x:c r="K709" s="6">
        <x:v>1007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21.453</x:v>
      </x:c>
      <x:c r="R709" s="8">
        <x:v>101754.743021723</x:v>
      </x:c>
      <x:c r="S709" s="12">
        <x:v>237644.584631031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199283</x:v>
      </x:c>
      <x:c r="B710" s="1">
        <x:v>43201.5498904745</x:v>
      </x:c>
      <x:c r="C710" s="6">
        <x:v>11.8161006866667</x:v>
      </x:c>
      <x:c r="D710" s="14" t="s">
        <x:v>77</x:v>
      </x:c>
      <x:c r="E710" s="15">
        <x:v>43194.5239701389</x:v>
      </x:c>
      <x:c r="F710" t="s">
        <x:v>82</x:v>
      </x:c>
      <x:c r="G710" s="6">
        <x:v>190.333606979841</x:v>
      </x:c>
      <x:c r="H710" t="s">
        <x:v>83</x:v>
      </x:c>
      <x:c r="I710" s="6">
        <x:v>27.1123461133147</x:v>
      </x:c>
      <x:c r="J710" t="s">
        <x:v>78</x:v>
      </x:c>
      <x:c r="K710" s="6">
        <x:v>1007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21.452</x:v>
      </x:c>
      <x:c r="R710" s="8">
        <x:v>101761.678738172</x:v>
      </x:c>
      <x:c r="S710" s="12">
        <x:v>237633.592984338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199300</x:v>
      </x:c>
      <x:c r="B711" s="1">
        <x:v>43201.5499017361</x:v>
      </x:c>
      <x:c r="C711" s="6">
        <x:v>11.8323182616667</x:v>
      </x:c>
      <x:c r="D711" s="14" t="s">
        <x:v>77</x:v>
      </x:c>
      <x:c r="E711" s="15">
        <x:v>43194.5239701389</x:v>
      </x:c>
      <x:c r="F711" t="s">
        <x:v>82</x:v>
      </x:c>
      <x:c r="G711" s="6">
        <x:v>190.27918234962</x:v>
      </x:c>
      <x:c r="H711" t="s">
        <x:v>83</x:v>
      </x:c>
      <x:c r="I711" s="6">
        <x:v>27.1131254725892</x:v>
      </x:c>
      <x:c r="J711" t="s">
        <x:v>78</x:v>
      </x:c>
      <x:c r="K711" s="6">
        <x:v>1007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21.455</x:v>
      </x:c>
      <x:c r="R711" s="8">
        <x:v>101761.054065036</x:v>
      </x:c>
      <x:c r="S711" s="12">
        <x:v>237642.367987022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199306</x:v>
      </x:c>
      <x:c r="B712" s="1">
        <x:v>43201.5499140046</x:v>
      </x:c>
      <x:c r="C712" s="6">
        <x:v>11.85000261</x:v>
      </x:c>
      <x:c r="D712" s="14" t="s">
        <x:v>77</x:v>
      </x:c>
      <x:c r="E712" s="15">
        <x:v>43194.5239701389</x:v>
      </x:c>
      <x:c r="F712" t="s">
        <x:v>82</x:v>
      </x:c>
      <x:c r="G712" s="6">
        <x:v>190.281418281743</x:v>
      </x:c>
      <x:c r="H712" t="s">
        <x:v>83</x:v>
      </x:c>
      <x:c r="I712" s="6">
        <x:v>27.1067707022403</x:v>
      </x:c>
      <x:c r="J712" t="s">
        <x:v>78</x:v>
      </x:c>
      <x:c r="K712" s="6">
        <x:v>1007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21.457</x:v>
      </x:c>
      <x:c r="R712" s="8">
        <x:v>101770.451489839</x:v>
      </x:c>
      <x:c r="S712" s="12">
        <x:v>237644.578500841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199317</x:v>
      </x:c>
      <x:c r="B713" s="1">
        <x:v>43201.5499251505</x:v>
      </x:c>
      <x:c r="C713" s="6">
        <x:v>11.8660201883333</x:v>
      </x:c>
      <x:c r="D713" s="14" t="s">
        <x:v>77</x:v>
      </x:c>
      <x:c r="E713" s="15">
        <x:v>43194.5239701389</x:v>
      </x:c>
      <x:c r="F713" t="s">
        <x:v>82</x:v>
      </x:c>
      <x:c r="G713" s="6">
        <x:v>190.30185439625</x:v>
      </x:c>
      <x:c r="H713" t="s">
        <x:v>83</x:v>
      </x:c>
      <x:c r="I713" s="6">
        <x:v>27.1090788014003</x:v>
      </x:c>
      <x:c r="J713" t="s">
        <x:v>78</x:v>
      </x:c>
      <x:c r="K713" s="6">
        <x:v>1007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21.455</x:v>
      </x:c>
      <x:c r="R713" s="8">
        <x:v>101766.00994668</x:v>
      </x:c>
      <x:c r="S713" s="12">
        <x:v>237636.476804509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199330</x:v>
      </x:c>
      <x:c r="B714" s="1">
        <x:v>43201.5499370023</x:v>
      </x:c>
      <x:c r="C714" s="6">
        <x:v>11.8831212183333</x:v>
      </x:c>
      <x:c r="D714" s="14" t="s">
        <x:v>77</x:v>
      </x:c>
      <x:c r="E714" s="15">
        <x:v>43194.5239701389</x:v>
      </x:c>
      <x:c r="F714" t="s">
        <x:v>82</x:v>
      </x:c>
      <x:c r="G714" s="6">
        <x:v>190.224049391161</x:v>
      </x:c>
      <x:c r="H714" t="s">
        <x:v>83</x:v>
      </x:c>
      <x:c r="I714" s="6">
        <x:v>27.111057173372</x:v>
      </x:c>
      <x:c r="J714" t="s">
        <x:v>78</x:v>
      </x:c>
      <x:c r="K714" s="6">
        <x:v>1007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21.459</x:v>
      </x:c>
      <x:c r="R714" s="8">
        <x:v>101779.960408807</x:v>
      </x:c>
      <x:c r="S714" s="12">
        <x:v>237642.286219798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199336</x:v>
      </x:c>
      <x:c r="B715" s="1">
        <x:v>43201.5499485764</x:v>
      </x:c>
      <x:c r="C715" s="6">
        <x:v>11.8997554216667</x:v>
      </x:c>
      <x:c r="D715" s="14" t="s">
        <x:v>77</x:v>
      </x:c>
      <x:c r="E715" s="15">
        <x:v>43194.5239701389</x:v>
      </x:c>
      <x:c r="F715" t="s">
        <x:v>82</x:v>
      </x:c>
      <x:c r="G715" s="6">
        <x:v>190.230764847632</x:v>
      </x:c>
      <x:c r="H715" t="s">
        <x:v>83</x:v>
      </x:c>
      <x:c r="I715" s="6">
        <x:v>27.1187908204506</x:v>
      </x:c>
      <x:c r="J715" t="s">
        <x:v>78</x:v>
      </x:c>
      <x:c r="K715" s="6">
        <x:v>1007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21.456</x:v>
      </x:c>
      <x:c r="R715" s="8">
        <x:v>101783.507506854</x:v>
      </x:c>
      <x:c r="S715" s="12">
        <x:v>237651.498811582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199347</x:v>
      </x:c>
      <x:c r="B716" s="1">
        <x:v>43201.549959838</x:v>
      </x:c>
      <x:c r="C716" s="6">
        <x:v>11.915989725</x:v>
      </x:c>
      <x:c r="D716" s="14" t="s">
        <x:v>77</x:v>
      </x:c>
      <x:c r="E716" s="15">
        <x:v>43194.5239701389</x:v>
      </x:c>
      <x:c r="F716" t="s">
        <x:v>82</x:v>
      </x:c>
      <x:c r="G716" s="6">
        <x:v>190.166698046406</x:v>
      </x:c>
      <x:c r="H716" t="s">
        <x:v>83</x:v>
      </x:c>
      <x:c r="I716" s="6">
        <x:v>27.1153436499781</x:v>
      </x:c>
      <x:c r="J716" t="s">
        <x:v>78</x:v>
      </x:c>
      <x:c r="K716" s="6">
        <x:v>1007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21.461</x:v>
      </x:c>
      <x:c r="R716" s="8">
        <x:v>101781.296055446</x:v>
      </x:c>
      <x:c r="S716" s="12">
        <x:v>237641.01856669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199358</x:v>
      </x:c>
      <x:c r="B717" s="1">
        <x:v>43201.549971875</x:v>
      </x:c>
      <x:c r="C717" s="6">
        <x:v>11.93334068</x:v>
      </x:c>
      <x:c r="D717" s="14" t="s">
        <x:v>77</x:v>
      </x:c>
      <x:c r="E717" s="15">
        <x:v>43194.5239701389</x:v>
      </x:c>
      <x:c r="F717" t="s">
        <x:v>82</x:v>
      </x:c>
      <x:c r="G717" s="6">
        <x:v>190.220131608726</x:v>
      </x:c>
      <x:c r="H717" t="s">
        <x:v>83</x:v>
      </x:c>
      <x:c r="I717" s="6">
        <x:v>27.1177117058355</x:v>
      </x:c>
      <x:c r="J717" t="s">
        <x:v>78</x:v>
      </x:c>
      <x:c r="K717" s="6">
        <x:v>1007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21.457</x:v>
      </x:c>
      <x:c r="R717" s="8">
        <x:v>101785.997238871</x:v>
      </x:c>
      <x:c r="S717" s="12">
        <x:v>237631.158602509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199365</x:v>
      </x:c>
      <x:c r="B718" s="1">
        <x:v>43201.5499832523</x:v>
      </x:c>
      <x:c r="C718" s="6">
        <x:v>11.9496915483333</x:v>
      </x:c>
      <x:c r="D718" s="14" t="s">
        <x:v>77</x:v>
      </x:c>
      <x:c r="E718" s="15">
        <x:v>43194.5239701389</x:v>
      </x:c>
      <x:c r="F718" t="s">
        <x:v>82</x:v>
      </x:c>
      <x:c r="G718" s="6">
        <x:v>190.243413131432</x:v>
      </x:c>
      <x:c r="H718" t="s">
        <x:v>83</x:v>
      </x:c>
      <x:c r="I718" s="6">
        <x:v>27.1105775679389</x:v>
      </x:c>
      <x:c r="J718" t="s">
        <x:v>78</x:v>
      </x:c>
      <x:c r="K718" s="6">
        <x:v>1007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21.458</x:v>
      </x:c>
      <x:c r="R718" s="8">
        <x:v>101794.162432253</x:v>
      </x:c>
      <x:c r="S718" s="12">
        <x:v>237634.62913462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199373</x:v>
      </x:c>
      <x:c r="B719" s="1">
        <x:v>43201.5499947569</x:v>
      </x:c>
      <x:c r="C719" s="6">
        <x:v>11.9662925616667</x:v>
      </x:c>
      <x:c r="D719" s="14" t="s">
        <x:v>77</x:v>
      </x:c>
      <x:c r="E719" s="15">
        <x:v>43194.5239701389</x:v>
      </x:c>
      <x:c r="F719" t="s">
        <x:v>82</x:v>
      </x:c>
      <x:c r="G719" s="6">
        <x:v>190.128432344309</x:v>
      </x:c>
      <x:c r="H719" t="s">
        <x:v>83</x:v>
      </x:c>
      <x:c r="I719" s="6">
        <x:v>27.1221780435803</x:v>
      </x:c>
      <x:c r="J719" t="s">
        <x:v>78</x:v>
      </x:c>
      <x:c r="K719" s="6">
        <x:v>1007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21.461</x:v>
      </x:c>
      <x:c r="R719" s="8">
        <x:v>101797.993005457</x:v>
      </x:c>
      <x:c r="S719" s="12">
        <x:v>237635.431490751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199390</x:v>
      </x:c>
      <x:c r="B720" s="1">
        <x:v>43201.550006331</x:v>
      </x:c>
      <x:c r="C720" s="6">
        <x:v>11.9829434833333</x:v>
      </x:c>
      <x:c r="D720" s="14" t="s">
        <x:v>77</x:v>
      </x:c>
      <x:c r="E720" s="15">
        <x:v>43194.5239701389</x:v>
      </x:c>
      <x:c r="F720" t="s">
        <x:v>82</x:v>
      </x:c>
      <x:c r="G720" s="6">
        <x:v>190.050873653014</x:v>
      </x:c>
      <x:c r="H720" t="s">
        <x:v>83</x:v>
      </x:c>
      <x:c r="I720" s="6">
        <x:v>27.124126447814</x:v>
      </x:c>
      <x:c r="J720" t="s">
        <x:v>78</x:v>
      </x:c>
      <x:c r="K720" s="6">
        <x:v>1007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21.465</x:v>
      </x:c>
      <x:c r="R720" s="8">
        <x:v>101807.634361727</x:v>
      </x:c>
      <x:c r="S720" s="12">
        <x:v>237635.895721635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199392</x:v>
      </x:c>
      <x:c r="B721" s="1">
        <x:v>43201.5500175579</x:v>
      </x:c>
      <x:c r="C721" s="6">
        <x:v>11.9990944116667</x:v>
      </x:c>
      <x:c r="D721" s="14" t="s">
        <x:v>77</x:v>
      </x:c>
      <x:c r="E721" s="15">
        <x:v>43194.5239701389</x:v>
      </x:c>
      <x:c r="F721" t="s">
        <x:v>82</x:v>
      </x:c>
      <x:c r="G721" s="6">
        <x:v>190.249175691005</x:v>
      </x:c>
      <x:c r="H721" t="s">
        <x:v>83</x:v>
      </x:c>
      <x:c r="I721" s="6">
        <x:v>27.1035933215767</x:v>
      </x:c>
      <x:c r="J721" t="s">
        <x:v>78</x:v>
      </x:c>
      <x:c r="K721" s="6">
        <x:v>1007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21.46</x:v>
      </x:c>
      <x:c r="R721" s="8">
        <x:v>101797.980378955</x:v>
      </x:c>
      <x:c r="S721" s="12">
        <x:v>237623.240616878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199408</x:v>
      </x:c>
      <x:c r="B722" s="1">
        <x:v>43201.5500290509</x:v>
      </x:c>
      <x:c r="C722" s="6">
        <x:v>12.0156453216667</x:v>
      </x:c>
      <x:c r="D722" s="14" t="s">
        <x:v>77</x:v>
      </x:c>
      <x:c r="E722" s="15">
        <x:v>43194.5239701389</x:v>
      </x:c>
      <x:c r="F722" t="s">
        <x:v>82</x:v>
      </x:c>
      <x:c r="G722" s="6">
        <x:v>190.171458496138</x:v>
      </x:c>
      <x:c r="H722" t="s">
        <x:v>83</x:v>
      </x:c>
      <x:c r="I722" s="6">
        <x:v>27.0996066123571</x:v>
      </x:c>
      <x:c r="J722" t="s">
        <x:v>78</x:v>
      </x:c>
      <x:c r="K722" s="6">
        <x:v>1007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21.466</x:v>
      </x:c>
      <x:c r="R722" s="8">
        <x:v>101811.602261034</x:v>
      </x:c>
      <x:c r="S722" s="12">
        <x:v>237630.395266618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199415</x:v>
      </x:c>
      <x:c r="B723" s="1">
        <x:v>43201.5500410532</x:v>
      </x:c>
      <x:c r="C723" s="6">
        <x:v>12.0329629366667</x:v>
      </x:c>
      <x:c r="D723" s="14" t="s">
        <x:v>77</x:v>
      </x:c>
      <x:c r="E723" s="15">
        <x:v>43194.5239701389</x:v>
      </x:c>
      <x:c r="F723" t="s">
        <x:v>82</x:v>
      </x:c>
      <x:c r="G723" s="6">
        <x:v>190.14768438528</x:v>
      </x:c>
      <x:c r="H723" t="s">
        <x:v>83</x:v>
      </x:c>
      <x:c r="I723" s="6">
        <x:v>27.1068306528473</x:v>
      </x:c>
      <x:c r="J723" t="s">
        <x:v>78</x:v>
      </x:c>
      <x:c r="K723" s="6">
        <x:v>1007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21.465</x:v>
      </x:c>
      <x:c r="R723" s="8">
        <x:v>101812.617288267</x:v>
      </x:c>
      <x:c r="S723" s="12">
        <x:v>237622.557780915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199427</x:v>
      </x:c>
      <x:c r="B724" s="1">
        <x:v>43201.5500526273</x:v>
      </x:c>
      <x:c r="C724" s="6">
        <x:v>12.0495805516667</x:v>
      </x:c>
      <x:c r="D724" s="14" t="s">
        <x:v>77</x:v>
      </x:c>
      <x:c r="E724" s="15">
        <x:v>43194.5239701389</x:v>
      </x:c>
      <x:c r="F724" t="s">
        <x:v>82</x:v>
      </x:c>
      <x:c r="G724" s="6">
        <x:v>190.213137279035</x:v>
      </x:c>
      <x:c r="H724" t="s">
        <x:v>83</x:v>
      </x:c>
      <x:c r="I724" s="6">
        <x:v>27.1040729260126</x:v>
      </x:c>
      <x:c r="J724" t="s">
        <x:v>78</x:v>
      </x:c>
      <x:c r="K724" s="6">
        <x:v>1007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21.462</x:v>
      </x:c>
      <x:c r="R724" s="8">
        <x:v>101811.010795827</x:v>
      </x:c>
      <x:c r="S724" s="12">
        <x:v>237625.028704219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199436</x:v>
      </x:c>
      <x:c r="B725" s="1">
        <x:v>43201.5500642361</x:v>
      </x:c>
      <x:c r="C725" s="6">
        <x:v>12.066331505</x:v>
      </x:c>
      <x:c r="D725" s="14" t="s">
        <x:v>77</x:v>
      </x:c>
      <x:c r="E725" s="15">
        <x:v>43194.5239701389</x:v>
      </x:c>
      <x:c r="F725" t="s">
        <x:v>82</x:v>
      </x:c>
      <x:c r="G725" s="6">
        <x:v>190.099200817492</x:v>
      </x:c>
      <x:c r="H725" t="s">
        <x:v>83</x:v>
      </x:c>
      <x:c r="I725" s="6">
        <x:v>27.1065608751223</x:v>
      </x:c>
      <x:c r="J725" t="s">
        <x:v>78</x:v>
      </x:c>
      <x:c r="K725" s="6">
        <x:v>1007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21.468</x:v>
      </x:c>
      <x:c r="R725" s="8">
        <x:v>101814.166556023</x:v>
      </x:c>
      <x:c r="S725" s="12">
        <x:v>237629.404489935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199448</x:v>
      </x:c>
      <x:c r="B726" s="1">
        <x:v>43201.5500756597</x:v>
      </x:c>
      <x:c r="C726" s="6">
        <x:v>12.0827824416667</x:v>
      </x:c>
      <x:c r="D726" s="14" t="s">
        <x:v>77</x:v>
      </x:c>
      <x:c r="E726" s="15">
        <x:v>43194.5239701389</x:v>
      </x:c>
      <x:c r="F726" t="s">
        <x:v>82</x:v>
      </x:c>
      <x:c r="G726" s="6">
        <x:v>190.122239215794</x:v>
      </x:c>
      <x:c r="H726" t="s">
        <x:v>83</x:v>
      </x:c>
      <x:c r="I726" s="6">
        <x:v>27.1054218138547</x:v>
      </x:c>
      <x:c r="J726" t="s">
        <x:v>78</x:v>
      </x:c>
      <x:c r="K726" s="6">
        <x:v>1007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21.467</x:v>
      </x:c>
      <x:c r="R726" s="8">
        <x:v>101824.215145247</x:v>
      </x:c>
      <x:c r="S726" s="12">
        <x:v>237614.775531029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199452</x:v>
      </x:c>
      <x:c r="B727" s="1">
        <x:v>43201.5500874653</x:v>
      </x:c>
      <x:c r="C727" s="6">
        <x:v>12.0997834366667</x:v>
      </x:c>
      <x:c r="D727" s="14" t="s">
        <x:v>77</x:v>
      </x:c>
      <x:c r="E727" s="15">
        <x:v>43194.5239701389</x:v>
      </x:c>
      <x:c r="F727" t="s">
        <x:v>82</x:v>
      </x:c>
      <x:c r="G727" s="6">
        <x:v>190.039547566864</x:v>
      </x:c>
      <x:c r="H727" t="s">
        <x:v>83</x:v>
      </x:c>
      <x:c r="I727" s="6">
        <x:v>27.111267000771</x:v>
      </x:c>
      <x:c r="J727" t="s">
        <x:v>78</x:v>
      </x:c>
      <x:c r="K727" s="6">
        <x:v>1007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21.47</x:v>
      </x:c>
      <x:c r="R727" s="8">
        <x:v>101826.981745125</x:v>
      </x:c>
      <x:c r="S727" s="12">
        <x:v>237623.312108253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199469</x:v>
      </x:c>
      <x:c r="B728" s="1">
        <x:v>43201.5500985764</x:v>
      </x:c>
      <x:c r="C728" s="6">
        <x:v>12.115767675</x:v>
      </x:c>
      <x:c r="D728" s="14" t="s">
        <x:v>77</x:v>
      </x:c>
      <x:c r="E728" s="15">
        <x:v>43194.5239701389</x:v>
      </x:c>
      <x:c r="F728" t="s">
        <x:v>82</x:v>
      </x:c>
      <x:c r="G728" s="6">
        <x:v>190.083431356392</x:v>
      </x:c>
      <x:c r="H728" t="s">
        <x:v>83</x:v>
      </x:c>
      <x:c r="I728" s="6">
        <x:v>27.1093785546541</x:v>
      </x:c>
      <x:c r="J728" t="s">
        <x:v>78</x:v>
      </x:c>
      <x:c r="K728" s="6">
        <x:v>1007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21.468</x:v>
      </x:c>
      <x:c r="R728" s="8">
        <x:v>101821.085506867</x:v>
      </x:c>
      <x:c r="S728" s="12">
        <x:v>237626.053860985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199472</x:v>
      </x:c>
      <x:c r="B729" s="1">
        <x:v>43201.5501103009</x:v>
      </x:c>
      <x:c r="C729" s="6">
        <x:v>12.1326519216667</x:v>
      </x:c>
      <x:c r="D729" s="14" t="s">
        <x:v>77</x:v>
      </x:c>
      <x:c r="E729" s="15">
        <x:v>43194.5239701389</x:v>
      </x:c>
      <x:c r="F729" t="s">
        <x:v>82</x:v>
      </x:c>
      <x:c r="G729" s="6">
        <x:v>189.916465633092</x:v>
      </x:c>
      <x:c r="H729" t="s">
        <x:v>83</x:v>
      </x:c>
      <x:c r="I729" s="6">
        <x:v>27.1124360393756</x:v>
      </x:c>
      <x:c r="J729" t="s">
        <x:v>78</x:v>
      </x:c>
      <x:c r="K729" s="6">
        <x:v>1007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21.477</x:v>
      </x:c>
      <x:c r="R729" s="8">
        <x:v>101823.35765737</x:v>
      </x:c>
      <x:c r="S729" s="12">
        <x:v>237625.119063736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199489</x:v>
      </x:c>
      <x:c r="B730" s="1">
        <x:v>43201.5501219907</x:v>
      </x:c>
      <x:c r="C730" s="6">
        <x:v>12.14950285</x:v>
      </x:c>
      <x:c r="D730" s="14" t="s">
        <x:v>77</x:v>
      </x:c>
      <x:c r="E730" s="15">
        <x:v>43194.5239701389</x:v>
      </x:c>
      <x:c r="F730" t="s">
        <x:v>82</x:v>
      </x:c>
      <x:c r="G730" s="6">
        <x:v>190.048153039567</x:v>
      </x:c>
      <x:c r="H730" t="s">
        <x:v>83</x:v>
      </x:c>
      <x:c r="I730" s="6">
        <x:v>27.1127058175725</x:v>
      </x:c>
      <x:c r="J730" t="s">
        <x:v>78</x:v>
      </x:c>
      <x:c r="K730" s="6">
        <x:v>1007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21.469</x:v>
      </x:c>
      <x:c r="R730" s="8">
        <x:v>101838.28956498</x:v>
      </x:c>
      <x:c r="S730" s="12">
        <x:v>237621.783928549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199494</x:v>
      </x:c>
      <x:c r="B731" s="1">
        <x:v>43201.5501340278</x:v>
      </x:c>
      <x:c r="C731" s="6">
        <x:v>12.1668372283333</x:v>
      </x:c>
      <x:c r="D731" s="14" t="s">
        <x:v>77</x:v>
      </x:c>
      <x:c r="E731" s="15">
        <x:v>43194.5239701389</x:v>
      </x:c>
      <x:c r="F731" t="s">
        <x:v>82</x:v>
      </x:c>
      <x:c r="G731" s="6">
        <x:v>190.088181212337</x:v>
      </x:c>
      <x:c r="H731" t="s">
        <x:v>83</x:v>
      </x:c>
      <x:c r="I731" s="6">
        <x:v>27.1115068035283</x:v>
      </x:c>
      <x:c r="J731" t="s">
        <x:v>78</x:v>
      </x:c>
      <x:c r="K731" s="6">
        <x:v>1007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21.467</x:v>
      </x:c>
      <x:c r="R731" s="8">
        <x:v>101840.106055329</x:v>
      </x:c>
      <x:c r="S731" s="12">
        <x:v>237628.867943643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199503</x:v>
      </x:c>
      <x:c r="B732" s="1">
        <x:v>43201.5501450231</x:v>
      </x:c>
      <x:c r="C732" s="6">
        <x:v>12.1826713983333</x:v>
      </x:c>
      <x:c r="D732" s="14" t="s">
        <x:v>77</x:v>
      </x:c>
      <x:c r="E732" s="15">
        <x:v>43194.5239701389</x:v>
      </x:c>
      <x:c r="F732" t="s">
        <x:v>82</x:v>
      </x:c>
      <x:c r="G732" s="6">
        <x:v>190.061697955559</x:v>
      </x:c>
      <x:c r="H732" t="s">
        <x:v>83</x:v>
      </x:c>
      <x:c r="I732" s="6">
        <x:v>27.0983776277635</x:v>
      </x:c>
      <x:c r="J732" t="s">
        <x:v>78</x:v>
      </x:c>
      <x:c r="K732" s="6">
        <x:v>1007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21.473</x:v>
      </x:c>
      <x:c r="R732" s="8">
        <x:v>101838.644068577</x:v>
      </x:c>
      <x:c r="S732" s="12">
        <x:v>237610.919527882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199519</x:v>
      </x:c>
      <x:c r="B733" s="1">
        <x:v>43201.550156713</x:v>
      </x:c>
      <x:c r="C733" s="6">
        <x:v>12.1995057033333</x:v>
      </x:c>
      <x:c r="D733" s="14" t="s">
        <x:v>77</x:v>
      </x:c>
      <x:c r="E733" s="15">
        <x:v>43194.5239701389</x:v>
      </x:c>
      <x:c r="F733" t="s">
        <x:v>82</x:v>
      </x:c>
      <x:c r="G733" s="6">
        <x:v>189.889480456971</x:v>
      </x:c>
      <x:c r="H733" t="s">
        <x:v>83</x:v>
      </x:c>
      <x:c r="I733" s="6">
        <x:v>27.117262074848</x:v>
      </x:c>
      <x:c r="J733" t="s">
        <x:v>78</x:v>
      </x:c>
      <x:c r="K733" s="6">
        <x:v>1007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21.477</x:v>
      </x:c>
      <x:c r="R733" s="8">
        <x:v>101844.201084559</x:v>
      </x:c>
      <x:c r="S733" s="12">
        <x:v>237615.101208634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199523</x:v>
      </x:c>
      <x:c r="B734" s="1">
        <x:v>43201.5501681713</x:v>
      </x:c>
      <x:c r="C734" s="6">
        <x:v>12.2159733083333</x:v>
      </x:c>
      <x:c r="D734" s="14" t="s">
        <x:v>77</x:v>
      </x:c>
      <x:c r="E734" s="15">
        <x:v>43194.5239701389</x:v>
      </x:c>
      <x:c r="F734" t="s">
        <x:v>82</x:v>
      </x:c>
      <x:c r="G734" s="6">
        <x:v>189.994501438794</x:v>
      </x:c>
      <x:c r="H734" t="s">
        <x:v>83</x:v>
      </x:c>
      <x:c r="I734" s="6">
        <x:v>27.1133652754797</x:v>
      </x:c>
      <x:c r="J734" t="s">
        <x:v>78</x:v>
      </x:c>
      <x:c r="K734" s="6">
        <x:v>1007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21.472</x:v>
      </x:c>
      <x:c r="R734" s="8">
        <x:v>101840.263720431</x:v>
      </x:c>
      <x:c r="S734" s="12">
        <x:v>237611.339214784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199538</x:v>
      </x:c>
      <x:c r="B735" s="1">
        <x:v>43201.5501797801</x:v>
      </x:c>
      <x:c r="C735" s="6">
        <x:v>12.23270757</x:v>
      </x:c>
      <x:c r="D735" s="14" t="s">
        <x:v>77</x:v>
      </x:c>
      <x:c r="E735" s="15">
        <x:v>43194.5239701389</x:v>
      </x:c>
      <x:c r="F735" t="s">
        <x:v>82</x:v>
      </x:c>
      <x:c r="G735" s="6">
        <x:v>189.945324505425</x:v>
      </x:c>
      <x:c r="H735" t="s">
        <x:v>83</x:v>
      </x:c>
      <x:c r="I735" s="6">
        <x:v>27.1191805008139</x:v>
      </x:c>
      <x:c r="J735" t="s">
        <x:v>78</x:v>
      </x:c>
      <x:c r="K735" s="6">
        <x:v>1007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21.473</x:v>
      </x:c>
      <x:c r="R735" s="8">
        <x:v>101845.808727627</x:v>
      </x:c>
      <x:c r="S735" s="12">
        <x:v>237614.803953512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199547</x:v>
      </x:c>
      <x:c r="B736" s="1">
        <x:v>43201.550191169</x:v>
      </x:c>
      <x:c r="C736" s="6">
        <x:v>12.2490918466667</x:v>
      </x:c>
      <x:c r="D736" s="14" t="s">
        <x:v>77</x:v>
      </x:c>
      <x:c r="E736" s="15">
        <x:v>43194.5239701389</x:v>
      </x:c>
      <x:c r="F736" t="s">
        <x:v>82</x:v>
      </x:c>
      <x:c r="G736" s="6">
        <x:v>189.966735841329</x:v>
      </x:c>
      <x:c r="H736" t="s">
        <x:v>83</x:v>
      </x:c>
      <x:c r="I736" s="6">
        <x:v>27.112376088668</x:v>
      </x:c>
      <x:c r="J736" t="s">
        <x:v>78</x:v>
      </x:c>
      <x:c r="K736" s="6">
        <x:v>1007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21.474</x:v>
      </x:c>
      <x:c r="R736" s="8">
        <x:v>101844.833339479</x:v>
      </x:c>
      <x:c r="S736" s="12">
        <x:v>237610.007672289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199560</x:v>
      </x:c>
      <x:c r="B737" s="1">
        <x:v>43201.550203044</x:v>
      </x:c>
      <x:c r="C737" s="6">
        <x:v>12.2662261116667</x:v>
      </x:c>
      <x:c r="D737" s="14" t="s">
        <x:v>77</x:v>
      </x:c>
      <x:c r="E737" s="15">
        <x:v>43194.5239701389</x:v>
      </x:c>
      <x:c r="F737" t="s">
        <x:v>82</x:v>
      </x:c>
      <x:c r="G737" s="6">
        <x:v>189.901475221317</x:v>
      </x:c>
      <x:c r="H737" t="s">
        <x:v>83</x:v>
      </x:c>
      <x:c r="I737" s="6">
        <x:v>27.1210689524451</x:v>
      </x:c>
      <x:c r="J737" t="s">
        <x:v>78</x:v>
      </x:c>
      <x:c r="K737" s="6">
        <x:v>1007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21.475</x:v>
      </x:c>
      <x:c r="R737" s="8">
        <x:v>101855.959252106</x:v>
      </x:c>
      <x:c r="S737" s="12">
        <x:v>237620.282115161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199569</x:v>
      </x:c>
      <x:c r="B738" s="1">
        <x:v>43201.5502144329</x:v>
      </x:c>
      <x:c r="C738" s="6">
        <x:v>12.2826270483333</x:v>
      </x:c>
      <x:c r="D738" s="14" t="s">
        <x:v>77</x:v>
      </x:c>
      <x:c r="E738" s="15">
        <x:v>43194.5239701389</x:v>
      </x:c>
      <x:c r="F738" t="s">
        <x:v>82</x:v>
      </x:c>
      <x:c r="G738" s="6">
        <x:v>189.983452174413</x:v>
      </x:c>
      <x:c r="H738" t="s">
        <x:v>83</x:v>
      </x:c>
      <x:c r="I738" s="6">
        <x:v>27.1064109986178</x:v>
      </x:c>
      <x:c r="J738" t="s">
        <x:v>78</x:v>
      </x:c>
      <x:c r="K738" s="6">
        <x:v>1007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21.475</x:v>
      </x:c>
      <x:c r="R738" s="8">
        <x:v>101857.549343731</x:v>
      </x:c>
      <x:c r="S738" s="12">
        <x:v>237621.027719512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199572</x:v>
      </x:c>
      <x:c r="B739" s="1">
        <x:v>43201.5502261921</x:v>
      </x:c>
      <x:c r="C739" s="6">
        <x:v>12.2995613166667</x:v>
      </x:c>
      <x:c r="D739" s="14" t="s">
        <x:v>77</x:v>
      </x:c>
      <x:c r="E739" s="15">
        <x:v>43194.5239701389</x:v>
      </x:c>
      <x:c r="F739" t="s">
        <x:v>82</x:v>
      </x:c>
      <x:c r="G739" s="6">
        <x:v>189.99233840965</x:v>
      </x:c>
      <x:c r="H739" t="s">
        <x:v>83</x:v>
      </x:c>
      <x:c r="I739" s="6">
        <x:v>27.1048223080802</x:v>
      </x:c>
      <x:c r="J739" t="s">
        <x:v>78</x:v>
      </x:c>
      <x:c r="K739" s="6">
        <x:v>1007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21.475</x:v>
      </x:c>
      <x:c r="R739" s="8">
        <x:v>101858.315630146</x:v>
      </x:c>
      <x:c r="S739" s="12">
        <x:v>237606.517992134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199589</x:v>
      </x:c>
      <x:c r="B740" s="1">
        <x:v>43201.550237419</x:v>
      </x:c>
      <x:c r="C740" s="6">
        <x:v>12.315695575</x:v>
      </x:c>
      <x:c r="D740" s="14" t="s">
        <x:v>77</x:v>
      </x:c>
      <x:c r="E740" s="15">
        <x:v>43194.5239701389</x:v>
      </x:c>
      <x:c r="F740" t="s">
        <x:v>82</x:v>
      </x:c>
      <x:c r="G740" s="6">
        <x:v>190.041341015793</x:v>
      </x:c>
      <x:c r="H740" t="s">
        <x:v>83</x:v>
      </x:c>
      <x:c r="I740" s="6">
        <x:v>27.1079697145929</x:v>
      </x:c>
      <x:c r="J740" t="s">
        <x:v>78</x:v>
      </x:c>
      <x:c r="K740" s="6">
        <x:v>1007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21.471</x:v>
      </x:c>
      <x:c r="R740" s="8">
        <x:v>101858.864390799</x:v>
      </x:c>
      <x:c r="S740" s="12">
        <x:v>237613.746442987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199596</x:v>
      </x:c>
      <x:c r="B741" s="1">
        <x:v>43201.5502498495</x:v>
      </x:c>
      <x:c r="C741" s="6">
        <x:v>12.33361325</x:v>
      </x:c>
      <x:c r="D741" s="14" t="s">
        <x:v>77</x:v>
      </x:c>
      <x:c r="E741" s="15">
        <x:v>43194.5239701389</x:v>
      </x:c>
      <x:c r="F741" t="s">
        <x:v>82</x:v>
      </x:c>
      <x:c r="G741" s="6">
        <x:v>189.948500708301</x:v>
      </x:c>
      <x:c r="H741" t="s">
        <x:v>83</x:v>
      </x:c>
      <x:c r="I741" s="6">
        <x:v>27.0977781232459</x:v>
      </x:c>
      <x:c r="J741" t="s">
        <x:v>78</x:v>
      </x:c>
      <x:c r="K741" s="6">
        <x:v>1007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21.48</x:v>
      </x:c>
      <x:c r="R741" s="8">
        <x:v>101873.392972319</x:v>
      </x:c>
      <x:c r="S741" s="12">
        <x:v>237617.98253317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199603</x:v>
      </x:c>
      <x:c r="B742" s="1">
        <x:v>43201.5502608796</x:v>
      </x:c>
      <x:c r="C742" s="6">
        <x:v>12.3494808883333</x:v>
      </x:c>
      <x:c r="D742" s="14" t="s">
        <x:v>77</x:v>
      </x:c>
      <x:c r="E742" s="15">
        <x:v>43194.5239701389</x:v>
      </x:c>
      <x:c r="F742" t="s">
        <x:v>82</x:v>
      </x:c>
      <x:c r="G742" s="6">
        <x:v>189.955069128912</x:v>
      </x:c>
      <x:c r="H742" t="s">
        <x:v>83</x:v>
      </x:c>
      <x:c r="I742" s="6">
        <x:v>27.1085092702911</x:v>
      </x:c>
      <x:c r="J742" t="s">
        <x:v>78</x:v>
      </x:c>
      <x:c r="K742" s="6">
        <x:v>1007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21.476</x:v>
      </x:c>
      <x:c r="R742" s="8">
        <x:v>101866.610567121</x:v>
      </x:c>
      <x:c r="S742" s="12">
        <x:v>237609.228400526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199620</x:v>
      </x:c>
      <x:c r="B743" s="1">
        <x:v>43201.5502730671</x:v>
      </x:c>
      <x:c r="C743" s="6">
        <x:v>12.3670151483333</x:v>
      </x:c>
      <x:c r="D743" s="14" t="s">
        <x:v>77</x:v>
      </x:c>
      <x:c r="E743" s="15">
        <x:v>43194.5239701389</x:v>
      </x:c>
      <x:c r="F743" t="s">
        <x:v>82</x:v>
      </x:c>
      <x:c r="G743" s="6">
        <x:v>189.801826099913</x:v>
      </x:c>
      <x:c r="H743" t="s">
        <x:v>83</x:v>
      </x:c>
      <x:c r="I743" s="6">
        <x:v>27.121038977014</x:v>
      </x:c>
      <x:c r="J743" t="s">
        <x:v>78</x:v>
      </x:c>
      <x:c r="K743" s="6">
        <x:v>1007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21.481</x:v>
      </x:c>
      <x:c r="R743" s="8">
        <x:v>101878.262133097</x:v>
      </x:c>
      <x:c r="S743" s="12">
        <x:v>237624.460259049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199630</x:v>
      </x:c>
      <x:c r="B744" s="1">
        <x:v>43201.5502840625</x:v>
      </x:c>
      <x:c r="C744" s="6">
        <x:v>12.3828494216667</x:v>
      </x:c>
      <x:c r="D744" s="14" t="s">
        <x:v>77</x:v>
      </x:c>
      <x:c r="E744" s="15">
        <x:v>43194.5239701389</x:v>
      </x:c>
      <x:c r="F744" t="s">
        <x:v>82</x:v>
      </x:c>
      <x:c r="G744" s="6">
        <x:v>189.846774507444</x:v>
      </x:c>
      <x:c r="H744" t="s">
        <x:v>83</x:v>
      </x:c>
      <x:c r="I744" s="6">
        <x:v>27.1159731330176</x:v>
      </x:c>
      <x:c r="J744" t="s">
        <x:v>78</x:v>
      </x:c>
      <x:c r="K744" s="6">
        <x:v>1007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21.48</x:v>
      </x:c>
      <x:c r="R744" s="8">
        <x:v>101886.362439814</x:v>
      </x:c>
      <x:c r="S744" s="12">
        <x:v>237618.435942322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199640</x:v>
      </x:c>
      <x:c r="B745" s="1">
        <x:v>43201.5502957176</x:v>
      </x:c>
      <x:c r="C745" s="6">
        <x:v>12.39966701</x:v>
      </x:c>
      <x:c r="D745" s="14" t="s">
        <x:v>77</x:v>
      </x:c>
      <x:c r="E745" s="15">
        <x:v>43194.5239701389</x:v>
      </x:c>
      <x:c r="F745" t="s">
        <x:v>82</x:v>
      </x:c>
      <x:c r="G745" s="6">
        <x:v>189.831816069436</x:v>
      </x:c>
      <x:c r="H745" t="s">
        <x:v>83</x:v>
      </x:c>
      <x:c r="I745" s="6">
        <x:v>27.1156733791745</x:v>
      </x:c>
      <x:c r="J745" t="s">
        <x:v>78</x:v>
      </x:c>
      <x:c r="K745" s="6">
        <x:v>1007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21.481</x:v>
      </x:c>
      <x:c r="R745" s="8">
        <x:v>101889.780782159</x:v>
      </x:c>
      <x:c r="S745" s="12">
        <x:v>237622.411413633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199645</x:v>
      </x:c>
      <x:c r="B746" s="1">
        <x:v>43201.5503072917</x:v>
      </x:c>
      <x:c r="C746" s="6">
        <x:v>12.416317955</x:v>
      </x:c>
      <x:c r="D746" s="14" t="s">
        <x:v>77</x:v>
      </x:c>
      <x:c r="E746" s="15">
        <x:v>43194.5239701389</x:v>
      </x:c>
      <x:c r="F746" t="s">
        <x:v>82</x:v>
      </x:c>
      <x:c r="G746" s="6">
        <x:v>189.933366343216</x:v>
      </x:c>
      <x:c r="H746" t="s">
        <x:v>83</x:v>
      </x:c>
      <x:c r="I746" s="6">
        <x:v>27.097508346249</x:v>
      </x:c>
      <x:c r="J746" t="s">
        <x:v>78</x:v>
      </x:c>
      <x:c r="K746" s="6">
        <x:v>1007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21.481</x:v>
      </x:c>
      <x:c r="R746" s="8">
        <x:v>101885.062063468</x:v>
      </x:c>
      <x:c r="S746" s="12">
        <x:v>237619.967857748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199656</x:v>
      </x:c>
      <x:c r="B747" s="1">
        <x:v>43201.550318669</x:v>
      </x:c>
      <x:c r="C747" s="6">
        <x:v>12.4327188683333</x:v>
      </x:c>
      <x:c r="D747" s="14" t="s">
        <x:v>77</x:v>
      </x:c>
      <x:c r="E747" s="15">
        <x:v>43194.5239701389</x:v>
      </x:c>
      <x:c r="F747" t="s">
        <x:v>82</x:v>
      </x:c>
      <x:c r="G747" s="6">
        <x:v>189.892019568499</x:v>
      </x:c>
      <x:c r="H747" t="s">
        <x:v>83</x:v>
      </x:c>
      <x:c r="I747" s="6">
        <x:v>27.1078797886512</x:v>
      </x:c>
      <x:c r="J747" t="s">
        <x:v>78</x:v>
      </x:c>
      <x:c r="K747" s="6">
        <x:v>1007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21.48</x:v>
      </x:c>
      <x:c r="R747" s="8">
        <x:v>101885.067972519</x:v>
      </x:c>
      <x:c r="S747" s="12">
        <x:v>237617.647892053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199663</x:v>
      </x:c>
      <x:c r="B748" s="1">
        <x:v>43201.5503301273</x:v>
      </x:c>
      <x:c r="C748" s="6">
        <x:v>12.4492031316667</x:v>
      </x:c>
      <x:c r="D748" s="14" t="s">
        <x:v>77</x:v>
      </x:c>
      <x:c r="E748" s="15">
        <x:v>43194.5239701389</x:v>
      </x:c>
      <x:c r="F748" t="s">
        <x:v>82</x:v>
      </x:c>
      <x:c r="G748" s="6">
        <x:v>189.869972194198</x:v>
      </x:c>
      <x:c r="H748" t="s">
        <x:v>83</x:v>
      </x:c>
      <x:c r="I748" s="6">
        <x:v>27.1058714432565</x:v>
      </x:c>
      <x:c r="J748" t="s">
        <x:v>78</x:v>
      </x:c>
      <x:c r="K748" s="6">
        <x:v>1007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21.482</x:v>
      </x:c>
      <x:c r="R748" s="8">
        <x:v>101890.694988659</x:v>
      </x:c>
      <x:c r="S748" s="12">
        <x:v>237614.399344168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199676</x:v>
      </x:c>
      <x:c r="B749" s="1">
        <x:v>43201.5503418171</x:v>
      </x:c>
      <x:c r="C749" s="6">
        <x:v>12.4660207666667</x:v>
      </x:c>
      <x:c r="D749" s="14" t="s">
        <x:v>77</x:v>
      </x:c>
      <x:c r="E749" s="15">
        <x:v>43194.5239701389</x:v>
      </x:c>
      <x:c r="F749" t="s">
        <x:v>82</x:v>
      </x:c>
      <x:c r="G749" s="6">
        <x:v>189.86389275419</x:v>
      </x:c>
      <x:c r="H749" t="s">
        <x:v>83</x:v>
      </x:c>
      <x:c r="I749" s="6">
        <x:v>27.103983000176</x:v>
      </x:c>
      <x:c r="J749" t="s">
        <x:v>78</x:v>
      </x:c>
      <x:c r="K749" s="6">
        <x:v>1007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21.483</x:v>
      </x:c>
      <x:c r="R749" s="8">
        <x:v>101903.937148559</x:v>
      </x:c>
      <x:c r="S749" s="12">
        <x:v>237625.159734073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199688</x:v>
      </x:c>
      <x:c r="B750" s="1">
        <x:v>43201.5503533565</x:v>
      </x:c>
      <x:c r="C750" s="6">
        <x:v>12.4826383466667</x:v>
      </x:c>
      <x:c r="D750" s="14" t="s">
        <x:v>77</x:v>
      </x:c>
      <x:c r="E750" s="15">
        <x:v>43194.5239701389</x:v>
      </x:c>
      <x:c r="F750" t="s">
        <x:v>82</x:v>
      </x:c>
      <x:c r="G750" s="6">
        <x:v>189.827396868431</x:v>
      </x:c>
      <x:c r="H750" t="s">
        <x:v>83</x:v>
      </x:c>
      <x:c r="I750" s="6">
        <x:v>27.1015849787464</x:v>
      </x:c>
      <x:c r="J750" t="s">
        <x:v>78</x:v>
      </x:c>
      <x:c r="K750" s="6">
        <x:v>1007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21.486</x:v>
      </x:c>
      <x:c r="R750" s="8">
        <x:v>101910.067737767</x:v>
      </x:c>
      <x:c r="S750" s="12">
        <x:v>237628.247286177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199701</x:v>
      </x:c>
      <x:c r="B751" s="1">
        <x:v>43201.5503659375</x:v>
      </x:c>
      <x:c r="C751" s="6">
        <x:v>12.5007393366667</x:v>
      </x:c>
      <x:c r="D751" s="14" t="s">
        <x:v>77</x:v>
      </x:c>
      <x:c r="E751" s="15">
        <x:v>43194.5239701389</x:v>
      </x:c>
      <x:c r="F751" t="s">
        <x:v>82</x:v>
      </x:c>
      <x:c r="G751" s="6">
        <x:v>189.864610248011</x:v>
      </x:c>
      <x:c r="H751" t="s">
        <x:v>83</x:v>
      </x:c>
      <x:c r="I751" s="6">
        <x:v>27.1068306528473</x:v>
      </x:c>
      <x:c r="J751" t="s">
        <x:v>78</x:v>
      </x:c>
      <x:c r="K751" s="6">
        <x:v>1007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21.482</x:v>
      </x:c>
      <x:c r="R751" s="8">
        <x:v>101910.19353405</x:v>
      </x:c>
      <x:c r="S751" s="12">
        <x:v>237627.27517895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199711</x:v>
      </x:c>
      <x:c r="B752" s="1">
        <x:v>43201.5503763542</x:v>
      </x:c>
      <x:c r="C752" s="6">
        <x:v>12.5157902366667</x:v>
      </x:c>
      <x:c r="D752" s="14" t="s">
        <x:v>77</x:v>
      </x:c>
      <x:c r="E752" s="15">
        <x:v>43194.5239701389</x:v>
      </x:c>
      <x:c r="F752" t="s">
        <x:v>82</x:v>
      </x:c>
      <x:c r="G752" s="6">
        <x:v>189.818367034487</x:v>
      </x:c>
      <x:c r="H752" t="s">
        <x:v>83</x:v>
      </x:c>
      <x:c r="I752" s="6">
        <x:v>27.115103846947</x:v>
      </x:c>
      <x:c r="J752" t="s">
        <x:v>78</x:v>
      </x:c>
      <x:c r="K752" s="6">
        <x:v>1007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21.482</x:v>
      </x:c>
      <x:c r="R752" s="8">
        <x:v>101913.469117173</x:v>
      </x:c>
      <x:c r="S752" s="12">
        <x:v>237613.318065149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199712</x:v>
      </x:c>
      <x:c r="B753" s="1">
        <x:v>43201.5503878125</x:v>
      </x:c>
      <x:c r="C753" s="6">
        <x:v>12.532291125</x:v>
      </x:c>
      <x:c r="D753" s="14" t="s">
        <x:v>77</x:v>
      </x:c>
      <x:c r="E753" s="15">
        <x:v>43194.5239701389</x:v>
      </x:c>
      <x:c r="F753" t="s">
        <x:v>82</x:v>
      </x:c>
      <x:c r="G753" s="6">
        <x:v>189.742061076977</x:v>
      </x:c>
      <x:c r="H753" t="s">
        <x:v>83</x:v>
      </x:c>
      <x:c r="I753" s="6">
        <x:v>27.1228075279018</x:v>
      </x:c>
      <x:c r="J753" t="s">
        <x:v>78</x:v>
      </x:c>
      <x:c r="K753" s="6">
        <x:v>1007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21.484</x:v>
      </x:c>
      <x:c r="R753" s="8">
        <x:v>101909.603025326</x:v>
      </x:c>
      <x:c r="S753" s="12">
        <x:v>237615.248802632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199730</x:v>
      </x:c>
      <x:c r="B754" s="1">
        <x:v>43201.5504</x:v>
      </x:c>
      <x:c r="C754" s="6">
        <x:v>12.5498421583333</x:v>
      </x:c>
      <x:c r="D754" s="14" t="s">
        <x:v>77</x:v>
      </x:c>
      <x:c r="E754" s="15">
        <x:v>43194.5239701389</x:v>
      </x:c>
      <x:c r="F754" t="s">
        <x:v>82</x:v>
      </x:c>
      <x:c r="G754" s="6">
        <x:v>189.801980955242</x:v>
      </x:c>
      <x:c r="H754" t="s">
        <x:v>83</x:v>
      </x:c>
      <x:c r="I754" s="6">
        <x:v>27.1091087767245</x:v>
      </x:c>
      <x:c r="J754" t="s">
        <x:v>78</x:v>
      </x:c>
      <x:c r="K754" s="6">
        <x:v>1007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21.485</x:v>
      </x:c>
      <x:c r="R754" s="8">
        <x:v>101915.324020127</x:v>
      </x:c>
      <x:c r="S754" s="12">
        <x:v>237619.341354051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199733</x:v>
      </x:c>
      <x:c r="B755" s="1">
        <x:v>43201.5504110301</x:v>
      </x:c>
      <x:c r="C755" s="6">
        <x:v>12.56572634</x:v>
      </x:c>
      <x:c r="D755" s="14" t="s">
        <x:v>77</x:v>
      </x:c>
      <x:c r="E755" s="15">
        <x:v>43194.5239701389</x:v>
      </x:c>
      <x:c r="F755" t="s">
        <x:v>82</x:v>
      </x:c>
      <x:c r="G755" s="6">
        <x:v>189.770736691143</x:v>
      </x:c>
      <x:c r="H755" t="s">
        <x:v>83</x:v>
      </x:c>
      <x:c r="I755" s="6">
        <x:v>27.1087490728514</x:v>
      </x:c>
      <x:c r="J755" t="s">
        <x:v>78</x:v>
      </x:c>
      <x:c r="K755" s="6">
        <x:v>1007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21.487</x:v>
      </x:c>
      <x:c r="R755" s="8">
        <x:v>101922.718415708</x:v>
      </x:c>
      <x:c r="S755" s="12">
        <x:v>237622.75487588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199746</x:v>
      </x:c>
      <x:c r="B756" s="1">
        <x:v>43201.5504230671</x:v>
      </x:c>
      <x:c r="C756" s="6">
        <x:v>12.5830607066667</x:v>
      </x:c>
      <x:c r="D756" s="14" t="s">
        <x:v>77</x:v>
      </x:c>
      <x:c r="E756" s="15">
        <x:v>43194.5239701389</x:v>
      </x:c>
      <x:c r="F756" t="s">
        <x:v>82</x:v>
      </x:c>
      <x:c r="G756" s="6">
        <x:v>189.76944137356</x:v>
      </x:c>
      <x:c r="H756" t="s">
        <x:v>83</x:v>
      </x:c>
      <x:c r="I756" s="6">
        <x:v>27.1119564337446</x:v>
      </x:c>
      <x:c r="J756" t="s">
        <x:v>78</x:v>
      </x:c>
      <x:c r="K756" s="6">
        <x:v>1007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21.486</x:v>
      </x:c>
      <x:c r="R756" s="8">
        <x:v>101927.324211511</x:v>
      </x:c>
      <x:c r="S756" s="12">
        <x:v>237620.275962381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199755</x:v>
      </x:c>
      <x:c r="B757" s="1">
        <x:v>43201.5504341088</x:v>
      </x:c>
      <x:c r="C757" s="6">
        <x:v>12.598961615</x:v>
      </x:c>
      <x:c r="D757" s="14" t="s">
        <x:v>77</x:v>
      </x:c>
      <x:c r="E757" s="15">
        <x:v>43194.5239701389</x:v>
      </x:c>
      <x:c r="F757" t="s">
        <x:v>82</x:v>
      </x:c>
      <x:c r="G757" s="6">
        <x:v>189.699982557923</x:v>
      </x:c>
      <x:c r="H757" t="s">
        <x:v>83</x:v>
      </x:c>
      <x:c r="I757" s="6">
        <x:v>27.1154635515004</x:v>
      </x:c>
      <x:c r="J757" t="s">
        <x:v>78</x:v>
      </x:c>
      <x:c r="K757" s="6">
        <x:v>1007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21.489</x:v>
      </x:c>
      <x:c r="R757" s="8">
        <x:v>101928.003671428</x:v>
      </x:c>
      <x:c r="S757" s="12">
        <x:v>237619.480374514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199765</x:v>
      </x:c>
      <x:c r="B758" s="1">
        <x:v>43201.5504461458</x:v>
      </x:c>
      <x:c r="C758" s="6">
        <x:v>12.6162459133333</x:v>
      </x:c>
      <x:c r="D758" s="14" t="s">
        <x:v>77</x:v>
      </x:c>
      <x:c r="E758" s="15">
        <x:v>43194.5239701389</x:v>
      </x:c>
      <x:c r="F758" t="s">
        <x:v>82</x:v>
      </x:c>
      <x:c r="G758" s="6">
        <x:v>189.633732078382</x:v>
      </x:c>
      <x:c r="H758" t="s">
        <x:v>83</x:v>
      </x:c>
      <x:c r="I758" s="6">
        <x:v>27.1184011401324</x:v>
      </x:c>
      <x:c r="J758" t="s">
        <x:v>78</x:v>
      </x:c>
      <x:c r="K758" s="6">
        <x:v>1007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21.492</x:v>
      </x:c>
      <x:c r="R758" s="8">
        <x:v>101933.787319747</x:v>
      </x:c>
      <x:c r="S758" s="12">
        <x:v>237611.77174937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199777</x:v>
      </x:c>
      <x:c r="B759" s="1">
        <x:v>43201.5504581829</x:v>
      </x:c>
      <x:c r="C759" s="6">
        <x:v>12.633563505</x:v>
      </x:c>
      <x:c r="D759" s="14" t="s">
        <x:v>77</x:v>
      </x:c>
      <x:c r="E759" s="15">
        <x:v>43194.5239701389</x:v>
      </x:c>
      <x:c r="F759" t="s">
        <x:v>82</x:v>
      </x:c>
      <x:c r="G759" s="6">
        <x:v>189.801173776742</x:v>
      </x:c>
      <x:c r="H759" t="s">
        <x:v>83</x:v>
      </x:c>
      <x:c r="I759" s="6">
        <x:v>27.1003260181819</x:v>
      </x:c>
      <x:c r="J759" t="s">
        <x:v>78</x:v>
      </x:c>
      <x:c r="K759" s="6">
        <x:v>1007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21.488</x:v>
      </x:c>
      <x:c r="R759" s="8">
        <x:v>101933.02811496</x:v>
      </x:c>
      <x:c r="S759" s="12">
        <x:v>237613.907908623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199784</x:v>
      </x:c>
      <x:c r="B760" s="1">
        <x:v>43201.5504692477</x:v>
      </x:c>
      <x:c r="C760" s="6">
        <x:v>12.6495311066667</x:v>
      </x:c>
      <x:c r="D760" s="14" t="s">
        <x:v>77</x:v>
      </x:c>
      <x:c r="E760" s="15">
        <x:v>43194.5239701389</x:v>
      </x:c>
      <x:c r="F760" t="s">
        <x:v>82</x:v>
      </x:c>
      <x:c r="G760" s="6">
        <x:v>189.716173734395</x:v>
      </x:c>
      <x:c r="H760" t="s">
        <x:v>83</x:v>
      </x:c>
      <x:c r="I760" s="6">
        <x:v>27.097688197578</x:v>
      </x:c>
      <x:c r="J760" t="s">
        <x:v>78</x:v>
      </x:c>
      <x:c r="K760" s="6">
        <x:v>1007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21.494</x:v>
      </x:c>
      <x:c r="R760" s="8">
        <x:v>101936.624512568</x:v>
      </x:c>
      <x:c r="S760" s="12">
        <x:v>237619.449694254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199792</x:v>
      </x:c>
      <x:c r="B761" s="1">
        <x:v>43201.5504806713</x:v>
      </x:c>
      <x:c r="C761" s="6">
        <x:v>12.66599869</x:v>
      </x:c>
      <x:c r="D761" s="14" t="s">
        <x:v>77</x:v>
      </x:c>
      <x:c r="E761" s="15">
        <x:v>43194.5239701389</x:v>
      </x:c>
      <x:c r="F761" t="s">
        <x:v>82</x:v>
      </x:c>
      <x:c r="G761" s="6">
        <x:v>189.724596179525</x:v>
      </x:c>
      <x:c r="H761" t="s">
        <x:v>83</x:v>
      </x:c>
      <x:c r="I761" s="6">
        <x:v>27.111057173372</x:v>
      </x:c>
      <x:c r="J761" t="s">
        <x:v>78</x:v>
      </x:c>
      <x:c r="K761" s="6">
        <x:v>1007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21.489</x:v>
      </x:c>
      <x:c r="R761" s="8">
        <x:v>101941.91468342</x:v>
      </x:c>
      <x:c r="S761" s="12">
        <x:v>237620.846320085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199802</x:v>
      </x:c>
      <x:c r="B762" s="1">
        <x:v>43201.5504924768</x:v>
      </x:c>
      <x:c r="C762" s="6">
        <x:v>12.6829662983333</x:v>
      </x:c>
      <x:c r="D762" s="14" t="s">
        <x:v>77</x:v>
      </x:c>
      <x:c r="E762" s="15">
        <x:v>43194.5239701389</x:v>
      </x:c>
      <x:c r="F762" t="s">
        <x:v>82</x:v>
      </x:c>
      <x:c r="G762" s="6">
        <x:v>189.612983994522</x:v>
      </x:c>
      <x:c r="H762" t="s">
        <x:v>83</x:v>
      </x:c>
      <x:c r="I762" s="6">
        <x:v>27.1102178639085</x:v>
      </x:c>
      <x:c r="J762" t="s">
        <x:v>78</x:v>
      </x:c>
      <x:c r="K762" s="6">
        <x:v>1007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21.496</x:v>
      </x:c>
      <x:c r="R762" s="8">
        <x:v>101945.067155303</x:v>
      </x:c>
      <x:c r="S762" s="12">
        <x:v>237620.720068075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199812</x:v>
      </x:c>
      <x:c r="B763" s="1">
        <x:v>43201.5505040856</x:v>
      </x:c>
      <x:c r="C763" s="6">
        <x:v>12.699700605</x:v>
      </x:c>
      <x:c r="D763" s="14" t="s">
        <x:v>77</x:v>
      </x:c>
      <x:c r="E763" s="15">
        <x:v>43194.5239701389</x:v>
      </x:c>
      <x:c r="F763" t="s">
        <x:v>82</x:v>
      </x:c>
      <x:c r="G763" s="6">
        <x:v>189.565499734765</x:v>
      </x:c>
      <x:c r="H763" t="s">
        <x:v>83</x:v>
      </x:c>
      <x:c r="I763" s="6">
        <x:v>27.1216984365578</x:v>
      </x:c>
      <x:c r="J763" t="s">
        <x:v>78</x:v>
      </x:c>
      <x:c r="K763" s="6">
        <x:v>1007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21.495</x:v>
      </x:c>
      <x:c r="R763" s="8">
        <x:v>101944.471084863</x:v>
      </x:c>
      <x:c r="S763" s="12">
        <x:v>237614.937804413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199823</x:v>
      </x:c>
      <x:c r="B764" s="1">
        <x:v>43201.5505153588</x:v>
      </x:c>
      <x:c r="C764" s="6">
        <x:v>12.715918215</x:v>
      </x:c>
      <x:c r="D764" s="14" t="s">
        <x:v>77</x:v>
      </x:c>
      <x:c r="E764" s="15">
        <x:v>43194.5239701389</x:v>
      </x:c>
      <x:c r="F764" t="s">
        <x:v>82</x:v>
      </x:c>
      <x:c r="G764" s="6">
        <x:v>189.737815127632</x:v>
      </x:c>
      <x:c r="H764" t="s">
        <x:v>83</x:v>
      </x:c>
      <x:c r="I764" s="6">
        <x:v>27.0967889410276</x:v>
      </x:c>
      <x:c r="J764" t="s">
        <x:v>78</x:v>
      </x:c>
      <x:c r="K764" s="6">
        <x:v>1007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21.493</x:v>
      </x:c>
      <x:c r="R764" s="8">
        <x:v>101950.037553699</x:v>
      </x:c>
      <x:c r="S764" s="12">
        <x:v>237621.471491744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199833</x:v>
      </x:c>
      <x:c r="B765" s="1">
        <x:v>43201.5505278125</x:v>
      </x:c>
      <x:c r="C765" s="6">
        <x:v>12.7338858433333</x:v>
      </x:c>
      <x:c r="D765" s="14" t="s">
        <x:v>77</x:v>
      </x:c>
      <x:c r="E765" s="15">
        <x:v>43194.5239701389</x:v>
      </x:c>
      <x:c r="F765" t="s">
        <x:v>82</x:v>
      </x:c>
      <x:c r="G765" s="6">
        <x:v>189.617253134466</x:v>
      </x:c>
      <x:c r="H765" t="s">
        <x:v>83</x:v>
      </x:c>
      <x:c r="I765" s="6">
        <x:v>27.1035033957523</x:v>
      </x:c>
      <x:c r="J765" t="s">
        <x:v>78</x:v>
      </x:c>
      <x:c r="K765" s="6">
        <x:v>1007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21.498</x:v>
      </x:c>
      <x:c r="R765" s="8">
        <x:v>101954.983346308</x:v>
      </x:c>
      <x:c r="S765" s="12">
        <x:v>237623.396051472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199845</x:v>
      </x:c>
      <x:c r="B766" s="1">
        <x:v>43201.5505385417</x:v>
      </x:c>
      <x:c r="C766" s="6">
        <x:v>12.7493367366667</x:v>
      </x:c>
      <x:c r="D766" s="14" t="s">
        <x:v>77</x:v>
      </x:c>
      <x:c r="E766" s="15">
        <x:v>43194.5239701389</x:v>
      </x:c>
      <x:c r="F766" t="s">
        <x:v>82</x:v>
      </x:c>
      <x:c r="G766" s="6">
        <x:v>189.607923141135</x:v>
      </x:c>
      <x:c r="H766" t="s">
        <x:v>83</x:v>
      </x:c>
      <x:c r="I766" s="6">
        <x:v>27.1081495664821</x:v>
      </x:c>
      <x:c r="J766" t="s">
        <x:v>78</x:v>
      </x:c>
      <x:c r="K766" s="6">
        <x:v>1007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21.497</x:v>
      </x:c>
      <x:c r="R766" s="8">
        <x:v>101957.068403419</x:v>
      </x:c>
      <x:c r="S766" s="12">
        <x:v>237623.89652221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199856</x:v>
      </x:c>
      <x:c r="B767" s="1">
        <x:v>43201.5505504282</x:v>
      </x:c>
      <x:c r="C767" s="6">
        <x:v>12.7664043783333</x:v>
      </x:c>
      <x:c r="D767" s="14" t="s">
        <x:v>77</x:v>
      </x:c>
      <x:c r="E767" s="15">
        <x:v>43194.5239701389</x:v>
      </x:c>
      <x:c r="F767" t="s">
        <x:v>82</x:v>
      </x:c>
      <x:c r="G767" s="6">
        <x:v>189.56638684012</x:v>
      </x:c>
      <x:c r="H767" t="s">
        <x:v>83</x:v>
      </x:c>
      <x:c r="I767" s="6">
        <x:v>27.1126158915049</x:v>
      </x:c>
      <x:c r="J767" t="s">
        <x:v>78</x:v>
      </x:c>
      <x:c r="K767" s="6">
        <x:v>1007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21.498</x:v>
      </x:c>
      <x:c r="R767" s="8">
        <x:v>101961.736530453</x:v>
      </x:c>
      <x:c r="S767" s="12">
        <x:v>237614.224601092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199862</x:v>
      </x:c>
      <x:c r="B768" s="1">
        <x:v>43201.5505615393</x:v>
      </x:c>
      <x:c r="C768" s="6">
        <x:v>12.7824053216667</x:v>
      </x:c>
      <x:c r="D768" s="14" t="s">
        <x:v>77</x:v>
      </x:c>
      <x:c r="E768" s="15">
        <x:v>43194.5239701389</x:v>
      </x:c>
      <x:c r="F768" t="s">
        <x:v>82</x:v>
      </x:c>
      <x:c r="G768" s="6">
        <x:v>189.703872331136</x:v>
      </x:c>
      <x:c r="H768" t="s">
        <x:v>83</x:v>
      </x:c>
      <x:c r="I768" s="6">
        <x:v>27.1058414679615</x:v>
      </x:c>
      <x:c r="J768" t="s">
        <x:v>78</x:v>
      </x:c>
      <x:c r="K768" s="6">
        <x:v>1007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21.492</x:v>
      </x:c>
      <x:c r="R768" s="8">
        <x:v>101963.668262097</x:v>
      </x:c>
      <x:c r="S768" s="12">
        <x:v>237611.873928748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199876</x:v>
      </x:c>
      <x:c r="B769" s="1">
        <x:v>43201.5505732986</x:v>
      </x:c>
      <x:c r="C769" s="6">
        <x:v>12.7993729183333</x:v>
      </x:c>
      <x:c r="D769" s="14" t="s">
        <x:v>77</x:v>
      </x:c>
      <x:c r="E769" s="15">
        <x:v>43194.5239701389</x:v>
      </x:c>
      <x:c r="F769" t="s">
        <x:v>82</x:v>
      </x:c>
      <x:c r="G769" s="6">
        <x:v>189.657708189146</x:v>
      </x:c>
      <x:c r="H769" t="s">
        <x:v>83</x:v>
      </x:c>
      <x:c r="I769" s="6">
        <x:v>27.0932818427832</x:v>
      </x:c>
      <x:c r="J769" t="s">
        <x:v>78</x:v>
      </x:c>
      <x:c r="K769" s="6">
        <x:v>1007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21.499</x:v>
      </x:c>
      <x:c r="R769" s="8">
        <x:v>101968.466808919</x:v>
      </x:c>
      <x:c r="S769" s="12">
        <x:v>237618.68034612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199883</x:v>
      </x:c>
      <x:c r="B770" s="1">
        <x:v>43201.5505847569</x:v>
      </x:c>
      <x:c r="C770" s="6">
        <x:v>12.81585723</x:v>
      </x:c>
      <x:c r="D770" s="14" t="s">
        <x:v>77</x:v>
      </x:c>
      <x:c r="E770" s="15">
        <x:v>43194.5239701389</x:v>
      </x:c>
      <x:c r="F770" t="s">
        <x:v>82</x:v>
      </x:c>
      <x:c r="G770" s="6">
        <x:v>189.694659017576</x:v>
      </x:c>
      <x:c r="H770" t="s">
        <x:v>83</x:v>
      </x:c>
      <x:c r="I770" s="6">
        <x:v>27.0955899326686</x:v>
      </x:c>
      <x:c r="J770" t="s">
        <x:v>78</x:v>
      </x:c>
      <x:c r="K770" s="6">
        <x:v>1007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21.496</x:v>
      </x:c>
      <x:c r="R770" s="8">
        <x:v>101966.574468475</x:v>
      </x:c>
      <x:c r="S770" s="12">
        <x:v>237613.126290723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199899</x:v>
      </x:c>
      <x:c r="B771" s="1">
        <x:v>43201.550596331</x:v>
      </x:c>
      <x:c r="C771" s="6">
        <x:v>12.8325247516667</x:v>
      </x:c>
      <x:c r="D771" s="14" t="s">
        <x:v>77</x:v>
      </x:c>
      <x:c r="E771" s="15">
        <x:v>43194.5239701389</x:v>
      </x:c>
      <x:c r="F771" t="s">
        <x:v>82</x:v>
      </x:c>
      <x:c r="G771" s="6">
        <x:v>189.511643449569</x:v>
      </x:c>
      <x:c r="H771" t="s">
        <x:v>83</x:v>
      </x:c>
      <x:c r="I771" s="6">
        <x:v>27.1194502795533</x:v>
      </x:c>
      <x:c r="J771" t="s">
        <x:v>78</x:v>
      </x:c>
      <x:c r="K771" s="6">
        <x:v>1007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21.499</x:v>
      </x:c>
      <x:c r="R771" s="8">
        <x:v>101970.310073345</x:v>
      </x:c>
      <x:c r="S771" s="12">
        <x:v>237611.774628121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199909</x:v>
      </x:c>
      <x:c r="B772" s="1">
        <x:v>43201.5506080671</x:v>
      </x:c>
      <x:c r="C772" s="6">
        <x:v>12.84942576</x:v>
      </x:c>
      <x:c r="D772" s="14" t="s">
        <x:v>77</x:v>
      </x:c>
      <x:c r="E772" s="15">
        <x:v>43194.5239701389</x:v>
      </x:c>
      <x:c r="F772" t="s">
        <x:v>82</x:v>
      </x:c>
      <x:c r="G772" s="6">
        <x:v>189.518279390157</x:v>
      </x:c>
      <x:c r="H772" t="s">
        <x:v>83</x:v>
      </x:c>
      <x:c r="I772" s="6">
        <x:v>27.1271839459687</x:v>
      </x:c>
      <x:c r="J772" t="s">
        <x:v>78</x:v>
      </x:c>
      <x:c r="K772" s="6">
        <x:v>1007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21.496</x:v>
      </x:c>
      <x:c r="R772" s="8">
        <x:v>101969.827632714</x:v>
      </x:c>
      <x:c r="S772" s="12">
        <x:v>237616.50030031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199918</x:v>
      </x:c>
      <x:c r="B773" s="1">
        <x:v>43201.5506198264</x:v>
      </x:c>
      <x:c r="C773" s="6">
        <x:v>12.8663600633333</x:v>
      </x:c>
      <x:c r="D773" s="14" t="s">
        <x:v>77</x:v>
      </x:c>
      <x:c r="E773" s="15">
        <x:v>43194.5239701389</x:v>
      </x:c>
      <x:c r="F773" t="s">
        <x:v>82</x:v>
      </x:c>
      <x:c r="G773" s="6">
        <x:v>189.465871942601</x:v>
      </x:c>
      <x:c r="H773" t="s">
        <x:v>83</x:v>
      </x:c>
      <x:c r="I773" s="6">
        <x:v>27.1187308696294</x:v>
      </x:c>
      <x:c r="J773" t="s">
        <x:v>78</x:v>
      </x:c>
      <x:c r="K773" s="6">
        <x:v>1007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21.502</x:v>
      </x:c>
      <x:c r="R773" s="8">
        <x:v>101984.590118704</x:v>
      </x:c>
      <x:c r="S773" s="12">
        <x:v>237614.618976308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199926</x:v>
      </x:c>
      <x:c r="B774" s="1">
        <x:v>43201.5506313657</x:v>
      </x:c>
      <x:c r="C774" s="6">
        <x:v>12.8829776433333</x:v>
      </x:c>
      <x:c r="D774" s="14" t="s">
        <x:v>77</x:v>
      </x:c>
      <x:c r="E774" s="15">
        <x:v>43194.5239701389</x:v>
      </x:c>
      <x:c r="F774" t="s">
        <x:v>82</x:v>
      </x:c>
      <x:c r="G774" s="6">
        <x:v>189.454201441551</x:v>
      </x:c>
      <x:c r="H774" t="s">
        <x:v>83</x:v>
      </x:c>
      <x:c r="I774" s="6">
        <x:v>27.1237967177876</x:v>
      </x:c>
      <x:c r="J774" t="s">
        <x:v>78</x:v>
      </x:c>
      <x:c r="K774" s="6">
        <x:v>1007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21.501</x:v>
      </x:c>
      <x:c r="R774" s="8">
        <x:v>101981.376631014</x:v>
      </x:c>
      <x:c r="S774" s="12">
        <x:v>237606.402337348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199933</x:v>
      </x:c>
      <x:c r="B775" s="1">
        <x:v>43201.5506426273</x:v>
      </x:c>
      <x:c r="C775" s="6">
        <x:v>12.89922857</x:v>
      </x:c>
      <x:c r="D775" s="14" t="s">
        <x:v>77</x:v>
      </x:c>
      <x:c r="E775" s="15">
        <x:v>43194.5239701389</x:v>
      </x:c>
      <x:c r="F775" t="s">
        <x:v>82</x:v>
      </x:c>
      <x:c r="G775" s="6">
        <x:v>189.527033282408</x:v>
      </x:c>
      <x:c r="H775" t="s">
        <x:v>83</x:v>
      </x:c>
      <x:c r="I775" s="6">
        <x:v>27.1166925423499</x:v>
      </x:c>
      <x:c r="J775" t="s">
        <x:v>78</x:v>
      </x:c>
      <x:c r="K775" s="6">
        <x:v>1007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21.499</x:v>
      </x:c>
      <x:c r="R775" s="8">
        <x:v>101985.922349468</x:v>
      </x:c>
      <x:c r="S775" s="12">
        <x:v>237611.076788472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199943</x:v>
      </x:c>
      <x:c r="B776" s="1">
        <x:v>43201.5506542824</x:v>
      </x:c>
      <x:c r="C776" s="6">
        <x:v>12.9159794666667</x:v>
      </x:c>
      <x:c r="D776" s="14" t="s">
        <x:v>77</x:v>
      </x:c>
      <x:c r="E776" s="15">
        <x:v>43194.5239701389</x:v>
      </x:c>
      <x:c r="F776" t="s">
        <x:v>82</x:v>
      </x:c>
      <x:c r="G776" s="6">
        <x:v>189.463123381242</x:v>
      </x:c>
      <x:c r="H776" t="s">
        <x:v>83</x:v>
      </x:c>
      <x:c r="I776" s="6">
        <x:v>27.1132753493939</x:v>
      </x:c>
      <x:c r="J776" t="s">
        <x:v>78</x:v>
      </x:c>
      <x:c r="K776" s="6">
        <x:v>1007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21.504</x:v>
      </x:c>
      <x:c r="R776" s="8">
        <x:v>101988.148897862</x:v>
      </x:c>
      <x:c r="S776" s="12">
        <x:v>237612.630381399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199954</x:v>
      </x:c>
      <x:c r="B777" s="1">
        <x:v>43201.550665625</x:v>
      </x:c>
      <x:c r="C777" s="6">
        <x:v>12.9323137333333</x:v>
      </x:c>
      <x:c r="D777" s="14" t="s">
        <x:v>77</x:v>
      </x:c>
      <x:c r="E777" s="15">
        <x:v>43194.5239701389</x:v>
      </x:c>
      <x:c r="F777" t="s">
        <x:v>82</x:v>
      </x:c>
      <x:c r="G777" s="6">
        <x:v>189.532180869453</x:v>
      </x:c>
      <x:c r="H777" t="s">
        <x:v>83</x:v>
      </x:c>
      <x:c r="I777" s="6">
        <x:v>27.1127957436433</x:v>
      </x:c>
      <x:c r="J777" t="s">
        <x:v>78</x:v>
      </x:c>
      <x:c r="K777" s="6">
        <x:v>1007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21.5</x:v>
      </x:c>
      <x:c r="R777" s="8">
        <x:v>101988.361990349</x:v>
      </x:c>
      <x:c r="S777" s="12">
        <x:v>237612.574720394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199966</x:v>
      </x:c>
      <x:c r="B778" s="1">
        <x:v>43201.550696331</x:v>
      </x:c>
      <x:c r="C778" s="6">
        <x:v>12.9765162066667</x:v>
      </x:c>
      <x:c r="D778" s="14" t="s">
        <x:v>77</x:v>
      </x:c>
      <x:c r="E778" s="15">
        <x:v>43194.5239701389</x:v>
      </x:c>
      <x:c r="F778" t="s">
        <x:v>82</x:v>
      </x:c>
      <x:c r="G778" s="6">
        <x:v>189.507143696755</x:v>
      </x:c>
      <x:c r="H778" t="s">
        <x:v>83</x:v>
      </x:c>
      <x:c r="I778" s="6">
        <x:v>27.1083593936996</x:v>
      </x:c>
      <x:c r="J778" t="s">
        <x:v>78</x:v>
      </x:c>
      <x:c r="K778" s="6">
        <x:v>1007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21.503</x:v>
      </x:c>
      <x:c r="R778" s="8">
        <x:v>102027.488647341</x:v>
      </x:c>
      <x:c r="S778" s="12">
        <x:v>237658.684481359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199977</x:v>
      </x:c>
      <x:c r="B779" s="1">
        <x:v>43201.550696331</x:v>
      </x:c>
      <x:c r="C779" s="6">
        <x:v>12.9765495933333</x:v>
      </x:c>
      <x:c r="D779" s="14" t="s">
        <x:v>77</x:v>
      </x:c>
      <x:c r="E779" s="15">
        <x:v>43194.5239701389</x:v>
      </x:c>
      <x:c r="F779" t="s">
        <x:v>82</x:v>
      </x:c>
      <x:c r="G779" s="6">
        <x:v>189.515673549015</x:v>
      </x:c>
      <x:c r="H779" t="s">
        <x:v>83</x:v>
      </x:c>
      <x:c r="I779" s="6">
        <x:v>27.1068306528473</x:v>
      </x:c>
      <x:c r="J779" t="s">
        <x:v>78</x:v>
      </x:c>
      <x:c r="K779" s="6">
        <x:v>1007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21.503</x:v>
      </x:c>
      <x:c r="R779" s="8">
        <x:v>101999.558219868</x:v>
      </x:c>
      <x:c r="S779" s="12">
        <x:v>237616.8003764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199990</x:v>
      </x:c>
      <x:c r="B780" s="1">
        <x:v>43201.5507007292</x:v>
      </x:c>
      <x:c r="C780" s="6">
        <x:v>12.9828666233333</x:v>
      </x:c>
      <x:c r="D780" s="14" t="s">
        <x:v>77</x:v>
      </x:c>
      <x:c r="E780" s="15">
        <x:v>43194.5239701389</x:v>
      </x:c>
      <x:c r="F780" t="s">
        <x:v>82</x:v>
      </x:c>
      <x:c r="G780" s="6">
        <x:v>189.499077961296</x:v>
      </x:c>
      <x:c r="H780" t="s">
        <x:v>83</x:v>
      </x:c>
      <x:c r="I780" s="6">
        <x:v>27.1068306528473</x:v>
      </x:c>
      <x:c r="J780" t="s">
        <x:v>78</x:v>
      </x:c>
      <x:c r="K780" s="6">
        <x:v>1007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21.504</x:v>
      </x:c>
      <x:c r="R780" s="8">
        <x:v>101965.411834185</x:v>
      </x:c>
      <x:c r="S780" s="12">
        <x:v>237570.189433527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199996</x:v>
      </x:c>
      <x:c r="B781" s="1">
        <x:v>43201.550712419</x:v>
      </x:c>
      <x:c r="C781" s="6">
        <x:v>12.9996842466667</x:v>
      </x:c>
      <x:c r="D781" s="14" t="s">
        <x:v>77</x:v>
      </x:c>
      <x:c r="E781" s="15">
        <x:v>43194.5239701389</x:v>
      </x:c>
      <x:c r="F781" t="s">
        <x:v>82</x:v>
      </x:c>
      <x:c r="G781" s="6">
        <x:v>189.438172522854</x:v>
      </x:c>
      <x:c r="H781" t="s">
        <x:v>83</x:v>
      </x:c>
      <x:c r="I781" s="6">
        <x:v>27.1147741178061</x:v>
      </x:c>
      <x:c r="J781" t="s">
        <x:v>78</x:v>
      </x:c>
      <x:c r="K781" s="6">
        <x:v>1007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21.505</x:v>
      </x:c>
      <x:c r="R781" s="8">
        <x:v>101975.19696966</x:v>
      </x:c>
      <x:c r="S781" s="12">
        <x:v>237581.87947848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200007</x:v>
      </x:c>
      <x:c r="B782" s="1">
        <x:v>43201.5507240393</x:v>
      </x:c>
      <x:c r="C782" s="6">
        <x:v>13.0164018483333</x:v>
      </x:c>
      <x:c r="D782" s="14" t="s">
        <x:v>77</x:v>
      </x:c>
      <x:c r="E782" s="15">
        <x:v>43194.5239701389</x:v>
      </x:c>
      <x:c r="F782" t="s">
        <x:v>82</x:v>
      </x:c>
      <x:c r="G782" s="6">
        <x:v>189.343585263575</x:v>
      </x:c>
      <x:c r="H782" t="s">
        <x:v>83</x:v>
      </x:c>
      <x:c r="I782" s="6">
        <x:v>27.119839959993</x:v>
      </x:c>
      <x:c r="J782" t="s">
        <x:v>78</x:v>
      </x:c>
      <x:c r="K782" s="6">
        <x:v>1007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21.509</x:v>
      </x:c>
      <x:c r="R782" s="8">
        <x:v>101996.960761895</x:v>
      </x:c>
      <x:c r="S782" s="12">
        <x:v>237595.587055575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200016</x:v>
      </x:c>
      <x:c r="B783" s="1">
        <x:v>43201.5507355671</x:v>
      </x:c>
      <x:c r="C783" s="6">
        <x:v>13.03301944</x:v>
      </x:c>
      <x:c r="D783" s="14" t="s">
        <x:v>77</x:v>
      </x:c>
      <x:c r="E783" s="15">
        <x:v>43194.5239701389</x:v>
      </x:c>
      <x:c r="F783" t="s">
        <x:v>82</x:v>
      </x:c>
      <x:c r="G783" s="6">
        <x:v>189.490716085013</x:v>
      </x:c>
      <x:c r="H783" t="s">
        <x:v>83</x:v>
      </x:c>
      <x:c r="I783" s="6">
        <x:v>27.1083294183823</x:v>
      </x:c>
      <x:c r="J783" t="s">
        <x:v>78</x:v>
      </x:c>
      <x:c r="K783" s="6">
        <x:v>1007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21.504</x:v>
      </x:c>
      <x:c r="R783" s="8">
        <x:v>102006.863995236</x:v>
      </x:c>
      <x:c r="S783" s="12">
        <x:v>237594.114109896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200023</x:v>
      </x:c>
      <x:c r="B784" s="1">
        <x:v>43201.5507465625</x:v>
      </x:c>
      <x:c r="C784" s="6">
        <x:v>13.0488870216667</x:v>
      </x:c>
      <x:c r="D784" s="14" t="s">
        <x:v>77</x:v>
      </x:c>
      <x:c r="E784" s="15">
        <x:v>43194.5239701389</x:v>
      </x:c>
      <x:c r="F784" t="s">
        <x:v>82</x:v>
      </x:c>
      <x:c r="G784" s="6">
        <x:v>189.429704917896</x:v>
      </x:c>
      <x:c r="H784" t="s">
        <x:v>83</x:v>
      </x:c>
      <x:c r="I784" s="6">
        <x:v>27.1073702083627</x:v>
      </x:c>
      <x:c r="J784" t="s">
        <x:v>78</x:v>
      </x:c>
      <x:c r="K784" s="6">
        <x:v>1007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21.508</x:v>
      </x:c>
      <x:c r="R784" s="8">
        <x:v>102006.965121159</x:v>
      </x:c>
      <x:c r="S784" s="12">
        <x:v>237602.506903483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200034</x:v>
      </x:c>
      <x:c r="B785" s="1">
        <x:v>43201.5507582523</x:v>
      </x:c>
      <x:c r="C785" s="6">
        <x:v>13.06568794</x:v>
      </x:c>
      <x:c r="D785" s="14" t="s">
        <x:v>77</x:v>
      </x:c>
      <x:c r="E785" s="15">
        <x:v>43194.5239701389</x:v>
      </x:c>
      <x:c r="F785" t="s">
        <x:v>82</x:v>
      </x:c>
      <x:c r="G785" s="6">
        <x:v>189.424558236362</x:v>
      </x:c>
      <x:c r="H785" t="s">
        <x:v>83</x:v>
      </x:c>
      <x:c r="I785" s="6">
        <x:v>27.111267000771</x:v>
      </x:c>
      <x:c r="J785" t="s">
        <x:v>78</x:v>
      </x:c>
      <x:c r="K785" s="6">
        <x:v>1007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21.507</x:v>
      </x:c>
      <x:c r="R785" s="8">
        <x:v>102014.457882005</x:v>
      </x:c>
      <x:c r="S785" s="12">
        <x:v>237594.237807403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200046</x:v>
      </x:c>
      <x:c r="B786" s="1">
        <x:v>43201.5507697569</x:v>
      </x:c>
      <x:c r="C786" s="6">
        <x:v>13.0822555666667</x:v>
      </x:c>
      <x:c r="D786" s="14" t="s">
        <x:v>77</x:v>
      </x:c>
      <x:c r="E786" s="15">
        <x:v>43194.5239701389</x:v>
      </x:c>
      <x:c r="F786" t="s">
        <x:v>82</x:v>
      </x:c>
      <x:c r="G786" s="6">
        <x:v>189.418969715827</x:v>
      </x:c>
      <x:c r="H786" t="s">
        <x:v>83</x:v>
      </x:c>
      <x:c r="I786" s="6">
        <x:v>27.1063210727184</x:v>
      </x:c>
      <x:c r="J786" t="s">
        <x:v>78</x:v>
      </x:c>
      <x:c r="K786" s="6">
        <x:v>1007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21.509</x:v>
      </x:c>
      <x:c r="R786" s="8">
        <x:v>102014.768807695</x:v>
      </x:c>
      <x:c r="S786" s="12">
        <x:v>237610.002074407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200058</x:v>
      </x:c>
      <x:c r="B787" s="1">
        <x:v>43201.5507822917</x:v>
      </x:c>
      <x:c r="C787" s="6">
        <x:v>13.10033992</x:v>
      </x:c>
      <x:c r="D787" s="14" t="s">
        <x:v>77</x:v>
      </x:c>
      <x:c r="E787" s="15">
        <x:v>43194.5239701389</x:v>
      </x:c>
      <x:c r="F787" t="s">
        <x:v>82</x:v>
      </x:c>
      <x:c r="G787" s="6">
        <x:v>189.379116660134</x:v>
      </x:c>
      <x:c r="H787" t="s">
        <x:v>83</x:v>
      </x:c>
      <x:c r="I787" s="6">
        <x:v>27.1075200849104</x:v>
      </x:c>
      <x:c r="J787" t="s">
        <x:v>78</x:v>
      </x:c>
      <x:c r="K787" s="6">
        <x:v>1007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21.511</x:v>
      </x:c>
      <x:c r="R787" s="8">
        <x:v>102028.461589607</x:v>
      </x:c>
      <x:c r="S787" s="12">
        <x:v>237608.946214541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200066</x:v>
      </x:c>
      <x:c r="B788" s="1">
        <x:v>43201.5507930208</x:v>
      </x:c>
      <x:c r="C788" s="6">
        <x:v>13.11575745</x:v>
      </x:c>
      <x:c r="D788" s="14" t="s">
        <x:v>77</x:v>
      </x:c>
      <x:c r="E788" s="15">
        <x:v>43194.5239701389</x:v>
      </x:c>
      <x:c r="F788" t="s">
        <x:v>82</x:v>
      </x:c>
      <x:c r="G788" s="6">
        <x:v>189.386567189073</x:v>
      </x:c>
      <x:c r="H788" t="s">
        <x:v>83</x:v>
      </x:c>
      <x:c r="I788" s="6">
        <x:v>27.1002360924449</x:v>
      </x:c>
      <x:c r="J788" t="s">
        <x:v>78</x:v>
      </x:c>
      <x:c r="K788" s="6">
        <x:v>1007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21.513</x:v>
      </x:c>
      <x:c r="R788" s="8">
        <x:v>102028.494788709</x:v>
      </x:c>
      <x:c r="S788" s="12">
        <x:v>237607.214196448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200074</x:v>
      </x:c>
      <x:c r="B789" s="1">
        <x:v>43201.5508046644</x:v>
      </x:c>
      <x:c r="C789" s="6">
        <x:v>13.13252504</x:v>
      </x:c>
      <x:c r="D789" s="14" t="s">
        <x:v>77</x:v>
      </x:c>
      <x:c r="E789" s="15">
        <x:v>43194.5239701389</x:v>
      </x:c>
      <x:c r="F789" t="s">
        <x:v>82</x:v>
      </x:c>
      <x:c r="G789" s="6">
        <x:v>189.428926940098</x:v>
      </x:c>
      <x:c r="H789" t="s">
        <x:v>83</x:v>
      </x:c>
      <x:c r="I789" s="6">
        <x:v>27.098587454369</x:v>
      </x:c>
      <x:c r="J789" t="s">
        <x:v>78</x:v>
      </x:c>
      <x:c r="K789" s="6">
        <x:v>1007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21.511</x:v>
      </x:c>
      <x:c r="R789" s="8">
        <x:v>102025.818873353</x:v>
      </x:c>
      <x:c r="S789" s="12">
        <x:v>237599.101494709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200085</x:v>
      </x:c>
      <x:c r="B790" s="1">
        <x:v>43201.5508162037</x:v>
      </x:c>
      <x:c r="C790" s="6">
        <x:v>13.14914262</x:v>
      </x:c>
      <x:c r="D790" s="14" t="s">
        <x:v>77</x:v>
      </x:c>
      <x:c r="E790" s="15">
        <x:v>43194.5239701389</x:v>
      </x:c>
      <x:c r="F790" t="s">
        <x:v>82</x:v>
      </x:c>
      <x:c r="G790" s="6">
        <x:v>189.397728868935</x:v>
      </x:c>
      <x:c r="H790" t="s">
        <x:v>83</x:v>
      </x:c>
      <x:c r="I790" s="6">
        <x:v>27.0952602054449</x:v>
      </x:c>
      <x:c r="J790" t="s">
        <x:v>78</x:v>
      </x:c>
      <x:c r="K790" s="6">
        <x:v>1007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21.514</x:v>
      </x:c>
      <x:c r="R790" s="8">
        <x:v>102041.56763213</x:v>
      </x:c>
      <x:c r="S790" s="12">
        <x:v>237604.421644178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200096</x:v>
      </x:c>
      <x:c r="B791" s="1">
        <x:v>43201.5508277778</x:v>
      </x:c>
      <x:c r="C791" s="6">
        <x:v>13.1658102916667</x:v>
      </x:c>
      <x:c r="D791" s="14" t="s">
        <x:v>77</x:v>
      </x:c>
      <x:c r="E791" s="15">
        <x:v>43194.5239701389</x:v>
      </x:c>
      <x:c r="F791" t="s">
        <x:v>82</x:v>
      </x:c>
      <x:c r="G791" s="6">
        <x:v>189.189467721416</x:v>
      </x:c>
      <x:c r="H791" t="s">
        <x:v>83</x:v>
      </x:c>
      <x:c r="I791" s="6">
        <x:v>27.1237067914226</x:v>
      </x:c>
      <x:c r="J791" t="s">
        <x:v>78</x:v>
      </x:c>
      <x:c r="K791" s="6">
        <x:v>1007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21.517</x:v>
      </x:c>
      <x:c r="R791" s="8">
        <x:v>102051.498243088</x:v>
      </x:c>
      <x:c r="S791" s="12">
        <x:v>237613.677571233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200102</x:v>
      </x:c>
      <x:c r="B792" s="1">
        <x:v>43201.5508396991</x:v>
      </x:c>
      <x:c r="C792" s="6">
        <x:v>13.1830112616667</x:v>
      </x:c>
      <x:c r="D792" s="14" t="s">
        <x:v>77</x:v>
      </x:c>
      <x:c r="E792" s="15">
        <x:v>43194.5239701389</x:v>
      </x:c>
      <x:c r="F792" t="s">
        <x:v>82</x:v>
      </x:c>
      <x:c r="G792" s="6">
        <x:v>189.348197918412</x:v>
      </x:c>
      <x:c r="H792" t="s">
        <x:v>83</x:v>
      </x:c>
      <x:c r="I792" s="6">
        <x:v>27.1130655218694</x:v>
      </x:c>
      <x:c r="J792" t="s">
        <x:v>78</x:v>
      </x:c>
      <x:c r="K792" s="6">
        <x:v>1007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21.511</x:v>
      </x:c>
      <x:c r="R792" s="8">
        <x:v>102042.932529032</x:v>
      </x:c>
      <x:c r="S792" s="12">
        <x:v>237607.575571623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200120</x:v>
      </x:c>
      <x:c r="B793" s="1">
        <x:v>43201.5508508912</x:v>
      </x:c>
      <x:c r="C793" s="6">
        <x:v>13.1990787916667</x:v>
      </x:c>
      <x:c r="D793" s="14" t="s">
        <x:v>77</x:v>
      </x:c>
      <x:c r="E793" s="15">
        <x:v>43194.5239701389</x:v>
      </x:c>
      <x:c r="F793" t="s">
        <x:v>82</x:v>
      </x:c>
      <x:c r="G793" s="6">
        <x:v>189.353978929769</x:v>
      </x:c>
      <x:c r="H793" t="s">
        <x:v>83</x:v>
      </x:c>
      <x:c r="I793" s="6">
        <x:v>27.1060812703308</x:v>
      </x:c>
      <x:c r="J793" t="s">
        <x:v>78</x:v>
      </x:c>
      <x:c r="K793" s="6">
        <x:v>1007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21.513</x:v>
      </x:c>
      <x:c r="R793" s="8">
        <x:v>102050.074038433</x:v>
      </x:c>
      <x:c r="S793" s="12">
        <x:v>237606.713422066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200126</x:v>
      </x:c>
      <x:c r="B794" s="1">
        <x:v>43201.5508626157</x:v>
      </x:c>
      <x:c r="C794" s="6">
        <x:v>13.216013095</x:v>
      </x:c>
      <x:c r="D794" s="14" t="s">
        <x:v>77</x:v>
      </x:c>
      <x:c r="E794" s="15">
        <x:v>43194.5239701389</x:v>
      </x:c>
      <x:c r="F794" t="s">
        <x:v>82</x:v>
      </x:c>
      <x:c r="G794" s="6">
        <x:v>189.279527209815</x:v>
      </x:c>
      <x:c r="H794" t="s">
        <x:v>83</x:v>
      </x:c>
      <x:c r="I794" s="6">
        <x:v>27.1105176172637</x:v>
      </x:c>
      <x:c r="J794" t="s">
        <x:v>78</x:v>
      </x:c>
      <x:c r="K794" s="6">
        <x:v>1007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21.516</x:v>
      </x:c>
      <x:c r="R794" s="8">
        <x:v>102048.947658737</x:v>
      </x:c>
      <x:c r="S794" s="12">
        <x:v>237597.9260133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200137</x:v>
      </x:c>
      <x:c r="B795" s="1">
        <x:v>43201.5508741898</x:v>
      </x:c>
      <x:c r="C795" s="6">
        <x:v>13.23264737</x:v>
      </x:c>
      <x:c r="D795" s="14" t="s">
        <x:v>77</x:v>
      </x:c>
      <x:c r="E795" s="15">
        <x:v>43194.5239701389</x:v>
      </x:c>
      <x:c r="F795" t="s">
        <x:v>82</x:v>
      </x:c>
      <x:c r="G795" s="6">
        <x:v>189.266735318783</x:v>
      </x:c>
      <x:c r="H795" t="s">
        <x:v>83</x:v>
      </x:c>
      <x:c r="I795" s="6">
        <x:v>27.1038930743407</x:v>
      </x:c>
      <x:c r="J795" t="s">
        <x:v>78</x:v>
      </x:c>
      <x:c r="K795" s="6">
        <x:v>1007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21.519</x:v>
      </x:c>
      <x:c r="R795" s="8">
        <x:v>102057.634434359</x:v>
      </x:c>
      <x:c r="S795" s="12">
        <x:v>237611.23577393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200142</x:v>
      </x:c>
      <x:c r="B796" s="1">
        <x:v>43201.5508857986</x:v>
      </x:c>
      <x:c r="C796" s="6">
        <x:v>13.2493483</x:v>
      </x:c>
      <x:c r="D796" s="14" t="s">
        <x:v>77</x:v>
      </x:c>
      <x:c r="E796" s="15">
        <x:v>43194.5239701389</x:v>
      </x:c>
      <x:c r="F796" t="s">
        <x:v>82</x:v>
      </x:c>
      <x:c r="G796" s="6">
        <x:v>189.286408854485</x:v>
      </x:c>
      <x:c r="H796" t="s">
        <x:v>83</x:v>
      </x:c>
      <x:c r="I796" s="6">
        <x:v>27.1122561872558</x:v>
      </x:c>
      <x:c r="J796" t="s">
        <x:v>78</x:v>
      </x:c>
      <x:c r="K796" s="6">
        <x:v>1007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21.515</x:v>
      </x:c>
      <x:c r="R796" s="8">
        <x:v>102049.841340598</x:v>
      </x:c>
      <x:c r="S796" s="12">
        <x:v>237603.330925532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200160</x:v>
      </x:c>
      <x:c r="B797" s="1">
        <x:v>43201.5508975694</x:v>
      </x:c>
      <x:c r="C797" s="6">
        <x:v>13.266332615</x:v>
      </x:c>
      <x:c r="D797" s="14" t="s">
        <x:v>77</x:v>
      </x:c>
      <x:c r="E797" s="15">
        <x:v>43194.5239701389</x:v>
      </x:c>
      <x:c r="F797" t="s">
        <x:v>82</x:v>
      </x:c>
      <x:c r="G797" s="6">
        <x:v>189.280330201367</x:v>
      </x:c>
      <x:c r="H797" t="s">
        <x:v>83</x:v>
      </x:c>
      <x:c r="I797" s="6">
        <x:v>27.1074001836719</x:v>
      </x:c>
      <x:c r="J797" t="s">
        <x:v>78</x:v>
      </x:c>
      <x:c r="K797" s="6">
        <x:v>1007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21.517</x:v>
      </x:c>
      <x:c r="R797" s="8">
        <x:v>102052.245967336</x:v>
      </x:c>
      <x:c r="S797" s="12">
        <x:v>237594.190925631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200168</x:v>
      </x:c>
      <x:c r="B798" s="1">
        <x:v>43201.5509089468</x:v>
      </x:c>
      <x:c r="C798" s="6">
        <x:v>13.2827168566667</x:v>
      </x:c>
      <x:c r="D798" s="14" t="s">
        <x:v>77</x:v>
      </x:c>
      <x:c r="E798" s="15">
        <x:v>43194.5239701389</x:v>
      </x:c>
      <x:c r="F798" t="s">
        <x:v>82</x:v>
      </x:c>
      <x:c r="G798" s="6">
        <x:v>189.22915564341</x:v>
      </x:c>
      <x:c r="H798" t="s">
        <x:v>83</x:v>
      </x:c>
      <x:c r="I798" s="6">
        <x:v>27.1106375186137</x:v>
      </x:c>
      <x:c r="J798" t="s">
        <x:v>78</x:v>
      </x:c>
      <x:c r="K798" s="6">
        <x:v>1007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21.519</x:v>
      </x:c>
      <x:c r="R798" s="8">
        <x:v>102061.875141559</x:v>
      </x:c>
      <x:c r="S798" s="12">
        <x:v>237609.908244042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200178</x:v>
      </x:c>
      <x:c r="B799" s="1">
        <x:v>43201.5509206018</x:v>
      </x:c>
      <x:c r="C799" s="6">
        <x:v>13.2995011283333</x:v>
      </x:c>
      <x:c r="D799" s="14" t="s">
        <x:v>77</x:v>
      </x:c>
      <x:c r="E799" s="15">
        <x:v>43194.5239701389</x:v>
      </x:c>
      <x:c r="F799" t="s">
        <x:v>82</x:v>
      </x:c>
      <x:c r="G799" s="6">
        <x:v>189.168144452065</x:v>
      </x:c>
      <x:c r="H799" t="s">
        <x:v>83</x:v>
      </x:c>
      <x:c r="I799" s="6">
        <x:v>27.1156434037921</x:v>
      </x:c>
      <x:c r="J799" t="s">
        <x:v>78</x:v>
      </x:c>
      <x:c r="K799" s="6">
        <x:v>1007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21.521</x:v>
      </x:c>
      <x:c r="R799" s="8">
        <x:v>102067.256529342</x:v>
      </x:c>
      <x:c r="S799" s="12">
        <x:v>237602.586738118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200185</x:v>
      </x:c>
      <x:c r="B800" s="1">
        <x:v>43201.5509324884</x:v>
      </x:c>
      <x:c r="C800" s="6">
        <x:v>13.3165687583333</x:v>
      </x:c>
      <x:c r="D800" s="14" t="s">
        <x:v>77</x:v>
      </x:c>
      <x:c r="E800" s="15">
        <x:v>43194.5239701389</x:v>
      </x:c>
      <x:c r="F800" t="s">
        <x:v>82</x:v>
      </x:c>
      <x:c r="G800" s="6">
        <x:v>189.235168106377</x:v>
      </x:c>
      <x:c r="H800" t="s">
        <x:v>83</x:v>
      </x:c>
      <x:c r="I800" s="6">
        <x:v>27.1095584066202</x:v>
      </x:c>
      <x:c r="J800" t="s">
        <x:v>78</x:v>
      </x:c>
      <x:c r="K800" s="6">
        <x:v>1007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21.519</x:v>
      </x:c>
      <x:c r="R800" s="8">
        <x:v>102071.207945829</x:v>
      </x:c>
      <x:c r="S800" s="12">
        <x:v>237601.736314838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200195</x:v>
      </x:c>
      <x:c r="B801" s="1">
        <x:v>43201.5509441782</x:v>
      </x:c>
      <x:c r="C801" s="6">
        <x:v>13.3334530633333</x:v>
      </x:c>
      <x:c r="D801" s="14" t="s">
        <x:v>77</x:v>
      </x:c>
      <x:c r="E801" s="15">
        <x:v>43194.5239701389</x:v>
      </x:c>
      <x:c r="F801" t="s">
        <x:v>82</x:v>
      </x:c>
      <x:c r="G801" s="6">
        <x:v>189.178240624524</x:v>
      </x:c>
      <x:c r="H801" t="s">
        <x:v>83</x:v>
      </x:c>
      <x:c r="I801" s="6">
        <x:v>27.1049122339391</x:v>
      </x:c>
      <x:c r="J801" t="s">
        <x:v>78</x:v>
      </x:c>
      <x:c r="K801" s="6">
        <x:v>1007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21.524</x:v>
      </x:c>
      <x:c r="R801" s="8">
        <x:v>102075.704267464</x:v>
      </x:c>
      <x:c r="S801" s="12">
        <x:v>237604.233205967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200209</x:v>
      </x:c>
      <x:c r="B802" s="1">
        <x:v>43201.5509550926</x:v>
      </x:c>
      <x:c r="C802" s="6">
        <x:v>13.349137295</x:v>
      </x:c>
      <x:c r="D802" s="14" t="s">
        <x:v>77</x:v>
      </x:c>
      <x:c r="E802" s="15">
        <x:v>43194.5239701389</x:v>
      </x:c>
      <x:c r="F802" t="s">
        <x:v>82</x:v>
      </x:c>
      <x:c r="G802" s="6">
        <x:v>189.171483836477</x:v>
      </x:c>
      <x:c r="H802" t="s">
        <x:v>83</x:v>
      </x:c>
      <x:c r="I802" s="6">
        <x:v>27.1150438961918</x:v>
      </x:c>
      <x:c r="J802" t="s">
        <x:v>78</x:v>
      </x:c>
      <x:c r="K802" s="6">
        <x:v>1007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21.521</x:v>
      </x:c>
      <x:c r="R802" s="8">
        <x:v>102081.094302892</x:v>
      </x:c>
      <x:c r="S802" s="12">
        <x:v>237590.984569337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200215</x:v>
      </x:c>
      <x:c r="B803" s="1">
        <x:v>43201.5509669329</x:v>
      </x:c>
      <x:c r="C803" s="6">
        <x:v>13.3661882666667</x:v>
      </x:c>
      <x:c r="D803" s="14" t="s">
        <x:v>77</x:v>
      </x:c>
      <x:c r="E803" s="15">
        <x:v>43194.5239701389</x:v>
      </x:c>
      <x:c r="F803" t="s">
        <x:v>82</x:v>
      </x:c>
      <x:c r="G803" s="6">
        <x:v>189.303382206891</x:v>
      </x:c>
      <x:c r="H803" t="s">
        <x:v>83</x:v>
      </x:c>
      <x:c r="I803" s="6">
        <x:v>27.0883958915092</x:v>
      </x:c>
      <x:c r="J803" t="s">
        <x:v>78</x:v>
      </x:c>
      <x:c r="K803" s="6">
        <x:v>1007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21.522</x:v>
      </x:c>
      <x:c r="R803" s="8">
        <x:v>102081.526999625</x:v>
      </x:c>
      <x:c r="S803" s="12">
        <x:v>237605.108693438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200227</x:v>
      </x:c>
      <x:c r="B804" s="1">
        <x:v>43201.5509782755</x:v>
      </x:c>
      <x:c r="C804" s="6">
        <x:v>13.3825558383333</x:v>
      </x:c>
      <x:c r="D804" s="14" t="s">
        <x:v>77</x:v>
      </x:c>
      <x:c r="E804" s="15">
        <x:v>43194.5239701389</x:v>
      </x:c>
      <x:c r="F804" t="s">
        <x:v>82</x:v>
      </x:c>
      <x:c r="G804" s="6">
        <x:v>189.181746695781</x:v>
      </x:c>
      <x:c r="H804" t="s">
        <x:v>83</x:v>
      </x:c>
      <x:c r="I804" s="6">
        <x:v>27.1042827529745</x:v>
      </x:c>
      <x:c r="J804" t="s">
        <x:v>78</x:v>
      </x:c>
      <x:c r="K804" s="6">
        <x:v>1007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21.524</x:v>
      </x:c>
      <x:c r="R804" s="8">
        <x:v>102074.650063543</x:v>
      </x:c>
      <x:c r="S804" s="12">
        <x:v>237603.385284852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200237</x:v>
      </x:c>
      <x:c r="B805" s="1">
        <x:v>43201.5509899306</x:v>
      </x:c>
      <x:c r="C805" s="6">
        <x:v>13.3993068266667</x:v>
      </x:c>
      <x:c r="D805" s="14" t="s">
        <x:v>77</x:v>
      </x:c>
      <x:c r="E805" s="15">
        <x:v>43194.5239701389</x:v>
      </x:c>
      <x:c r="F805" t="s">
        <x:v>82</x:v>
      </x:c>
      <x:c r="G805" s="6">
        <x:v>189.144379131106</x:v>
      </x:c>
      <x:c r="H805" t="s">
        <x:v>83</x:v>
      </x:c>
      <x:c r="I805" s="6">
        <x:v>27.1139647827808</x:v>
      </x:c>
      <x:c r="J805" t="s">
        <x:v>78</x:v>
      </x:c>
      <x:c r="K805" s="6">
        <x:v>1007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21.523</x:v>
      </x:c>
      <x:c r="R805" s="8">
        <x:v>102076.8167541</x:v>
      </x:c>
      <x:c r="S805" s="12">
        <x:v>237587.502980088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200247</x:v>
      </x:c>
      <x:c r="B806" s="1">
        <x:v>43201.5510016551</x:v>
      </x:c>
      <x:c r="C806" s="6">
        <x:v>13.416191085</x:v>
      </x:c>
      <x:c r="D806" s="14" t="s">
        <x:v>77</x:v>
      </x:c>
      <x:c r="E806" s="15">
        <x:v>43194.5239701389</x:v>
      </x:c>
      <x:c r="F806" t="s">
        <x:v>82</x:v>
      </x:c>
      <x:c r="G806" s="6">
        <x:v>189.104287823976</x:v>
      </x:c>
      <x:c r="H806" t="s">
        <x:v>83</x:v>
      </x:c>
      <x:c r="I806" s="6">
        <x:v>27.1181913122882</x:v>
      </x:c>
      <x:c r="J806" t="s">
        <x:v>78</x:v>
      </x:c>
      <x:c r="K806" s="6">
        <x:v>1007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21.524</x:v>
      </x:c>
      <x:c r="R806" s="8">
        <x:v>102090.454549211</x:v>
      </x:c>
      <x:c r="S806" s="12">
        <x:v>237592.556222263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200259</x:v>
      </x:c>
      <x:c r="B807" s="1">
        <x:v>43201.5510128125</x:v>
      </x:c>
      <x:c r="C807" s="6">
        <x:v>13.4322420266667</x:v>
      </x:c>
      <x:c r="D807" s="14" t="s">
        <x:v>77</x:v>
      </x:c>
      <x:c r="E807" s="15">
        <x:v>43194.5239701389</x:v>
      </x:c>
      <x:c r="F807" t="s">
        <x:v>82</x:v>
      </x:c>
      <x:c r="G807" s="6">
        <x:v>189.205016029548</x:v>
      </x:c>
      <x:c r="H807" t="s">
        <x:v>83</x:v>
      </x:c>
      <x:c r="I807" s="6">
        <x:v>27.1060512950339</x:v>
      </x:c>
      <x:c r="J807" t="s">
        <x:v>78</x:v>
      </x:c>
      <x:c r="K807" s="6">
        <x:v>1007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21.522</x:v>
      </x:c>
      <x:c r="R807" s="8">
        <x:v>102095.825767548</x:v>
      </x:c>
      <x:c r="S807" s="12">
        <x:v>237589.81454388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200262</x:v>
      </x:c>
      <x:c r="B808" s="1">
        <x:v>43201.5510245023</x:v>
      </x:c>
      <x:c r="C808" s="6">
        <x:v>13.4490762516667</x:v>
      </x:c>
      <x:c r="D808" s="14" t="s">
        <x:v>77</x:v>
      </x:c>
      <x:c r="E808" s="15">
        <x:v>43194.5239701389</x:v>
      </x:c>
      <x:c r="F808" t="s">
        <x:v>82</x:v>
      </x:c>
      <x:c r="G808" s="6">
        <x:v>189.149545498883</x:v>
      </x:c>
      <x:c r="H808" t="s">
        <x:v>83</x:v>
      </x:c>
      <x:c r="I808" s="6">
        <x:v>27.0952002550443</x:v>
      </x:c>
      <x:c r="J808" t="s">
        <x:v>78</x:v>
      </x:c>
      <x:c r="K808" s="6">
        <x:v>1007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21.529</x:v>
      </x:c>
      <x:c r="R808" s="8">
        <x:v>102099.191989349</x:v>
      </x:c>
      <x:c r="S808" s="12">
        <x:v>237593.917718049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200280</x:v>
      </x:c>
      <x:c r="B809" s="1">
        <x:v>43201.5510361111</x:v>
      </x:c>
      <x:c r="C809" s="6">
        <x:v>13.4658272166667</x:v>
      </x:c>
      <x:c r="D809" s="14" t="s">
        <x:v>77</x:v>
      </x:c>
      <x:c r="E809" s="15">
        <x:v>43194.5239701389</x:v>
      </x:c>
      <x:c r="F809" t="s">
        <x:v>82</x:v>
      </x:c>
      <x:c r="G809" s="6">
        <x:v>189.002339249435</x:v>
      </x:c>
      <x:c r="H809" t="s">
        <x:v>83</x:v>
      </x:c>
      <x:c r="I809" s="6">
        <x:v>27.11867091881</x:v>
      </x:c>
      <x:c r="J809" t="s">
        <x:v>78</x:v>
      </x:c>
      <x:c r="K809" s="6">
        <x:v>1007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21.53</x:v>
      </x:c>
      <x:c r="R809" s="8">
        <x:v>102095.352274694</x:v>
      </x:c>
      <x:c r="S809" s="12">
        <x:v>237586.859418327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200290</x:v>
      </x:c>
      <x:c r="B810" s="1">
        <x:v>43201.5510476505</x:v>
      </x:c>
      <x:c r="C810" s="6">
        <x:v>13.4824615133333</x:v>
      </x:c>
      <x:c r="D810" s="14" t="s">
        <x:v>77</x:v>
      </x:c>
      <x:c r="E810" s="15">
        <x:v>43194.5239701389</x:v>
      </x:c>
      <x:c r="F810" t="s">
        <x:v>82</x:v>
      </x:c>
      <x:c r="G810" s="6">
        <x:v>189.106875628574</x:v>
      </x:c>
      <x:c r="H810" t="s">
        <x:v>83</x:v>
      </x:c>
      <x:c r="I810" s="6">
        <x:v>27.1088090234944</x:v>
      </x:c>
      <x:c r="J810" t="s">
        <x:v>78</x:v>
      </x:c>
      <x:c r="K810" s="6">
        <x:v>1007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21.527</x:v>
      </x:c>
      <x:c r="R810" s="8">
        <x:v>102107.885929411</x:v>
      </x:c>
      <x:c r="S810" s="12">
        <x:v>237589.509495256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200295</x:v>
      </x:c>
      <x:c r="B811" s="1">
        <x:v>43201.5510592593</x:v>
      </x:c>
      <x:c r="C811" s="6">
        <x:v>13.49916241</x:v>
      </x:c>
      <x:c r="D811" s="14" t="s">
        <x:v>77</x:v>
      </x:c>
      <x:c r="E811" s="15">
        <x:v>43194.5239701389</x:v>
      </x:c>
      <x:c r="F811" t="s">
        <x:v>82</x:v>
      </x:c>
      <x:c r="G811" s="6">
        <x:v>189.001077493568</x:v>
      </x:c>
      <x:c r="H811" t="s">
        <x:v>83</x:v>
      </x:c>
      <x:c r="I811" s="6">
        <x:v>27.1278134312288</x:v>
      </x:c>
      <x:c r="J811" t="s">
        <x:v>78</x:v>
      </x:c>
      <x:c r="K811" s="6">
        <x:v>1007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21.527</x:v>
      </x:c>
      <x:c r="R811" s="8">
        <x:v>102111.78874024</x:v>
      </x:c>
      <x:c r="S811" s="12">
        <x:v>237610.120933684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200305</x:v>
      </x:c>
      <x:c r="B812" s="1">
        <x:v>43201.5510709491</x:v>
      </x:c>
      <x:c r="C812" s="6">
        <x:v>13.5159633966667</x:v>
      </x:c>
      <x:c r="D812" s="14" t="s">
        <x:v>77</x:v>
      </x:c>
      <x:c r="E812" s="15">
        <x:v>43194.5239701389</x:v>
      </x:c>
      <x:c r="F812" t="s">
        <x:v>82</x:v>
      </x:c>
      <x:c r="G812" s="6">
        <x:v>189.010921643783</x:v>
      </x:c>
      <x:c r="H812" t="s">
        <x:v>83</x:v>
      </x:c>
      <x:c r="I812" s="6">
        <x:v>27.126044877703</x:v>
      </x:c>
      <x:c r="J812" t="s">
        <x:v>78</x:v>
      </x:c>
      <x:c r="K812" s="6">
        <x:v>1007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21.527</x:v>
      </x:c>
      <x:c r="R812" s="8">
        <x:v>102112.980946596</x:v>
      </x:c>
      <x:c r="S812" s="12">
        <x:v>237599.712351111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200319</x:v>
      </x:c>
      <x:c r="B813" s="1">
        <x:v>43201.5510828356</x:v>
      </x:c>
      <x:c r="C813" s="6">
        <x:v>13.5330976733333</x:v>
      </x:c>
      <x:c r="D813" s="14" t="s">
        <x:v>77</x:v>
      </x:c>
      <x:c r="E813" s="15">
        <x:v>43194.5239701389</x:v>
      </x:c>
      <x:c r="F813" t="s">
        <x:v>82</x:v>
      </x:c>
      <x:c r="G813" s="6">
        <x:v>189.000904663618</x:v>
      </x:c>
      <x:c r="H813" t="s">
        <x:v>83</x:v>
      </x:c>
      <x:c r="I813" s="6">
        <x:v>27.1070404799821</x:v>
      </x:c>
      <x:c r="J813" t="s">
        <x:v>78</x:v>
      </x:c>
      <x:c r="K813" s="6">
        <x:v>1007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21.534</x:v>
      </x:c>
      <x:c r="R813" s="8">
        <x:v>102123.519651902</x:v>
      </x:c>
      <x:c r="S813" s="12">
        <x:v>237608.175733155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200329</x:v>
      </x:c>
      <x:c r="B814" s="1">
        <x:v>43201.5510944792</x:v>
      </x:c>
      <x:c r="C814" s="6">
        <x:v>13.5498485816667</x:v>
      </x:c>
      <x:c r="D814" s="14" t="s">
        <x:v>77</x:v>
      </x:c>
      <x:c r="E814" s="15">
        <x:v>43194.5239701389</x:v>
      </x:c>
      <x:c r="F814" t="s">
        <x:v>82</x:v>
      </x:c>
      <x:c r="G814" s="6">
        <x:v>188.991613441535</x:v>
      </x:c>
      <x:c r="H814" t="s">
        <x:v>83</x:v>
      </x:c>
      <x:c r="I814" s="6">
        <x:v>27.1146542163087</x:v>
      </x:c>
      <x:c r="J814" t="s">
        <x:v>78</x:v>
      </x:c>
      <x:c r="K814" s="6">
        <x:v>1007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21.532</x:v>
      </x:c>
      <x:c r="R814" s="8">
        <x:v>102119.07779955</x:v>
      </x:c>
      <x:c r="S814" s="12">
        <x:v>237597.196983496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200336</x:v>
      </x:c>
      <x:c r="B815" s="1">
        <x:v>43201.5511055556</x:v>
      </x:c>
      <x:c r="C815" s="6">
        <x:v>13.5657994783333</x:v>
      </x:c>
      <x:c r="D815" s="14" t="s">
        <x:v>77</x:v>
      </x:c>
      <x:c r="E815" s="15">
        <x:v>43194.5239701389</x:v>
      </x:c>
      <x:c r="F815" t="s">
        <x:v>82</x:v>
      </x:c>
      <x:c r="G815" s="6">
        <x:v>189.04087911429</x:v>
      </x:c>
      <x:c r="H815" t="s">
        <x:v>83</x:v>
      </x:c>
      <x:c r="I815" s="6">
        <x:v>27.1117466063033</x:v>
      </x:c>
      <x:c r="J815" t="s">
        <x:v>78</x:v>
      </x:c>
      <x:c r="K815" s="6">
        <x:v>1007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21.53</x:v>
      </x:c>
      <x:c r="R815" s="8">
        <x:v>102133.111061585</x:v>
      </x:c>
      <x:c r="S815" s="12">
        <x:v>237601.291290405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200344</x:v>
      </x:c>
      <x:c r="B816" s="1">
        <x:v>43201.5511174421</x:v>
      </x:c>
      <x:c r="C816" s="6">
        <x:v>13.5829504833333</x:v>
      </x:c>
      <x:c r="D816" s="14" t="s">
        <x:v>77</x:v>
      </x:c>
      <x:c r="E816" s="15">
        <x:v>43194.5239701389</x:v>
      </x:c>
      <x:c r="F816" t="s">
        <x:v>82</x:v>
      </x:c>
      <x:c r="G816" s="6">
        <x:v>188.994090795237</x:v>
      </x:c>
      <x:c r="H816" t="s">
        <x:v>83</x:v>
      </x:c>
      <x:c r="I816" s="6">
        <x:v>27.1112370254273</x:v>
      </x:c>
      <x:c r="J816" t="s">
        <x:v>78</x:v>
      </x:c>
      <x:c r="K816" s="6">
        <x:v>1007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21.533</x:v>
      </x:c>
      <x:c r="R816" s="8">
        <x:v>102123.957852205</x:v>
      </x:c>
      <x:c r="S816" s="12">
        <x:v>237599.180434219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200353</x:v>
      </x:c>
      <x:c r="B817" s="1">
        <x:v>43201.551128669</x:v>
      </x:c>
      <x:c r="C817" s="6">
        <x:v>13.5991014233333</x:v>
      </x:c>
      <x:c r="D817" s="14" t="s">
        <x:v>77</x:v>
      </x:c>
      <x:c r="E817" s="15">
        <x:v>43194.5239701389</x:v>
      </x:c>
      <x:c r="F817" t="s">
        <x:v>82</x:v>
      </x:c>
      <x:c r="G817" s="6">
        <x:v>189.010104643081</x:v>
      </x:c>
      <x:c r="H817" t="s">
        <x:v>83</x:v>
      </x:c>
      <x:c r="I817" s="6">
        <x:v>27.1083593936996</x:v>
      </x:c>
      <x:c r="J817" t="s">
        <x:v>78</x:v>
      </x:c>
      <x:c r="K817" s="6">
        <x:v>1007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21.533</x:v>
      </x:c>
      <x:c r="R817" s="8">
        <x:v>102128.688511907</x:v>
      </x:c>
      <x:c r="S817" s="12">
        <x:v>237597.646154518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200366</x:v>
      </x:c>
      <x:c r="B818" s="1">
        <x:v>43201.551140706</x:v>
      </x:c>
      <x:c r="C818" s="6">
        <x:v>13.61641905</x:v>
      </x:c>
      <x:c r="D818" s="14" t="s">
        <x:v>77</x:v>
      </x:c>
      <x:c r="E818" s="15">
        <x:v>43194.5239701389</x:v>
      </x:c>
      <x:c r="F818" t="s">
        <x:v>82</x:v>
      </x:c>
      <x:c r="G818" s="6">
        <x:v>188.983891076526</x:v>
      </x:c>
      <x:c r="H818" t="s">
        <x:v>83</x:v>
      </x:c>
      <x:c r="I818" s="6">
        <x:v>27.1100979625735</x:v>
      </x:c>
      <x:c r="J818" t="s">
        <x:v>78</x:v>
      </x:c>
      <x:c r="K818" s="6">
        <x:v>1007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21.534</x:v>
      </x:c>
      <x:c r="R818" s="8">
        <x:v>102147.112669092</x:v>
      </x:c>
      <x:c r="S818" s="12">
        <x:v>237604.060067649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200373</x:v>
      </x:c>
      <x:c r="B819" s="1">
        <x:v>43201.5511520486</x:v>
      </x:c>
      <x:c r="C819" s="6">
        <x:v>13.6327532933333</x:v>
      </x:c>
      <x:c r="D819" s="14" t="s">
        <x:v>77</x:v>
      </x:c>
      <x:c r="E819" s="15">
        <x:v>43194.5239701389</x:v>
      </x:c>
      <x:c r="F819" t="s">
        <x:v>82</x:v>
      </x:c>
      <x:c r="G819" s="6">
        <x:v>188.964257424398</x:v>
      </x:c>
      <x:c r="H819" t="s">
        <x:v>83</x:v>
      </x:c>
      <x:c r="I819" s="6">
        <x:v>27.1195701812221</x:v>
      </x:c>
      <x:c r="J819" t="s">
        <x:v>78</x:v>
      </x:c>
      <x:c r="K819" s="6">
        <x:v>1007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21.532</x:v>
      </x:c>
      <x:c r="R819" s="8">
        <x:v>102140.872275318</x:v>
      </x:c>
      <x:c r="S819" s="12">
        <x:v>237597.405276102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200388</x:v>
      </x:c>
      <x:c r="B820" s="1">
        <x:v>43201.5511638079</x:v>
      </x:c>
      <x:c r="C820" s="6">
        <x:v>13.6497042216667</x:v>
      </x:c>
      <x:c r="D820" s="14" t="s">
        <x:v>77</x:v>
      </x:c>
      <x:c r="E820" s="15">
        <x:v>43194.5239701389</x:v>
      </x:c>
      <x:c r="F820" t="s">
        <x:v>82</x:v>
      </x:c>
      <x:c r="G820" s="6">
        <x:v>188.888433144383</x:v>
      </x:c>
      <x:c r="H820" t="s">
        <x:v>83</x:v>
      </x:c>
      <x:c r="I820" s="6">
        <x:v>27.1183411893185</x:v>
      </x:c>
      <x:c r="J820" t="s">
        <x:v>78</x:v>
      </x:c>
      <x:c r="K820" s="6">
        <x:v>1007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21.537</x:v>
      </x:c>
      <x:c r="R820" s="8">
        <x:v>102136.033584821</x:v>
      </x:c>
      <x:c r="S820" s="12">
        <x:v>237588.088454952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200399</x:v>
      </x:c>
      <x:c r="B821" s="1">
        <x:v>43201.5511751157</x:v>
      </x:c>
      <x:c r="C821" s="6">
        <x:v>13.665971865</x:v>
      </x:c>
      <x:c r="D821" s="14" t="s">
        <x:v>77</x:v>
      </x:c>
      <x:c r="E821" s="15">
        <x:v>43194.5239701389</x:v>
      </x:c>
      <x:c r="F821" t="s">
        <x:v>82</x:v>
      </x:c>
      <x:c r="G821" s="6">
        <x:v>188.976502795436</x:v>
      </x:c>
      <x:c r="H821" t="s">
        <x:v>83</x:v>
      </x:c>
      <x:c r="I821" s="6">
        <x:v>27.1054817644385</x:v>
      </x:c>
      <x:c r="J821" t="s">
        <x:v>78</x:v>
      </x:c>
      <x:c r="K821" s="6">
        <x:v>1007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21.536</x:v>
      </x:c>
      <x:c r="R821" s="8">
        <x:v>102143.504672514</x:v>
      </x:c>
      <x:c r="S821" s="12">
        <x:v>237597.770123987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200407</x:v>
      </x:c>
      <x:c r="B822" s="1">
        <x:v>43201.5511864931</x:v>
      </x:c>
      <x:c r="C822" s="6">
        <x:v>13.6823894366667</x:v>
      </x:c>
      <x:c r="D822" s="14" t="s">
        <x:v>77</x:v>
      </x:c>
      <x:c r="E822" s="15">
        <x:v>43194.5239701389</x:v>
      </x:c>
      <x:c r="F822" t="s">
        <x:v>82</x:v>
      </x:c>
      <x:c r="G822" s="6">
        <x:v>188.951153270192</x:v>
      </x:c>
      <x:c r="H822" t="s">
        <x:v>83</x:v>
      </x:c>
      <x:c r="I822" s="6">
        <x:v>27.1100380119078</x:v>
      </x:c>
      <x:c r="J822" t="s">
        <x:v>78</x:v>
      </x:c>
      <x:c r="K822" s="6">
        <x:v>1007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21.536</x:v>
      </x:c>
      <x:c r="R822" s="8">
        <x:v>102154.172458591</x:v>
      </x:c>
      <x:c r="S822" s="12">
        <x:v>237594.232134634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200412</x:v>
      </x:c>
      <x:c r="B823" s="1">
        <x:v>43201.5511983796</x:v>
      </x:c>
      <x:c r="C823" s="6">
        <x:v>13.6994904083333</x:v>
      </x:c>
      <x:c r="D823" s="14" t="s">
        <x:v>77</x:v>
      </x:c>
      <x:c r="E823" s="15">
        <x:v>43194.5239701389</x:v>
      </x:c>
      <x:c r="F823" t="s">
        <x:v>82</x:v>
      </x:c>
      <x:c r="G823" s="6">
        <x:v>188.888555852527</x:v>
      </x:c>
      <x:c r="H823" t="s">
        <x:v>83</x:v>
      </x:c>
      <x:c r="I823" s="6">
        <x:v>27.112376088668</x:v>
      </x:c>
      <x:c r="J823" t="s">
        <x:v>78</x:v>
      </x:c>
      <x:c r="K823" s="6">
        <x:v>1007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21.539</x:v>
      </x:c>
      <x:c r="R823" s="8">
        <x:v>102154.750264754</x:v>
      </x:c>
      <x:c r="S823" s="12">
        <x:v>237582.284191505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200423</x:v>
      </x:c>
      <x:c r="B824" s="1">
        <x:v>43201.5512098727</x:v>
      </x:c>
      <x:c r="C824" s="6">
        <x:v>13.7160580233333</x:v>
      </x:c>
      <x:c r="D824" s="14" t="s">
        <x:v>77</x:v>
      </x:c>
      <x:c r="E824" s="15">
        <x:v>43194.5239701389</x:v>
      </x:c>
      <x:c r="F824" t="s">
        <x:v>82</x:v>
      </x:c>
      <x:c r="G824" s="6">
        <x:v>188.929904218967</x:v>
      </x:c>
      <x:c r="H824" t="s">
        <x:v>83</x:v>
      </x:c>
      <x:c r="I824" s="6">
        <x:v>27.1049422092265</x:v>
      </x:c>
      <x:c r="J824" t="s">
        <x:v>78</x:v>
      </x:c>
      <x:c r="K824" s="6">
        <x:v>1007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21.539</x:v>
      </x:c>
      <x:c r="R824" s="8">
        <x:v>102155.900708777</x:v>
      </x:c>
      <x:c r="S824" s="12">
        <x:v>237596.048591944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200432</x:v>
      </x:c>
      <x:c r="B825" s="1">
        <x:v>43201.5512216088</x:v>
      </x:c>
      <x:c r="C825" s="6">
        <x:v>13.7329255766667</x:v>
      </x:c>
      <x:c r="D825" s="14" t="s">
        <x:v>77</x:v>
      </x:c>
      <x:c r="E825" s="15">
        <x:v>43194.5239701389</x:v>
      </x:c>
      <x:c r="F825" t="s">
        <x:v>82</x:v>
      </x:c>
      <x:c r="G825" s="6">
        <x:v>188.915064898794</x:v>
      </x:c>
      <x:c r="H825" t="s">
        <x:v>83</x:v>
      </x:c>
      <x:c r="I825" s="6">
        <x:v>27.1076100108417</x:v>
      </x:c>
      <x:c r="J825" t="s">
        <x:v>78</x:v>
      </x:c>
      <x:c r="K825" s="6">
        <x:v>1007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21.539</x:v>
      </x:c>
      <x:c r="R825" s="8">
        <x:v>102158.672721873</x:v>
      </x:c>
      <x:c r="S825" s="12">
        <x:v>237593.581058476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200445</x:v>
      </x:c>
      <x:c r="B826" s="1">
        <x:v>43201.5512328356</x:v>
      </x:c>
      <x:c r="C826" s="6">
        <x:v>13.7490931633333</x:v>
      </x:c>
      <x:c r="D826" s="14" t="s">
        <x:v>77</x:v>
      </x:c>
      <x:c r="E826" s="15">
        <x:v>43194.5239701389</x:v>
      </x:c>
      <x:c r="F826" t="s">
        <x:v>82</x:v>
      </x:c>
      <x:c r="G826" s="6">
        <x:v>188.847273442029</x:v>
      </x:c>
      <x:c r="H826" t="s">
        <x:v>83</x:v>
      </x:c>
      <x:c r="I826" s="6">
        <x:v>27.1049422092265</x:v>
      </x:c>
      <x:c r="J826" t="s">
        <x:v>78</x:v>
      </x:c>
      <x:c r="K826" s="6">
        <x:v>1007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21.544</x:v>
      </x:c>
      <x:c r="R826" s="8">
        <x:v>102168.178122559</x:v>
      </x:c>
      <x:c r="S826" s="12">
        <x:v>237594.613672164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200455</x:v>
      </x:c>
      <x:c r="B827" s="1">
        <x:v>43201.5512443287</x:v>
      </x:c>
      <x:c r="C827" s="6">
        <x:v>13.76564412</x:v>
      </x:c>
      <x:c r="D827" s="14" t="s">
        <x:v>77</x:v>
      </x:c>
      <x:c r="E827" s="15">
        <x:v>43194.5239701389</x:v>
      </x:c>
      <x:c r="F827" t="s">
        <x:v>82</x:v>
      </x:c>
      <x:c r="G827" s="6">
        <x:v>188.960752118543</x:v>
      </x:c>
      <x:c r="H827" t="s">
        <x:v>83</x:v>
      </x:c>
      <x:c r="I827" s="6">
        <x:v>27.0993967856871</x:v>
      </x:c>
      <x:c r="J827" t="s">
        <x:v>78</x:v>
      </x:c>
      <x:c r="K827" s="6">
        <x:v>1007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21.539</x:v>
      </x:c>
      <x:c r="R827" s="8">
        <x:v>102166.975037676</x:v>
      </x:c>
      <x:c r="S827" s="12">
        <x:v>237610.075601707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200462</x:v>
      </x:c>
      <x:c r="B828" s="1">
        <x:v>43201.5512560995</x:v>
      </x:c>
      <x:c r="C828" s="6">
        <x:v>13.7826117766667</x:v>
      </x:c>
      <x:c r="D828" s="14" t="s">
        <x:v>77</x:v>
      </x:c>
      <x:c r="E828" s="15">
        <x:v>43194.5239701389</x:v>
      </x:c>
      <x:c r="F828" t="s">
        <x:v>82</x:v>
      </x:c>
      <x:c r="G828" s="6">
        <x:v>188.79535530196</x:v>
      </x:c>
      <x:c r="H828" t="s">
        <x:v>83</x:v>
      </x:c>
      <x:c r="I828" s="6">
        <x:v>27.1261647796077</x:v>
      </x:c>
      <x:c r="J828" t="s">
        <x:v>78</x:v>
      </x:c>
      <x:c r="K828" s="6">
        <x:v>1007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21.54</x:v>
      </x:c>
      <x:c r="R828" s="8">
        <x:v>102168.040527231</x:v>
      </x:c>
      <x:c r="S828" s="12">
        <x:v>237594.446109722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200476</x:v>
      </x:c>
      <x:c r="B829" s="1">
        <x:v>43201.5512673958</x:v>
      </x:c>
      <x:c r="C829" s="6">
        <x:v>13.7988960316667</x:v>
      </x:c>
      <x:c r="D829" s="14" t="s">
        <x:v>77</x:v>
      </x:c>
      <x:c r="E829" s="15">
        <x:v>43194.5239701389</x:v>
      </x:c>
      <x:c r="F829" t="s">
        <x:v>82</x:v>
      </x:c>
      <x:c r="G829" s="6">
        <x:v>188.844626199419</x:v>
      </x:c>
      <x:c r="H829" t="s">
        <x:v>83</x:v>
      </x:c>
      <x:c r="I829" s="6">
        <x:v>27.1321598802924</x:v>
      </x:c>
      <x:c r="J829" t="s">
        <x:v>78</x:v>
      </x:c>
      <x:c r="K829" s="6">
        <x:v>1007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21.535</x:v>
      </x:c>
      <x:c r="R829" s="8">
        <x:v>102171.751847039</x:v>
      </x:c>
      <x:c r="S829" s="12">
        <x:v>237605.190505661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200482</x:v>
      </x:c>
      <x:c r="B830" s="1">
        <x:v>43201.5512791319</x:v>
      </x:c>
      <x:c r="C830" s="6">
        <x:v>13.8157469833333</x:v>
      </x:c>
      <x:c r="D830" s="14" t="s">
        <x:v>77</x:v>
      </x:c>
      <x:c r="E830" s="15">
        <x:v>43194.5239701389</x:v>
      </x:c>
      <x:c r="F830" t="s">
        <x:v>82</x:v>
      </x:c>
      <x:c r="G830" s="6">
        <x:v>188.759304093737</x:v>
      </x:c>
      <x:c r="H830" t="s">
        <x:v>83</x:v>
      </x:c>
      <x:c r="I830" s="6">
        <x:v>27.1237367668768</x:v>
      </x:c>
      <x:c r="J830" t="s">
        <x:v>78</x:v>
      </x:c>
      <x:c r="K830" s="6">
        <x:v>1007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21.543</x:v>
      </x:c>
      <x:c r="R830" s="8">
        <x:v>102176.948492863</x:v>
      </x:c>
      <x:c r="S830" s="12">
        <x:v>237603.53296164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200497</x:v>
      </x:c>
      <x:c r="B831" s="1">
        <x:v>43201.5512910532</x:v>
      </x:c>
      <x:c r="C831" s="6">
        <x:v>13.8329479416667</x:v>
      </x:c>
      <x:c r="D831" s="14" t="s">
        <x:v>77</x:v>
      </x:c>
      <x:c r="E831" s="15">
        <x:v>43194.5239701389</x:v>
      </x:c>
      <x:c r="F831" t="s">
        <x:v>82</x:v>
      </x:c>
      <x:c r="G831" s="6">
        <x:v>188.896512953369</x:v>
      </x:c>
      <x:c r="H831" t="s">
        <x:v>83</x:v>
      </x:c>
      <x:c r="I831" s="6">
        <x:v>27.1050021598016</x:v>
      </x:c>
      <x:c r="J831" t="s">
        <x:v>78</x:v>
      </x:c>
      <x:c r="K831" s="6">
        <x:v>1007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21.541</x:v>
      </x:c>
      <x:c r="R831" s="8">
        <x:v>102182.91639389</x:v>
      </x:c>
      <x:c r="S831" s="12">
        <x:v>237600.425112397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200502</x:v>
      </x:c>
      <x:c r="B832" s="1">
        <x:v>43201.5513022801</x:v>
      </x:c>
      <x:c r="C832" s="6">
        <x:v>13.8491155516667</x:v>
      </x:c>
      <x:c r="D832" s="14" t="s">
        <x:v>77</x:v>
      </x:c>
      <x:c r="E832" s="15">
        <x:v>43194.5239701389</x:v>
      </x:c>
      <x:c r="F832" t="s">
        <x:v>82</x:v>
      </x:c>
      <x:c r="G832" s="6">
        <x:v>188.71974717956</x:v>
      </x:c>
      <x:c r="H832" t="s">
        <x:v>83</x:v>
      </x:c>
      <x:c r="I832" s="6">
        <x:v>27.1189706729201</x:v>
      </x:c>
      <x:c r="J832" t="s">
        <x:v>78</x:v>
      </x:c>
      <x:c r="K832" s="6">
        <x:v>1007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21.547</x:v>
      </x:c>
      <x:c r="R832" s="8">
        <x:v>102182.677474932</x:v>
      </x:c>
      <x:c r="S832" s="12">
        <x:v>237587.088998547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200512</x:v>
      </x:c>
      <x:c r="B833" s="1">
        <x:v>43201.5513144676</x:v>
      </x:c>
      <x:c r="C833" s="6">
        <x:v>13.8666331866667</x:v>
      </x:c>
      <x:c r="D833" s="14" t="s">
        <x:v>77</x:v>
      </x:c>
      <x:c r="E833" s="15">
        <x:v>43194.5239701389</x:v>
      </x:c>
      <x:c r="F833" t="s">
        <x:v>82</x:v>
      </x:c>
      <x:c r="G833" s="6">
        <x:v>188.705421359421</x:v>
      </x:c>
      <x:c r="H833" t="s">
        <x:v>83</x:v>
      </x:c>
      <x:c r="I833" s="6">
        <x:v>27.1215485593775</x:v>
      </x:c>
      <x:c r="J833" t="s">
        <x:v>78</x:v>
      </x:c>
      <x:c r="K833" s="6">
        <x:v>1007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21.547</x:v>
      </x:c>
      <x:c r="R833" s="8">
        <x:v>102185.640478568</x:v>
      </x:c>
      <x:c r="S833" s="12">
        <x:v>237601.358965538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200531</x:v>
      </x:c>
      <x:c r="B834" s="1">
        <x:v>43201.5513258449</x:v>
      </x:c>
      <x:c r="C834" s="6">
        <x:v>13.883034065</x:v>
      </x:c>
      <x:c r="D834" s="14" t="s">
        <x:v>77</x:v>
      </x:c>
      <x:c r="E834" s="15">
        <x:v>43194.5239701389</x:v>
      </x:c>
      <x:c r="F834" t="s">
        <x:v>82</x:v>
      </x:c>
      <x:c r="G834" s="6">
        <x:v>188.716564598966</x:v>
      </x:c>
      <x:c r="H834" t="s">
        <x:v>83</x:v>
      </x:c>
      <x:c r="I834" s="6">
        <x:v>27.1165726407844</x:v>
      </x:c>
      <x:c r="J834" t="s">
        <x:v>78</x:v>
      </x:c>
      <x:c r="K834" s="6">
        <x:v>1007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21.548</x:v>
      </x:c>
      <x:c r="R834" s="8">
        <x:v>102184.59735313</x:v>
      </x:c>
      <x:c r="S834" s="12">
        <x:v>237594.818203307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200539</x:v>
      </x:c>
      <x:c r="B835" s="1">
        <x:v>43201.5513368866</x:v>
      </x:c>
      <x:c r="C835" s="6">
        <x:v>13.8989516566667</x:v>
      </x:c>
      <x:c r="D835" s="14" t="s">
        <x:v>77</x:v>
      </x:c>
      <x:c r="E835" s="15">
        <x:v>43194.5239701389</x:v>
      </x:c>
      <x:c r="F835" t="s">
        <x:v>82</x:v>
      </x:c>
      <x:c r="G835" s="6">
        <x:v>188.754212709046</x:v>
      </x:c>
      <x:c r="H835" t="s">
        <x:v>83</x:v>
      </x:c>
      <x:c r="I835" s="6">
        <x:v>27.1097982092547</x:v>
      </x:c>
      <x:c r="J835" t="s">
        <x:v>78</x:v>
      </x:c>
      <x:c r="K835" s="6">
        <x:v>1007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21.548</x:v>
      </x:c>
      <x:c r="R835" s="8">
        <x:v>102193.371082213</x:v>
      </x:c>
      <x:c r="S835" s="12">
        <x:v>237598.649573446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200545</x:v>
      </x:c>
      <x:c r="B836" s="1">
        <x:v>43201.5513490394</x:v>
      </x:c>
      <x:c r="C836" s="6">
        <x:v>13.916402645</x:v>
      </x:c>
      <x:c r="D836" s="14" t="s">
        <x:v>77</x:v>
      </x:c>
      <x:c r="E836" s="15">
        <x:v>43194.5239701389</x:v>
      </x:c>
      <x:c r="F836" t="s">
        <x:v>82</x:v>
      </x:c>
      <x:c r="G836" s="6">
        <x:v>188.686715563964</x:v>
      </x:c>
      <x:c r="H836" t="s">
        <x:v>83</x:v>
      </x:c>
      <x:c r="I836" s="6">
        <x:v>27.1160031084037</x:v>
      </x:c>
      <x:c r="J836" t="s">
        <x:v>78</x:v>
      </x:c>
      <x:c r="K836" s="6">
        <x:v>1007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21.55</x:v>
      </x:c>
      <x:c r="R836" s="8">
        <x:v>102201.090465614</x:v>
      </x:c>
      <x:c r="S836" s="12">
        <x:v>237591.93699421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200559</x:v>
      </x:c>
      <x:c r="B837" s="1">
        <x:v>43201.5513605324</x:v>
      </x:c>
      <x:c r="C837" s="6">
        <x:v>13.9329869316667</x:v>
      </x:c>
      <x:c r="D837" s="14" t="s">
        <x:v>77</x:v>
      </x:c>
      <x:c r="E837" s="15">
        <x:v>43194.5239701389</x:v>
      </x:c>
      <x:c r="F837" t="s">
        <x:v>82</x:v>
      </x:c>
      <x:c r="G837" s="6">
        <x:v>188.782055021263</x:v>
      </x:c>
      <x:c r="H837" t="s">
        <x:v>83</x:v>
      </x:c>
      <x:c r="I837" s="6">
        <x:v>27.1077598874003</x:v>
      </x:c>
      <x:c r="J837" t="s">
        <x:v>78</x:v>
      </x:c>
      <x:c r="K837" s="6">
        <x:v>1007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21.547</x:v>
      </x:c>
      <x:c r="R837" s="8">
        <x:v>102201.347783808</x:v>
      </x:c>
      <x:c r="S837" s="12">
        <x:v>237597.948001918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200566</x:v>
      </x:c>
      <x:c r="B838" s="1">
        <x:v>43201.551371794</x:v>
      </x:c>
      <x:c r="C838" s="6">
        <x:v>13.949187825</x:v>
      </x:c>
      <x:c r="D838" s="14" t="s">
        <x:v>77</x:v>
      </x:c>
      <x:c r="E838" s="15">
        <x:v>43194.5239701389</x:v>
      </x:c>
      <x:c r="F838" t="s">
        <x:v>82</x:v>
      </x:c>
      <x:c r="G838" s="6">
        <x:v>188.671726598587</x:v>
      </x:c>
      <x:c r="H838" t="s">
        <x:v>83</x:v>
      </x:c>
      <x:c r="I838" s="6">
        <x:v>27.1187008942193</x:v>
      </x:c>
      <x:c r="J838" t="s">
        <x:v>78</x:v>
      </x:c>
      <x:c r="K838" s="6">
        <x:v>1007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21.55</x:v>
      </x:c>
      <x:c r="R838" s="8">
        <x:v>102202.094176651</x:v>
      </x:c>
      <x:c r="S838" s="12">
        <x:v>237595.936435658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200578</x:v>
      </x:c>
      <x:c r="B839" s="1">
        <x:v>43201.5513840278</x:v>
      </x:c>
      <x:c r="C839" s="6">
        <x:v>13.96683888</x:v>
      </x:c>
      <x:c r="D839" s="14" t="s">
        <x:v>77</x:v>
      </x:c>
      <x:c r="E839" s="15">
        <x:v>43194.5239701389</x:v>
      </x:c>
      <x:c r="F839" t="s">
        <x:v>82</x:v>
      </x:c>
      <x:c r="G839" s="6">
        <x:v>188.696559207478</x:v>
      </x:c>
      <x:c r="H839" t="s">
        <x:v>83</x:v>
      </x:c>
      <x:c r="I839" s="6">
        <x:v>27.1172021240541</x:v>
      </x:c>
      <x:c r="J839" t="s">
        <x:v>78</x:v>
      </x:c>
      <x:c r="K839" s="6">
        <x:v>1007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21.549</x:v>
      </x:c>
      <x:c r="R839" s="8">
        <x:v>102214.846996791</x:v>
      </x:c>
      <x:c r="S839" s="12">
        <x:v>237593.791598707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200588</x:v>
      </x:c>
      <x:c r="B840" s="1">
        <x:v>43201.5513952546</x:v>
      </x:c>
      <x:c r="C840" s="6">
        <x:v>13.9829897733333</x:v>
      </x:c>
      <x:c r="D840" s="14" t="s">
        <x:v>77</x:v>
      </x:c>
      <x:c r="E840" s="15">
        <x:v>43194.5239701389</x:v>
      </x:c>
      <x:c r="F840" t="s">
        <x:v>82</x:v>
      </x:c>
      <x:c r="G840" s="6">
        <x:v>188.627233502484</x:v>
      </x:c>
      <x:c r="H840" t="s">
        <x:v>83</x:v>
      </x:c>
      <x:c r="I840" s="6">
        <x:v>27.1207691981467</x:v>
      </x:c>
      <x:c r="J840" t="s">
        <x:v>78</x:v>
      </x:c>
      <x:c r="K840" s="6">
        <x:v>1007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21.552</x:v>
      </x:c>
      <x:c r="R840" s="8">
        <x:v>102204.978586106</x:v>
      </x:c>
      <x:c r="S840" s="12">
        <x:v>237594.220936368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200597</x:v>
      </x:c>
      <x:c r="B841" s="1">
        <x:v>43201.5514066782</x:v>
      </x:c>
      <x:c r="C841" s="6">
        <x:v>13.9994240266667</x:v>
      </x:c>
      <x:c r="D841" s="14" t="s">
        <x:v>77</x:v>
      </x:c>
      <x:c r="E841" s="15">
        <x:v>43194.5239701389</x:v>
      </x:c>
      <x:c r="F841" t="s">
        <x:v>82</x:v>
      </x:c>
      <x:c r="G841" s="6">
        <x:v>188.674490361639</x:v>
      </x:c>
      <x:c r="H841" t="s">
        <x:v>83</x:v>
      </x:c>
      <x:c r="I841" s="6">
        <x:v>27.1063210727184</x:v>
      </x:c>
      <x:c r="J841" t="s">
        <x:v>78</x:v>
      </x:c>
      <x:c r="K841" s="6">
        <x:v>1007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21.554</x:v>
      </x:c>
      <x:c r="R841" s="8">
        <x:v>102220.281644989</x:v>
      </x:c>
      <x:c r="S841" s="12">
        <x:v>237599.087346763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200607</x:v>
      </x:c>
      <x:c r="B842" s="1">
        <x:v>43201.5514179051</x:v>
      </x:c>
      <x:c r="C842" s="6">
        <x:v>14.0156249783333</x:v>
      </x:c>
      <x:c r="D842" s="14" t="s">
        <x:v>77</x:v>
      </x:c>
      <x:c r="E842" s="15">
        <x:v>43194.5239701389</x:v>
      </x:c>
      <x:c r="F842" t="s">
        <x:v>82</x:v>
      </x:c>
      <x:c r="G842" s="6">
        <x:v>188.68853051554</x:v>
      </x:c>
      <x:c r="H842" t="s">
        <x:v>83</x:v>
      </x:c>
      <x:c r="I842" s="6">
        <x:v>27.1127058175725</x:v>
      </x:c>
      <x:c r="J842" t="s">
        <x:v>78</x:v>
      </x:c>
      <x:c r="K842" s="6">
        <x:v>1007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21.551</x:v>
      </x:c>
      <x:c r="R842" s="8">
        <x:v>102218.220976047</x:v>
      </x:c>
      <x:c r="S842" s="12">
        <x:v>237592.745381559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200616</x:v>
      </x:c>
      <x:c r="B843" s="1">
        <x:v>43201.5514298611</x:v>
      </x:c>
      <x:c r="C843" s="6">
        <x:v>14.032842595</x:v>
      </x:c>
      <x:c r="D843" s="14" t="s">
        <x:v>77</x:v>
      </x:c>
      <x:c r="E843" s="15">
        <x:v>43194.5239701389</x:v>
      </x:c>
      <x:c r="F843" t="s">
        <x:v>82</x:v>
      </x:c>
      <x:c r="G843" s="6">
        <x:v>188.631848965722</x:v>
      </x:c>
      <x:c r="H843" t="s">
        <x:v>83</x:v>
      </x:c>
      <x:c r="I843" s="6">
        <x:v>27.111027198031</x:v>
      </x:c>
      <x:c r="J843" t="s">
        <x:v>78</x:v>
      </x:c>
      <x:c r="K843" s="6">
        <x:v>1007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21.555</x:v>
      </x:c>
      <x:c r="R843" s="8">
        <x:v>102227.661011898</x:v>
      </x:c>
      <x:c r="S843" s="12">
        <x:v>237595.755247557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200628</x:v>
      </x:c>
      <x:c r="B844" s="1">
        <x:v>43201.5514411227</x:v>
      </x:c>
      <x:c r="C844" s="6">
        <x:v>14.0490435</x:v>
      </x:c>
      <x:c r="D844" s="14" t="s">
        <x:v>77</x:v>
      </x:c>
      <x:c r="E844" s="15">
        <x:v>43194.5239701389</x:v>
      </x:c>
      <x:c r="F844" t="s">
        <x:v>82</x:v>
      </x:c>
      <x:c r="G844" s="6">
        <x:v>188.672974413027</x:v>
      </x:c>
      <x:c r="H844" t="s">
        <x:v>83</x:v>
      </x:c>
      <x:c r="I844" s="6">
        <x:v>27.1036232968513</x:v>
      </x:c>
      <x:c r="J844" t="s">
        <x:v>78</x:v>
      </x:c>
      <x:c r="K844" s="6">
        <x:v>1007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21.555</x:v>
      </x:c>
      <x:c r="R844" s="8">
        <x:v>102230.477606168</x:v>
      </x:c>
      <x:c r="S844" s="12">
        <x:v>237592.803683263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200635</x:v>
      </x:c>
      <x:c r="B845" s="1">
        <x:v>43201.551453044</x:v>
      </x:c>
      <x:c r="C845" s="6">
        <x:v>14.0661944116667</x:v>
      </x:c>
      <x:c r="D845" s="14" t="s">
        <x:v>77</x:v>
      </x:c>
      <x:c r="E845" s="15">
        <x:v>43194.5239701389</x:v>
      </x:c>
      <x:c r="F845" t="s">
        <x:v>82</x:v>
      </x:c>
      <x:c r="G845" s="6">
        <x:v>188.648498330293</x:v>
      </x:c>
      <x:c r="H845" t="s">
        <x:v>83</x:v>
      </x:c>
      <x:c r="I845" s="6">
        <x:v>27.1080296652212</x:v>
      </x:c>
      <x:c r="J845" t="s">
        <x:v>78</x:v>
      </x:c>
      <x:c r="K845" s="6">
        <x:v>1007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21.555</x:v>
      </x:c>
      <x:c r="R845" s="8">
        <x:v>102232.553512273</x:v>
      </x:c>
      <x:c r="S845" s="12">
        <x:v>237584.83899978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200647</x:v>
      </x:c>
      <x:c r="B846" s="1">
        <x:v>43201.5514644329</x:v>
      </x:c>
      <x:c r="C846" s="6">
        <x:v>14.0826287</x:v>
      </x:c>
      <x:c r="D846" s="14" t="s">
        <x:v>77</x:v>
      </x:c>
      <x:c r="E846" s="15">
        <x:v>43194.5239701389</x:v>
      </x:c>
      <x:c r="F846" t="s">
        <x:v>82</x:v>
      </x:c>
      <x:c r="G846" s="6">
        <x:v>188.675989018244</x:v>
      </x:c>
      <x:c r="H846" t="s">
        <x:v>83</x:v>
      </x:c>
      <x:c r="I846" s="6">
        <x:v>27.1060512950339</x:v>
      </x:c>
      <x:c r="J846" t="s">
        <x:v>78</x:v>
      </x:c>
      <x:c r="K846" s="6">
        <x:v>1007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21.554</x:v>
      </x:c>
      <x:c r="R846" s="8">
        <x:v>102232.530192266</x:v>
      </x:c>
      <x:c r="S846" s="12">
        <x:v>237601.120813371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200654</x:v>
      </x:c>
      <x:c r="B847" s="1">
        <x:v>43201.5514760764</x:v>
      </x:c>
      <x:c r="C847" s="6">
        <x:v>14.099362995</x:v>
      </x:c>
      <x:c r="D847" s="14" t="s">
        <x:v>77</x:v>
      </x:c>
      <x:c r="E847" s="15">
        <x:v>43194.5239701389</x:v>
      </x:c>
      <x:c r="F847" t="s">
        <x:v>82</x:v>
      </x:c>
      <x:c r="G847" s="6">
        <x:v>188.58302804099</x:v>
      </x:c>
      <x:c r="H847" t="s">
        <x:v>83</x:v>
      </x:c>
      <x:c r="I847" s="6">
        <x:v>27.1109072966669</x:v>
      </x:c>
      <x:c r="J847" t="s">
        <x:v>78</x:v>
      </x:c>
      <x:c r="K847" s="6">
        <x:v>1007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21.558</x:v>
      </x:c>
      <x:c r="R847" s="8">
        <x:v>102244.660928727</x:v>
      </x:c>
      <x:c r="S847" s="12">
        <x:v>237594.395418896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200663</x:v>
      </x:c>
      <x:c r="B848" s="1">
        <x:v>43201.551487581</x:v>
      </x:c>
      <x:c r="C848" s="6">
        <x:v>14.1159139183333</x:v>
      </x:c>
      <x:c r="D848" s="14" t="s">
        <x:v>77</x:v>
      </x:c>
      <x:c r="E848" s="15">
        <x:v>43194.5239701389</x:v>
      </x:c>
      <x:c r="F848" t="s">
        <x:v>82</x:v>
      </x:c>
      <x:c r="G848" s="6">
        <x:v>188.563720808754</x:v>
      </x:c>
      <x:c r="H848" t="s">
        <x:v>83</x:v>
      </x:c>
      <x:c r="I848" s="6">
        <x:v>27.1143844379549</x:v>
      </x:c>
      <x:c r="J848" t="s">
        <x:v>78</x:v>
      </x:c>
      <x:c r="K848" s="6">
        <x:v>1007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21.558</x:v>
      </x:c>
      <x:c r="R848" s="8">
        <x:v>102242.378441149</x:v>
      </x:c>
      <x:c r="S848" s="12">
        <x:v>237599.607851885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200675</x:v>
      </x:c>
      <x:c r="B849" s="1">
        <x:v>43201.5514990393</x:v>
      </x:c>
      <x:c r="C849" s="6">
        <x:v>14.1323981933333</x:v>
      </x:c>
      <x:c r="D849" s="14" t="s">
        <x:v>77</x:v>
      </x:c>
      <x:c r="E849" s="15">
        <x:v>43194.5239701389</x:v>
      </x:c>
      <x:c r="F849" t="s">
        <x:v>82</x:v>
      </x:c>
      <x:c r="G849" s="6">
        <x:v>188.560724959566</x:v>
      </x:c>
      <x:c r="H849" t="s">
        <x:v>83</x:v>
      </x:c>
      <x:c r="I849" s="6">
        <x:v>27.1149239946844</x:v>
      </x:c>
      <x:c r="J849" t="s">
        <x:v>78</x:v>
      </x:c>
      <x:c r="K849" s="6">
        <x:v>1007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21.558</x:v>
      </x:c>
      <x:c r="R849" s="8">
        <x:v>102242.272836897</x:v>
      </x:c>
      <x:c r="S849" s="12">
        <x:v>237602.022229697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200682</x:v>
      </x:c>
      <x:c r="B850" s="1">
        <x:v>43201.5515107639</x:v>
      </x:c>
      <x:c r="C850" s="6">
        <x:v>14.1492991333333</x:v>
      </x:c>
      <x:c r="D850" s="14" t="s">
        <x:v>77</x:v>
      </x:c>
      <x:c r="E850" s="15">
        <x:v>43194.5239701389</x:v>
      </x:c>
      <x:c r="F850" t="s">
        <x:v>82</x:v>
      </x:c>
      <x:c r="G850" s="6">
        <x:v>188.566369663095</x:v>
      </x:c>
      <x:c r="H850" t="s">
        <x:v>83</x:v>
      </x:c>
      <x:c r="I850" s="6">
        <x:v>27.1109372720075</x:v>
      </x:c>
      <x:c r="J850" t="s">
        <x:v>78</x:v>
      </x:c>
      <x:c r="K850" s="6">
        <x:v>1007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21.559</x:v>
      </x:c>
      <x:c r="R850" s="8">
        <x:v>102253.216240291</x:v>
      </x:c>
      <x:c r="S850" s="12">
        <x:v>237596.572713211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200692</x:v>
      </x:c>
      <x:c r="B851" s="1">
        <x:v>43201.5515220255</x:v>
      </x:c>
      <x:c r="C851" s="6">
        <x:v>14.1655500366667</x:v>
      </x:c>
      <x:c r="D851" s="14" t="s">
        <x:v>77</x:v>
      </x:c>
      <x:c r="E851" s="15">
        <x:v>43194.5239701389</x:v>
      </x:c>
      <x:c r="F851" t="s">
        <x:v>82</x:v>
      </x:c>
      <x:c r="G851" s="6">
        <x:v>188.574539378135</x:v>
      </x:c>
      <x:c r="H851" t="s">
        <x:v>83</x:v>
      </x:c>
      <x:c r="I851" s="6">
        <x:v>27.1124360393756</x:v>
      </x:c>
      <x:c r="J851" t="s">
        <x:v>78</x:v>
      </x:c>
      <x:c r="K851" s="6">
        <x:v>1007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21.558</x:v>
      </x:c>
      <x:c r="R851" s="8">
        <x:v>102256.612736954</x:v>
      </x:c>
      <x:c r="S851" s="12">
        <x:v>237605.731651132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200708</x:v>
      </x:c>
      <x:c r="B852" s="1">
        <x:v>43201.5515339468</x:v>
      </x:c>
      <x:c r="C852" s="6">
        <x:v>14.18271769</x:v>
      </x:c>
      <x:c r="D852" s="14" t="s">
        <x:v>77</x:v>
      </x:c>
      <x:c r="E852" s="15">
        <x:v>43194.5239701389</x:v>
      </x:c>
      <x:c r="F852" t="s">
        <x:v>82</x:v>
      </x:c>
      <x:c r="G852" s="6">
        <x:v>188.373326738866</x:v>
      </x:c>
      <x:c r="H852" t="s">
        <x:v>83</x:v>
      </x:c>
      <x:c r="I852" s="6">
        <x:v>27.1308709327423</x:v>
      </x:c>
      <x:c r="J852" t="s">
        <x:v>78</x:v>
      </x:c>
      <x:c r="K852" s="6">
        <x:v>1007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21.564</x:v>
      </x:c>
      <x:c r="R852" s="8">
        <x:v>102256.589577823</x:v>
      </x:c>
      <x:c r="S852" s="12">
        <x:v>237597.546305527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200718</x:v>
      </x:c>
      <x:c r="B853" s="1">
        <x:v>43201.5515456366</x:v>
      </x:c>
      <x:c r="C853" s="6">
        <x:v>14.1995353116667</x:v>
      </x:c>
      <x:c r="D853" s="14" t="s">
        <x:v>77</x:v>
      </x:c>
      <x:c r="E853" s="15">
        <x:v>43194.5239701389</x:v>
      </x:c>
      <x:c r="F853" t="s">
        <x:v>82</x:v>
      </x:c>
      <x:c r="G853" s="6">
        <x:v>188.576384564468</x:v>
      </x:c>
      <x:c r="H853" t="s">
        <x:v>83</x:v>
      </x:c>
      <x:c r="I853" s="6">
        <x:v>27.1150738715687</x:v>
      </x:c>
      <x:c r="J853" t="s">
        <x:v>78</x:v>
      </x:c>
      <x:c r="K853" s="6">
        <x:v>1007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21.557</x:v>
      </x:c>
      <x:c r="R853" s="8">
        <x:v>102265.131052248</x:v>
      </x:c>
      <x:c r="S853" s="12">
        <x:v>237606.425766362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200727</x:v>
      </x:c>
      <x:c r="B854" s="1">
        <x:v>43201.551556794</x:v>
      </x:c>
      <x:c r="C854" s="6">
        <x:v>14.2155695833333</x:v>
      </x:c>
      <x:c r="D854" s="14" t="s">
        <x:v>77</x:v>
      </x:c>
      <x:c r="E854" s="15">
        <x:v>43194.5239701389</x:v>
      </x:c>
      <x:c r="F854" t="s">
        <x:v>82</x:v>
      </x:c>
      <x:c r="G854" s="6">
        <x:v>188.514946163598</x:v>
      </x:c>
      <x:c r="H854" t="s">
        <x:v>83</x:v>
      </x:c>
      <x:c r="I854" s="6">
        <x:v>27.1201996650543</x:v>
      </x:c>
      <x:c r="J854" t="s">
        <x:v>78</x:v>
      </x:c>
      <x:c r="K854" s="6">
        <x:v>1007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21.559</x:v>
      </x:c>
      <x:c r="R854" s="8">
        <x:v>102266.631126141</x:v>
      </x:c>
      <x:c r="S854" s="12">
        <x:v>237592.651511505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200734</x:v>
      </x:c>
      <x:c r="B855" s="1">
        <x:v>43201.5515689468</x:v>
      </x:c>
      <x:c r="C855" s="6">
        <x:v>14.2330871733333</x:v>
      </x:c>
      <x:c r="D855" s="14" t="s">
        <x:v>77</x:v>
      </x:c>
      <x:c r="E855" s="15">
        <x:v>43194.5239701389</x:v>
      </x:c>
      <x:c r="F855" t="s">
        <x:v>82</x:v>
      </x:c>
      <x:c r="G855" s="6">
        <x:v>188.502237695336</x:v>
      </x:c>
      <x:c r="H855" t="s">
        <x:v>83</x:v>
      </x:c>
      <x:c r="I855" s="6">
        <x:v>27.1076399861531</x:v>
      </x:c>
      <x:c r="J855" t="s">
        <x:v>78</x:v>
      </x:c>
      <x:c r="K855" s="6">
        <x:v>1007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21.564</x:v>
      </x:c>
      <x:c r="R855" s="8">
        <x:v>102266.541932263</x:v>
      </x:c>
      <x:c r="S855" s="12">
        <x:v>237600.340437443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200749</x:v>
      </x:c>
      <x:c r="B856" s="1">
        <x:v>43201.5515802431</x:v>
      </x:c>
      <x:c r="C856" s="6">
        <x:v>14.249388145</x:v>
      </x:c>
      <x:c r="D856" s="14" t="s">
        <x:v>77</x:v>
      </x:c>
      <x:c r="E856" s="15">
        <x:v>43194.5239701389</x:v>
      </x:c>
      <x:c r="F856" t="s">
        <x:v>82</x:v>
      </x:c>
      <x:c r="G856" s="6">
        <x:v>188.58299831838</x:v>
      </x:c>
      <x:c r="H856" t="s">
        <x:v>83</x:v>
      </x:c>
      <x:c r="I856" s="6">
        <x:v>27.1049721845138</x:v>
      </x:c>
      <x:c r="J856" t="s">
        <x:v>78</x:v>
      </x:c>
      <x:c r="K856" s="6">
        <x:v>1007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21.56</x:v>
      </x:c>
      <x:c r="R856" s="8">
        <x:v>102276.297384076</x:v>
      </x:c>
      <x:c r="S856" s="12">
        <x:v>237592.606619973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200755</x:v>
      </x:c>
      <x:c r="B857" s="1">
        <x:v>43201.5515918634</x:v>
      </x:c>
      <x:c r="C857" s="6">
        <x:v>14.266122405</x:v>
      </x:c>
      <x:c r="D857" s="14" t="s">
        <x:v>77</x:v>
      </x:c>
      <x:c r="E857" s="15">
        <x:v>43194.5239701389</x:v>
      </x:c>
      <x:c r="F857" t="s">
        <x:v>82</x:v>
      </x:c>
      <x:c r="G857" s="6">
        <x:v>188.521231044769</x:v>
      </x:c>
      <x:c r="H857" t="s">
        <x:v>83</x:v>
      </x:c>
      <x:c r="I857" s="6">
        <x:v>27.1101579132405</x:v>
      </x:c>
      <x:c r="J857" t="s">
        <x:v>78</x:v>
      </x:c>
      <x:c r="K857" s="6">
        <x:v>1007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21.562</x:v>
      </x:c>
      <x:c r="R857" s="8">
        <x:v>102274.042684561</x:v>
      </x:c>
      <x:c r="S857" s="12">
        <x:v>237596.407447673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200768</x:v>
      </x:c>
      <x:c r="B858" s="1">
        <x:v>43201.551603125</x:v>
      </x:c>
      <x:c r="C858" s="6">
        <x:v>14.2823066633333</x:v>
      </x:c>
      <x:c r="D858" s="14" t="s">
        <x:v>77</x:v>
      </x:c>
      <x:c r="E858" s="15">
        <x:v>43194.5239701389</x:v>
      </x:c>
      <x:c r="F858" t="s">
        <x:v>82</x:v>
      </x:c>
      <x:c r="G858" s="6">
        <x:v>188.48059826327</x:v>
      </x:c>
      <x:c r="H858" t="s">
        <x:v>83</x:v>
      </x:c>
      <x:c r="I858" s="6">
        <x:v>27.1085692209294</x:v>
      </x:c>
      <x:c r="J858" t="s">
        <x:v>78</x:v>
      </x:c>
      <x:c r="K858" s="6">
        <x:v>1007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21.565</x:v>
      </x:c>
      <x:c r="R858" s="8">
        <x:v>102267.492049123</x:v>
      </x:c>
      <x:c r="S858" s="12">
        <x:v>237594.733095321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200772</x:v>
      </x:c>
      <x:c r="B859" s="1">
        <x:v>43201.5516146643</x:v>
      </x:c>
      <x:c r="C859" s="6">
        <x:v>14.2989242316667</x:v>
      </x:c>
      <x:c r="D859" s="14" t="s">
        <x:v>77</x:v>
      </x:c>
      <x:c r="E859" s="15">
        <x:v>43194.5239701389</x:v>
      </x:c>
      <x:c r="F859" t="s">
        <x:v>82</x:v>
      </x:c>
      <x:c r="G859" s="6">
        <x:v>188.497105246309</x:v>
      </x:c>
      <x:c r="H859" t="s">
        <x:v>83</x:v>
      </x:c>
      <x:c r="I859" s="6">
        <x:v>27.1145043394426</x:v>
      </x:c>
      <x:c r="J859" t="s">
        <x:v>78</x:v>
      </x:c>
      <x:c r="K859" s="6">
        <x:v>1007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21.562</x:v>
      </x:c>
      <x:c r="R859" s="8">
        <x:v>102281.992602405</x:v>
      </x:c>
      <x:c r="S859" s="12">
        <x:v>237593.97908432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200788</x:v>
      </x:c>
      <x:c r="B860" s="1">
        <x:v>43201.5516263889</x:v>
      </x:c>
      <x:c r="C860" s="6">
        <x:v>14.3158419</x:v>
      </x:c>
      <x:c r="D860" s="14" t="s">
        <x:v>77</x:v>
      </x:c>
      <x:c r="E860" s="15">
        <x:v>43194.5239701389</x:v>
      </x:c>
      <x:c r="F860" t="s">
        <x:v>82</x:v>
      </x:c>
      <x:c r="G860" s="6">
        <x:v>188.474264818531</x:v>
      </x:c>
      <x:c r="H860" t="s">
        <x:v>83</x:v>
      </x:c>
      <x:c r="I860" s="6">
        <x:v>27.1067407269366</x:v>
      </x:c>
      <x:c r="J860" t="s">
        <x:v>78</x:v>
      </x:c>
      <x:c r="K860" s="6">
        <x:v>1007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21.566</x:v>
      </x:c>
      <x:c r="R860" s="8">
        <x:v>102283.792038259</x:v>
      </x:c>
      <x:c r="S860" s="12">
        <x:v>237591.96105889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200800</x:v>
      </x:c>
      <x:c r="B861" s="1">
        <x:v>43201.5516381597</x:v>
      </x:c>
      <x:c r="C861" s="6">
        <x:v>14.33279285</x:v>
      </x:c>
      <x:c r="D861" s="14" t="s">
        <x:v>77</x:v>
      </x:c>
      <x:c r="E861" s="15">
        <x:v>43194.5239701389</x:v>
      </x:c>
      <x:c r="F861" t="s">
        <x:v>82</x:v>
      </x:c>
      <x:c r="G861" s="6">
        <x:v>188.424854222787</x:v>
      </x:c>
      <x:c r="H861" t="s">
        <x:v>83</x:v>
      </x:c>
      <x:c r="I861" s="6">
        <x:v>27.1126758422165</x:v>
      </x:c>
      <x:c r="J861" t="s">
        <x:v>78</x:v>
      </x:c>
      <x:c r="K861" s="6">
        <x:v>1007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21.567</x:v>
      </x:c>
      <x:c r="R861" s="8">
        <x:v>102290.966881086</x:v>
      </x:c>
      <x:c r="S861" s="12">
        <x:v>237596.244054115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200804</x:v>
      </x:c>
      <x:c r="B862" s="1">
        <x:v>43201.5516498032</x:v>
      </x:c>
      <x:c r="C862" s="6">
        <x:v>14.3495438033333</x:v>
      </x:c>
      <x:c r="D862" s="14" t="s">
        <x:v>77</x:v>
      </x:c>
      <x:c r="E862" s="15">
        <x:v>43194.5239701389</x:v>
      </x:c>
      <x:c r="F862" t="s">
        <x:v>82</x:v>
      </x:c>
      <x:c r="G862" s="6">
        <x:v>188.3842484597</x:v>
      </x:c>
      <x:c r="H862" t="s">
        <x:v>83</x:v>
      </x:c>
      <x:c r="I862" s="6">
        <x:v>27.111087148714</x:v>
      </x:c>
      <x:c r="J862" t="s">
        <x:v>78</x:v>
      </x:c>
      <x:c r="K862" s="6">
        <x:v>1007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21.57</x:v>
      </x:c>
      <x:c r="R862" s="8">
        <x:v>102291.595718203</x:v>
      </x:c>
      <x:c r="S862" s="12">
        <x:v>237598.473735828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200820</x:v>
      </x:c>
      <x:c r="B863" s="1">
        <x:v>43201.5516611921</x:v>
      </x:c>
      <x:c r="C863" s="6">
        <x:v>14.36596141</x:v>
      </x:c>
      <x:c r="D863" s="14" t="s">
        <x:v>77</x:v>
      </x:c>
      <x:c r="E863" s="15">
        <x:v>43194.5239701389</x:v>
      </x:c>
      <x:c r="F863" t="s">
        <x:v>82</x:v>
      </x:c>
      <x:c r="G863" s="6">
        <x:v>188.368785438662</x:v>
      </x:c>
      <x:c r="H863" t="s">
        <x:v>83</x:v>
      </x:c>
      <x:c r="I863" s="6">
        <x:v>27.1138748566786</x:v>
      </x:c>
      <x:c r="J863" t="s">
        <x:v>78</x:v>
      </x:c>
      <x:c r="K863" s="6">
        <x:v>1007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21.57</x:v>
      </x:c>
      <x:c r="R863" s="8">
        <x:v>102290.444784691</x:v>
      </x:c>
      <x:c r="S863" s="12">
        <x:v>237583.399887134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200824</x:v>
      </x:c>
      <x:c r="B864" s="1">
        <x:v>43201.5516725347</x:v>
      </x:c>
      <x:c r="C864" s="6">
        <x:v>14.3822956533333</x:v>
      </x:c>
      <x:c r="D864" s="14" t="s">
        <x:v>77</x:v>
      </x:c>
      <x:c r="E864" s="15">
        <x:v>43194.5239701389</x:v>
      </x:c>
      <x:c r="F864" t="s">
        <x:v>82</x:v>
      </x:c>
      <x:c r="G864" s="6">
        <x:v>188.456942058779</x:v>
      </x:c>
      <x:c r="H864" t="s">
        <x:v>83</x:v>
      </x:c>
      <x:c r="I864" s="6">
        <x:v>27.1039230496185</x:v>
      </x:c>
      <x:c r="J864" t="s">
        <x:v>78</x:v>
      </x:c>
      <x:c r="K864" s="6">
        <x:v>1007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21.568</x:v>
      </x:c>
      <x:c r="R864" s="8">
        <x:v>102295.27097236</x:v>
      </x:c>
      <x:c r="S864" s="12">
        <x:v>237602.227970285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200836</x:v>
      </x:c>
      <x:c r="B865" s="1">
        <x:v>43201.5516842245</x:v>
      </x:c>
      <x:c r="C865" s="6">
        <x:v>14.3991132533333</x:v>
      </x:c>
      <x:c r="D865" s="14" t="s">
        <x:v>77</x:v>
      </x:c>
      <x:c r="E865" s="15">
        <x:v>43194.5239701389</x:v>
      </x:c>
      <x:c r="F865" t="s">
        <x:v>82</x:v>
      </x:c>
      <x:c r="G865" s="6">
        <x:v>188.479370226022</x:v>
      </x:c>
      <x:c r="H865" t="s">
        <x:v>83</x:v>
      </x:c>
      <x:c r="I865" s="6">
        <x:v>27.0939412968742</x:v>
      </x:c>
      <x:c r="J865" t="s">
        <x:v>78</x:v>
      </x:c>
      <x:c r="K865" s="6">
        <x:v>1007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21.57</x:v>
      </x:c>
      <x:c r="R865" s="8">
        <x:v>102307.488844298</x:v>
      </x:c>
      <x:c r="S865" s="12">
        <x:v>237590.008681678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200849</x:v>
      </x:c>
      <x:c r="B866" s="1">
        <x:v>43201.5516959144</x:v>
      </x:c>
      <x:c r="C866" s="6">
        <x:v>14.4159142066667</x:v>
      </x:c>
      <x:c r="D866" s="14" t="s">
        <x:v>77</x:v>
      </x:c>
      <x:c r="E866" s="15">
        <x:v>43194.5239701389</x:v>
      </x:c>
      <x:c r="F866" t="s">
        <x:v>82</x:v>
      </x:c>
      <x:c r="G866" s="6">
        <x:v>188.26951661945</x:v>
      </x:c>
      <x:c r="H866" t="s">
        <x:v>83</x:v>
      </x:c>
      <x:c r="I866" s="6">
        <x:v>27.1198999108342</x:v>
      </x:c>
      <x:c r="J866" t="s">
        <x:v>78</x:v>
      </x:c>
      <x:c r="K866" s="6">
        <x:v>1007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21.574</x:v>
      </x:c>
      <x:c r="R866" s="8">
        <x:v>102301.540167411</x:v>
      </x:c>
      <x:c r="S866" s="12">
        <x:v>237592.077899468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200853</x:v>
      </x:c>
      <x:c r="B867" s="1">
        <x:v>43201.5517077199</x:v>
      </x:c>
      <x:c r="C867" s="6">
        <x:v>14.4328985083333</x:v>
      </x:c>
      <x:c r="D867" s="14" t="s">
        <x:v>77</x:v>
      </x:c>
      <x:c r="E867" s="15">
        <x:v>43194.5239701389</x:v>
      </x:c>
      <x:c r="F867" t="s">
        <x:v>82</x:v>
      </x:c>
      <x:c r="G867" s="6">
        <x:v>188.327214072494</x:v>
      </x:c>
      <x:c r="H867" t="s">
        <x:v>83</x:v>
      </x:c>
      <x:c r="I867" s="6">
        <x:v>27.1184011401324</x:v>
      </x:c>
      <x:c r="J867" t="s">
        <x:v>78</x:v>
      </x:c>
      <x:c r="K867" s="6">
        <x:v>1007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21.571</x:v>
      </x:c>
      <x:c r="R867" s="8">
        <x:v>102305.170127817</x:v>
      </x:c>
      <x:c r="S867" s="12">
        <x:v>237586.828733279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200870</x:v>
      </x:c>
      <x:c r="B868" s="1">
        <x:v>43201.5517194444</x:v>
      </x:c>
      <x:c r="C868" s="6">
        <x:v>14.449832835</x:v>
      </x:c>
      <x:c r="D868" s="14" t="s">
        <x:v>77</x:v>
      </x:c>
      <x:c r="E868" s="15">
        <x:v>43194.5239701389</x:v>
      </x:c>
      <x:c r="F868" t="s">
        <x:v>82</x:v>
      </x:c>
      <x:c r="G868" s="6">
        <x:v>188.308263461899</x:v>
      </x:c>
      <x:c r="H868" t="s">
        <x:v>83</x:v>
      </x:c>
      <x:c r="I868" s="6">
        <x:v>27.1218183383075</x:v>
      </x:c>
      <x:c r="J868" t="s">
        <x:v>78</x:v>
      </x:c>
      <x:c r="K868" s="6">
        <x:v>1007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21.571</x:v>
      </x:c>
      <x:c r="R868" s="8">
        <x:v>102311.571801893</x:v>
      </x:c>
      <x:c r="S868" s="12">
        <x:v>237603.166798812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200873</x:v>
      </x:c>
      <x:c r="B869" s="1">
        <x:v>43201.5517309028</x:v>
      </x:c>
      <x:c r="C869" s="6">
        <x:v>14.4663337233333</x:v>
      </x:c>
      <x:c r="D869" s="14" t="s">
        <x:v>77</x:v>
      </x:c>
      <x:c r="E869" s="15">
        <x:v>43194.5239701389</x:v>
      </x:c>
      <x:c r="F869" t="s">
        <x:v>82</x:v>
      </x:c>
      <x:c r="G869" s="6">
        <x:v>188.441829581055</x:v>
      </x:c>
      <x:c r="H869" t="s">
        <x:v>83</x:v>
      </x:c>
      <x:c r="I869" s="6">
        <x:v>27.1125859161493</x:v>
      </x:c>
      <x:c r="J869" t="s">
        <x:v>78</x:v>
      </x:c>
      <x:c r="K869" s="6">
        <x:v>1007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21.566</x:v>
      </x:c>
      <x:c r="R869" s="8">
        <x:v>102312.548700447</x:v>
      </x:c>
      <x:c r="S869" s="12">
        <x:v>237588.827843533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200889</x:v>
      </x:c>
      <x:c r="B870" s="1">
        <x:v>43201.5517421644</x:v>
      </x:c>
      <x:c r="C870" s="6">
        <x:v>14.4825179583333</x:v>
      </x:c>
      <x:c r="D870" s="14" t="s">
        <x:v>77</x:v>
      </x:c>
      <x:c r="E870" s="15">
        <x:v>43194.5239701389</x:v>
      </x:c>
      <x:c r="F870" t="s">
        <x:v>82</x:v>
      </x:c>
      <x:c r="G870" s="6">
        <x:v>188.306261621751</x:v>
      </x:c>
      <x:c r="H870" t="s">
        <x:v>83</x:v>
      </x:c>
      <x:c r="I870" s="6">
        <x:v>27.1192104762285</x:v>
      </x:c>
      <x:c r="J870" t="s">
        <x:v>78</x:v>
      </x:c>
      <x:c r="K870" s="6">
        <x:v>1007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21.572</x:v>
      </x:c>
      <x:c r="R870" s="8">
        <x:v>102316.01775886</x:v>
      </x:c>
      <x:c r="S870" s="12">
        <x:v>237583.017687562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200898</x:v>
      </x:c>
      <x:c r="B871" s="1">
        <x:v>43201.551753669</x:v>
      </x:c>
      <x:c r="C871" s="6">
        <x:v>14.49906888</x:v>
      </x:c>
      <x:c r="D871" s="14" t="s">
        <x:v>77</x:v>
      </x:c>
      <x:c r="E871" s="15">
        <x:v>43194.5239701389</x:v>
      </x:c>
      <x:c r="F871" t="s">
        <x:v>82</x:v>
      </x:c>
      <x:c r="G871" s="6">
        <x:v>188.396386605155</x:v>
      </x:c>
      <x:c r="H871" t="s">
        <x:v>83</x:v>
      </x:c>
      <x:c r="I871" s="6">
        <x:v>27.1088989494606</x:v>
      </x:c>
      <x:c r="J871" t="s">
        <x:v>78</x:v>
      </x:c>
      <x:c r="K871" s="6">
        <x:v>1007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21.57</x:v>
      </x:c>
      <x:c r="R871" s="8">
        <x:v>102324.30334977</x:v>
      </x:c>
      <x:c r="S871" s="12">
        <x:v>237593.670496811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200909</x:v>
      </x:c>
      <x:c r="B872" s="1">
        <x:v>43201.5517651273</x:v>
      </x:c>
      <x:c r="C872" s="6">
        <x:v>14.51558652</x:v>
      </x:c>
      <x:c r="D872" s="14" t="s">
        <x:v>77</x:v>
      </x:c>
      <x:c r="E872" s="15">
        <x:v>43194.5239701389</x:v>
      </x:c>
      <x:c r="F872" t="s">
        <x:v>82</x:v>
      </x:c>
      <x:c r="G872" s="6">
        <x:v>188.27383760805</x:v>
      </x:c>
      <x:c r="H872" t="s">
        <x:v>83</x:v>
      </x:c>
      <x:c r="I872" s="6">
        <x:v>27.1191205499858</x:v>
      </x:c>
      <x:c r="J872" t="s">
        <x:v>78</x:v>
      </x:c>
      <x:c r="K872" s="6">
        <x:v>1007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21.574</x:v>
      </x:c>
      <x:c r="R872" s="8">
        <x:v>102331.59772497</x:v>
      </x:c>
      <x:c r="S872" s="12">
        <x:v>237593.146274056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200918</x:v>
      </x:c>
      <x:c r="B873" s="1">
        <x:v>43201.5517773958</x:v>
      </x:c>
      <x:c r="C873" s="6">
        <x:v>14.533237505</x:v>
      </x:c>
      <x:c r="D873" s="14" t="s">
        <x:v>77</x:v>
      </x:c>
      <x:c r="E873" s="15">
        <x:v>43194.5239701389</x:v>
      </x:c>
      <x:c r="F873" t="s">
        <x:v>82</x:v>
      </x:c>
      <x:c r="G873" s="6">
        <x:v>188.30624681709</x:v>
      </x:c>
      <x:c r="H873" t="s">
        <x:v>83</x:v>
      </x:c>
      <x:c r="I873" s="6">
        <x:v>27.1132753493939</x:v>
      </x:c>
      <x:c r="J873" t="s">
        <x:v>78</x:v>
      </x:c>
      <x:c r="K873" s="6">
        <x:v>1007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21.574</x:v>
      </x:c>
      <x:c r="R873" s="8">
        <x:v>102336.727838964</x:v>
      </x:c>
      <x:c r="S873" s="12">
        <x:v>237589.234934684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200923</x:v>
      </x:c>
      <x:c r="B874" s="1">
        <x:v>43201.5517886574</x:v>
      </x:c>
      <x:c r="C874" s="6">
        <x:v>14.5495050683333</x:v>
      </x:c>
      <x:c r="D874" s="14" t="s">
        <x:v>77</x:v>
      </x:c>
      <x:c r="E874" s="15">
        <x:v>43194.5239701389</x:v>
      </x:c>
      <x:c r="F874" t="s">
        <x:v>82</x:v>
      </x:c>
      <x:c r="G874" s="6">
        <x:v>188.337845213184</x:v>
      </x:c>
      <x:c r="H874" t="s">
        <x:v>83</x:v>
      </x:c>
      <x:c r="I874" s="6">
        <x:v>27.1135151522949</x:v>
      </x:c>
      <x:c r="J874" t="s">
        <x:v>78</x:v>
      </x:c>
      <x:c r="K874" s="6">
        <x:v>1007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21.572</x:v>
      </x:c>
      <x:c r="R874" s="8">
        <x:v>102337.828359329</x:v>
      </x:c>
      <x:c r="S874" s="12">
        <x:v>237590.402652679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200936</x:v>
      </x:c>
      <x:c r="B875" s="1">
        <x:v>43201.5518</x:v>
      </x:c>
      <x:c r="C875" s="6">
        <x:v>14.5658059716667</x:v>
      </x:c>
      <x:c r="D875" s="14" t="s">
        <x:v>77</x:v>
      </x:c>
      <x:c r="E875" s="15">
        <x:v>43194.5239701389</x:v>
      </x:c>
      <x:c r="F875" t="s">
        <x:v>82</x:v>
      </x:c>
      <x:c r="G875" s="6">
        <x:v>188.350608758193</x:v>
      </x:c>
      <x:c r="H875" t="s">
        <x:v>83</x:v>
      </x:c>
      <x:c r="I875" s="6">
        <x:v>27.0993368352129</x:v>
      </x:c>
      <x:c r="J875" t="s">
        <x:v>78</x:v>
      </x:c>
      <x:c r="K875" s="6">
        <x:v>1007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21.576</x:v>
      </x:c>
      <x:c r="R875" s="8">
        <x:v>102337.721422887</x:v>
      </x:c>
      <x:c r="S875" s="12">
        <x:v>237591.078104765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200951</x:v>
      </x:c>
      <x:c r="B876" s="1">
        <x:v>43201.5518118403</x:v>
      </x:c>
      <x:c r="C876" s="6">
        <x:v>14.5828569883333</x:v>
      </x:c>
      <x:c r="D876" s="14" t="s">
        <x:v>77</x:v>
      </x:c>
      <x:c r="E876" s="15">
        <x:v>43194.5239701389</x:v>
      </x:c>
      <x:c r="F876" t="s">
        <x:v>82</x:v>
      </x:c>
      <x:c r="G876" s="6">
        <x:v>188.221808972323</x:v>
      </x:c>
      <x:c r="H876" t="s">
        <x:v>83</x:v>
      </x:c>
      <x:c r="I876" s="6">
        <x:v>27.1196001566404</x:v>
      </x:c>
      <x:c r="J876" t="s">
        <x:v>78</x:v>
      </x:c>
      <x:c r="K876" s="6">
        <x:v>1007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21.577</x:v>
      </x:c>
      <x:c r="R876" s="8">
        <x:v>102335.790482223</x:v>
      </x:c>
      <x:c r="S876" s="12">
        <x:v>237588.079441342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200952</x:v>
      </x:c>
      <x:c r="B877" s="1">
        <x:v>43201.5518233796</x:v>
      </x:c>
      <x:c r="C877" s="6">
        <x:v>14.599507875</x:v>
      </x:c>
      <x:c r="D877" s="14" t="s">
        <x:v>77</x:v>
      </x:c>
      <x:c r="E877" s="15">
        <x:v>43194.5239701389</x:v>
      </x:c>
      <x:c r="F877" t="s">
        <x:v>82</x:v>
      </x:c>
      <x:c r="G877" s="6">
        <x:v>188.254535438034</x:v>
      </x:c>
      <x:c r="H877" t="s">
        <x:v>83</x:v>
      </x:c>
      <x:c r="I877" s="6">
        <x:v>27.1107274446294</x:v>
      </x:c>
      <x:c r="J877" t="s">
        <x:v>78</x:v>
      </x:c>
      <x:c r="K877" s="6">
        <x:v>1007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21.578</x:v>
      </x:c>
      <x:c r="R877" s="8">
        <x:v>102349.784299344</x:v>
      </x:c>
      <x:c r="S877" s="12">
        <x:v>237592.615064143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200963</x:v>
      </x:c>
      <x:c r="B878" s="1">
        <x:v>43201.551856331</x:v>
      </x:c>
      <x:c r="C878" s="6">
        <x:v>14.646943915</x:v>
      </x:c>
      <x:c r="D878" s="14" t="s">
        <x:v>77</x:v>
      </x:c>
      <x:c r="E878" s="15">
        <x:v>43194.5239701389</x:v>
      </x:c>
      <x:c r="F878" t="s">
        <x:v>82</x:v>
      </x:c>
      <x:c r="G878" s="6">
        <x:v>188.219145532452</x:v>
      </x:c>
      <x:c r="H878" t="s">
        <x:v>83</x:v>
      </x:c>
      <x:c r="I878" s="6">
        <x:v>27.1171121978655</x:v>
      </x:c>
      <x:c r="J878" t="s">
        <x:v>78</x:v>
      </x:c>
      <x:c r="K878" s="6">
        <x:v>1007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21.578</x:v>
      </x:c>
      <x:c r="R878" s="8">
        <x:v>102391.425569423</x:v>
      </x:c>
      <x:c r="S878" s="12">
        <x:v>237626.238548515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200973</x:v>
      </x:c>
      <x:c r="B879" s="1">
        <x:v>43201.551856331</x:v>
      </x:c>
      <x:c r="C879" s="6">
        <x:v>14.64696055</x:v>
      </x:c>
      <x:c r="D879" s="14" t="s">
        <x:v>77</x:v>
      </x:c>
      <x:c r="E879" s="15">
        <x:v>43194.5239701389</x:v>
      </x:c>
      <x:c r="F879" t="s">
        <x:v>82</x:v>
      </x:c>
      <x:c r="G879" s="6">
        <x:v>188.16979440536</x:v>
      </x:c>
      <x:c r="H879" t="s">
        <x:v>83</x:v>
      </x:c>
      <x:c r="I879" s="6">
        <x:v>27.1171121978655</x:v>
      </x:c>
      <x:c r="J879" t="s">
        <x:v>78</x:v>
      </x:c>
      <x:c r="K879" s="6">
        <x:v>1007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21.581</x:v>
      </x:c>
      <x:c r="R879" s="8">
        <x:v>102345.664676492</x:v>
      </x:c>
      <x:c r="S879" s="12">
        <x:v>237595.236634983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200984</x:v>
      </x:c>
      <x:c r="B880" s="1">
        <x:v>43201.5518581018</x:v>
      </x:c>
      <x:c r="C880" s="6">
        <x:v>14.6494773416667</x:v>
      </x:c>
      <x:c r="D880" s="14" t="s">
        <x:v>77</x:v>
      </x:c>
      <x:c r="E880" s="15">
        <x:v>43194.5239701389</x:v>
      </x:c>
      <x:c r="F880" t="s">
        <x:v>82</x:v>
      </x:c>
      <x:c r="G880" s="6">
        <x:v>188.163478936223</x:v>
      </x:c>
      <x:c r="H880" t="s">
        <x:v>83</x:v>
      </x:c>
      <x:c r="I880" s="6">
        <x:v>27.1152836992192</x:v>
      </x:c>
      <x:c r="J880" t="s">
        <x:v>78</x:v>
      </x:c>
      <x:c r="K880" s="6">
        <x:v>1007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21.582</x:v>
      </x:c>
      <x:c r="R880" s="8">
        <x:v>102316.522129532</x:v>
      </x:c>
      <x:c r="S880" s="12">
        <x:v>237548.993399327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200999</x:v>
      </x:c>
      <x:c r="B881" s="1">
        <x:v>43201.5518698264</x:v>
      </x:c>
      <x:c r="C881" s="6">
        <x:v>14.6663617266667</x:v>
      </x:c>
      <x:c r="D881" s="14" t="s">
        <x:v>77</x:v>
      </x:c>
      <x:c r="E881" s="15">
        <x:v>43194.5239701389</x:v>
      </x:c>
      <x:c r="F881" t="s">
        <x:v>82</x:v>
      </x:c>
      <x:c r="G881" s="6">
        <x:v>188.217141242673</x:v>
      </x:c>
      <x:c r="H881" t="s">
        <x:v>83</x:v>
      </x:c>
      <x:c r="I881" s="6">
        <x:v>27.1115367788739</x:v>
      </x:c>
      <x:c r="J881" t="s">
        <x:v>78</x:v>
      </x:c>
      <x:c r="K881" s="6">
        <x:v>1007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21.58</x:v>
      </x:c>
      <x:c r="R881" s="8">
        <x:v>102315.671739997</x:v>
      </x:c>
      <x:c r="S881" s="12">
        <x:v>237535.586645682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201002</x:v>
      </x:c>
      <x:c r="B882" s="1">
        <x:v>43201.5518815162</x:v>
      </x:c>
      <x:c r="C882" s="6">
        <x:v>14.6832126333333</x:v>
      </x:c>
      <x:c r="D882" s="14" t="s">
        <x:v>77</x:v>
      </x:c>
      <x:c r="E882" s="15">
        <x:v>43194.5239701389</x:v>
      </x:c>
      <x:c r="F882" t="s">
        <x:v>82</x:v>
      </x:c>
      <x:c r="G882" s="6">
        <x:v>188.165957349338</x:v>
      </x:c>
      <x:c r="H882" t="s">
        <x:v>83</x:v>
      </x:c>
      <x:c r="I882" s="6">
        <x:v>27.1059313938476</x:v>
      </x:c>
      <x:c r="J882" t="s">
        <x:v>78</x:v>
      </x:c>
      <x:c r="K882" s="6">
        <x:v>1007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21.585</x:v>
      </x:c>
      <x:c r="R882" s="8">
        <x:v>102353.899326649</x:v>
      </x:c>
      <x:c r="S882" s="12">
        <x:v>237560.037064549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201015</x:v>
      </x:c>
      <x:c r="B883" s="1">
        <x:v>43201.5518925116</x:v>
      </x:c>
      <x:c r="C883" s="6">
        <x:v>14.699046815</x:v>
      </x:c>
      <x:c r="D883" s="14" t="s">
        <x:v>77</x:v>
      </x:c>
      <x:c r="E883" s="15">
        <x:v>43194.5239701389</x:v>
      </x:c>
      <x:c r="F883" t="s">
        <x:v>82</x:v>
      </x:c>
      <x:c r="G883" s="6">
        <x:v>188.263327941211</x:v>
      </x:c>
      <x:c r="H883" t="s">
        <x:v>83</x:v>
      </x:c>
      <x:c r="I883" s="6">
        <x:v>27.1032036430229</x:v>
      </x:c>
      <x:c r="J883" t="s">
        <x:v>78</x:v>
      </x:c>
      <x:c r="K883" s="6">
        <x:v>1007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21.58</x:v>
      </x:c>
      <x:c r="R883" s="8">
        <x:v>102351.978554516</x:v>
      </x:c>
      <x:c r="S883" s="12">
        <x:v>237568.15203431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201025</x:v>
      </x:c>
      <x:c r="B884" s="1">
        <x:v>43201.5519041319</x:v>
      </x:c>
      <x:c r="C884" s="6">
        <x:v>14.7157811333333</x:v>
      </x:c>
      <x:c r="D884" s="14" t="s">
        <x:v>77</x:v>
      </x:c>
      <x:c r="E884" s="15">
        <x:v>43194.5239701389</x:v>
      </x:c>
      <x:c r="F884" t="s">
        <x:v>82</x:v>
      </x:c>
      <x:c r="G884" s="6">
        <x:v>188.237555901019</x:v>
      </x:c>
      <x:c r="H884" t="s">
        <x:v>83</x:v>
      </x:c>
      <x:c r="I884" s="6">
        <x:v>27.0989471571529</x:v>
      </x:c>
      <x:c r="J884" t="s">
        <x:v>78</x:v>
      </x:c>
      <x:c r="K884" s="6">
        <x:v>1007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21.583</x:v>
      </x:c>
      <x:c r="R884" s="8">
        <x:v>102357.25160869</x:v>
      </x:c>
      <x:c r="S884" s="12">
        <x:v>237568.059848961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201035</x:v>
      </x:c>
      <x:c r="B885" s="1">
        <x:v>43201.551915544</x:v>
      </x:c>
      <x:c r="C885" s="6">
        <x:v>14.73219874</x:v>
      </x:c>
      <x:c r="D885" s="14" t="s">
        <x:v>77</x:v>
      </x:c>
      <x:c r="E885" s="15">
        <x:v>43194.5239701389</x:v>
      </x:c>
      <x:c r="F885" t="s">
        <x:v>82</x:v>
      </x:c>
      <x:c r="G885" s="6">
        <x:v>188.191211820789</x:v>
      </x:c>
      <x:c r="H885" t="s">
        <x:v>83</x:v>
      </x:c>
      <x:c r="I885" s="6">
        <x:v>27.1073102577457</x:v>
      </x:c>
      <x:c r="J885" t="s">
        <x:v>78</x:v>
      </x:c>
      <x:c r="K885" s="6">
        <x:v>1007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21.583</x:v>
      </x:c>
      <x:c r="R885" s="8">
        <x:v>102365.781130365</x:v>
      </x:c>
      <x:c r="S885" s="12">
        <x:v>237571.511911652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201047</x:v>
      </x:c>
      <x:c r="B886" s="1">
        <x:v>43201.5519274653</x:v>
      </x:c>
      <x:c r="C886" s="6">
        <x:v>14.7493663333333</x:v>
      </x:c>
      <x:c r="D886" s="14" t="s">
        <x:v>77</x:v>
      </x:c>
      <x:c r="E886" s="15">
        <x:v>43194.5239701389</x:v>
      </x:c>
      <x:c r="F886" t="s">
        <x:v>82</x:v>
      </x:c>
      <x:c r="G886" s="6">
        <x:v>188.075462053181</x:v>
      </x:c>
      <x:c r="H886" t="s">
        <x:v>83</x:v>
      </x:c>
      <x:c r="I886" s="6">
        <x:v>27.1252355399602</x:v>
      </x:c>
      <x:c r="J886" t="s">
        <x:v>78</x:v>
      </x:c>
      <x:c r="K886" s="6">
        <x:v>1007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21.584</x:v>
      </x:c>
      <x:c r="R886" s="8">
        <x:v>102367.063543864</x:v>
      </x:c>
      <x:c r="S886" s="12">
        <x:v>237580.328445255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201058</x:v>
      </x:c>
      <x:c r="B887" s="1">
        <x:v>43201.5519387731</x:v>
      </x:c>
      <x:c r="C887" s="6">
        <x:v>14.765667295</x:v>
      </x:c>
      <x:c r="D887" s="14" t="s">
        <x:v>77</x:v>
      </x:c>
      <x:c r="E887" s="15">
        <x:v>43194.5239701389</x:v>
      </x:c>
      <x:c r="F887" t="s">
        <x:v>82</x:v>
      </x:c>
      <x:c r="G887" s="6">
        <x:v>187.948987971523</x:v>
      </x:c>
      <x:c r="H887" t="s">
        <x:v>83</x:v>
      </x:c>
      <x:c r="I887" s="6">
        <x:v>27.1302714224221</x:v>
      </x:c>
      <x:c r="J887" t="s">
        <x:v>78</x:v>
      </x:c>
      <x:c r="K887" s="6">
        <x:v>1007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21.59</x:v>
      </x:c>
      <x:c r="R887" s="8">
        <x:v>102369.955851063</x:v>
      </x:c>
      <x:c r="S887" s="12">
        <x:v>237568.997104486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201064</x:v>
      </x:c>
      <x:c r="B888" s="1">
        <x:v>43201.551950544</x:v>
      </x:c>
      <x:c r="C888" s="6">
        <x:v>14.782618245</x:v>
      </x:c>
      <x:c r="D888" s="14" t="s">
        <x:v>77</x:v>
      </x:c>
      <x:c r="E888" s="15">
        <x:v>43194.5239701389</x:v>
      </x:c>
      <x:c r="F888" t="s">
        <x:v>82</x:v>
      </x:c>
      <x:c r="G888" s="6">
        <x:v>188.118630432289</x:v>
      </x:c>
      <x:c r="H888" t="s">
        <x:v>83</x:v>
      </x:c>
      <x:c r="I888" s="6">
        <x:v>27.1144743640702</x:v>
      </x:c>
      <x:c r="J888" t="s">
        <x:v>78</x:v>
      </x:c>
      <x:c r="K888" s="6">
        <x:v>1007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21.585</x:v>
      </x:c>
      <x:c r="R888" s="8">
        <x:v>102382.405834783</x:v>
      </x:c>
      <x:c r="S888" s="12">
        <x:v>237586.562414045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201078</x:v>
      </x:c>
      <x:c r="B889" s="1">
        <x:v>43201.5519622685</x:v>
      </x:c>
      <x:c r="C889" s="6">
        <x:v>14.7994692083333</x:v>
      </x:c>
      <x:c r="D889" s="14" t="s">
        <x:v>77</x:v>
      </x:c>
      <x:c r="E889" s="15">
        <x:v>43194.5239701389</x:v>
      </x:c>
      <x:c r="F889" t="s">
        <x:v>82</x:v>
      </x:c>
      <x:c r="G889" s="6">
        <x:v>188.094212940532</x:v>
      </x:c>
      <x:c r="H889" t="s">
        <x:v>83</x:v>
      </x:c>
      <x:c r="I889" s="6">
        <x:v>27.1070105046761</x:v>
      </x:c>
      <x:c r="J889" t="s">
        <x:v>78</x:v>
      </x:c>
      <x:c r="K889" s="6">
        <x:v>1007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21.589</x:v>
      </x:c>
      <x:c r="R889" s="8">
        <x:v>102384.642927379</x:v>
      </x:c>
      <x:c r="S889" s="12">
        <x:v>237578.86584426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201087</x:v>
      </x:c>
      <x:c r="B890" s="1">
        <x:v>43201.5519739236</x:v>
      </x:c>
      <x:c r="C890" s="6">
        <x:v>14.8162701383333</x:v>
      </x:c>
      <x:c r="D890" s="14" t="s">
        <x:v>77</x:v>
      </x:c>
      <x:c r="E890" s="15">
        <x:v>43194.5239701389</x:v>
      </x:c>
      <x:c r="F890" t="s">
        <x:v>82</x:v>
      </x:c>
      <x:c r="G890" s="6">
        <x:v>188.158147675951</x:v>
      </x:c>
      <x:c r="H890" t="s">
        <x:v>83</x:v>
      </x:c>
      <x:c r="I890" s="6">
        <x:v>27.1043726788193</x:v>
      </x:c>
      <x:c r="J890" t="s">
        <x:v>78</x:v>
      </x:c>
      <x:c r="K890" s="6">
        <x:v>1007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21.586</x:v>
      </x:c>
      <x:c r="R890" s="8">
        <x:v>102383.879426041</x:v>
      </x:c>
      <x:c r="S890" s="12">
        <x:v>237586.813196565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201092</x:v>
      </x:c>
      <x:c r="B891" s="1">
        <x:v>43201.5519849884</x:v>
      </x:c>
      <x:c r="C891" s="6">
        <x:v>14.8322043883333</x:v>
      </x:c>
      <x:c r="D891" s="14" t="s">
        <x:v>77</x:v>
      </x:c>
      <x:c r="E891" s="15">
        <x:v>43194.5239701389</x:v>
      </x:c>
      <x:c r="F891" t="s">
        <x:v>82</x:v>
      </x:c>
      <x:c r="G891" s="6">
        <x:v>188.075622231361</x:v>
      </x:c>
      <x:c r="H891" t="s">
        <x:v>83</x:v>
      </x:c>
      <x:c r="I891" s="6">
        <x:v>27.1133353001173</x:v>
      </x:c>
      <x:c r="J891" t="s">
        <x:v>78</x:v>
      </x:c>
      <x:c r="K891" s="6">
        <x:v>1007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21.588</x:v>
      </x:c>
      <x:c r="R891" s="8">
        <x:v>102383.365479077</x:v>
      </x:c>
      <x:c r="S891" s="12">
        <x:v>237582.070153136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201103</x:v>
      </x:c>
      <x:c r="B892" s="1">
        <x:v>43201.5519968403</x:v>
      </x:c>
      <x:c r="C892" s="6">
        <x:v>14.8492386783333</x:v>
      </x:c>
      <x:c r="D892" s="14" t="s">
        <x:v>77</x:v>
      </x:c>
      <x:c r="E892" s="15">
        <x:v>43194.5239701389</x:v>
      </x:c>
      <x:c r="F892" t="s">
        <x:v>82</x:v>
      </x:c>
      <x:c r="G892" s="6">
        <x:v>188.05403786152</x:v>
      </x:c>
      <x:c r="H892" t="s">
        <x:v>83</x:v>
      </x:c>
      <x:c r="I892" s="6">
        <x:v>27.1083294183823</x:v>
      </x:c>
      <x:c r="J892" t="s">
        <x:v>78</x:v>
      </x:c>
      <x:c r="K892" s="6">
        <x:v>1007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21.591</x:v>
      </x:c>
      <x:c r="R892" s="8">
        <x:v>102390.558493193</x:v>
      </x:c>
      <x:c r="S892" s="12">
        <x:v>237580.457506252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201119</x:v>
      </x:c>
      <x:c r="B893" s="1">
        <x:v>43201.5520082523</x:v>
      </x:c>
      <x:c r="C893" s="6">
        <x:v>14.8657229316667</x:v>
      </x:c>
      <x:c r="D893" s="14" t="s">
        <x:v>77</x:v>
      </x:c>
      <x:c r="E893" s="15">
        <x:v>43194.5239701389</x:v>
      </x:c>
      <x:c r="F893" t="s">
        <x:v>82</x:v>
      </x:c>
      <x:c r="G893" s="6">
        <x:v>188.125760292368</x:v>
      </x:c>
      <x:c r="H893" t="s">
        <x:v>83</x:v>
      </x:c>
      <x:c r="I893" s="6">
        <x:v>27.1042827529745</x:v>
      </x:c>
      <x:c r="J893" t="s">
        <x:v>78</x:v>
      </x:c>
      <x:c r="K893" s="6">
        <x:v>1007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21.588</x:v>
      </x:c>
      <x:c r="R893" s="8">
        <x:v>102403.640536964</x:v>
      </x:c>
      <x:c r="S893" s="12">
        <x:v>237587.014212566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201128</x:v>
      </x:c>
      <x:c r="B894" s="1">
        <x:v>43201.5520201042</x:v>
      </x:c>
      <x:c r="C894" s="6">
        <x:v>14.8827405866667</x:v>
      </x:c>
      <x:c r="D894" s="14" t="s">
        <x:v>77</x:v>
      </x:c>
      <x:c r="E894" s="15">
        <x:v>43194.5239701389</x:v>
      </x:c>
      <x:c r="F894" t="s">
        <x:v>82</x:v>
      </x:c>
      <x:c r="G894" s="6">
        <x:v>188.04789920155</x:v>
      </x:c>
      <x:c r="H894" t="s">
        <x:v>83</x:v>
      </x:c>
      <x:c r="I894" s="6">
        <x:v>27.1153736253586</x:v>
      </x:c>
      <x:c r="J894" t="s">
        <x:v>78</x:v>
      </x:c>
      <x:c r="K894" s="6">
        <x:v>1007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21.589</x:v>
      </x:c>
      <x:c r="R894" s="8">
        <x:v>102401.435896121</x:v>
      </x:c>
      <x:c r="S894" s="12">
        <x:v>237585.945191808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201140</x:v>
      </x:c>
      <x:c r="B895" s="1">
        <x:v>43201.5520329861</x:v>
      </x:c>
      <x:c r="C895" s="6">
        <x:v>14.9013249316667</x:v>
      </x:c>
      <x:c r="D895" s="14" t="s">
        <x:v>77</x:v>
      </x:c>
      <x:c r="E895" s="15">
        <x:v>43194.5239701389</x:v>
      </x:c>
      <x:c r="F895" t="s">
        <x:v>82</x:v>
      </x:c>
      <x:c r="G895" s="6">
        <x:v>188.068480384848</x:v>
      </x:c>
      <x:c r="H895" t="s">
        <x:v>83</x:v>
      </x:c>
      <x:c r="I895" s="6">
        <x:v>27.1086891222099</x:v>
      </x:c>
      <x:c r="J895" t="s">
        <x:v>78</x:v>
      </x:c>
      <x:c r="K895" s="6">
        <x:v>1007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21.59</x:v>
      </x:c>
      <x:c r="R895" s="8">
        <x:v>102402.555377359</x:v>
      </x:c>
      <x:c r="S895" s="12">
        <x:v>237583.06475274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201145</x:v>
      </x:c>
      <x:c r="B896" s="1">
        <x:v>43201.552043669</x:v>
      </x:c>
      <x:c r="C896" s="6">
        <x:v>14.9167258033333</x:v>
      </x:c>
      <x:c r="D896" s="14" t="s">
        <x:v>77</x:v>
      </x:c>
      <x:c r="E896" s="15">
        <x:v>43194.5239701389</x:v>
      </x:c>
      <x:c r="F896" t="s">
        <x:v>82</x:v>
      </x:c>
      <x:c r="G896" s="6">
        <x:v>188.049390503104</x:v>
      </x:c>
      <x:c r="H896" t="s">
        <x:v>83</x:v>
      </x:c>
      <x:c r="I896" s="6">
        <x:v>27.1091687273738</x:v>
      </x:c>
      <x:c r="J896" t="s">
        <x:v>78</x:v>
      </x:c>
      <x:c r="K896" s="6">
        <x:v>1007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21.591</x:v>
      </x:c>
      <x:c r="R896" s="8">
        <x:v>102402.499727736</x:v>
      </x:c>
      <x:c r="S896" s="12">
        <x:v>237578.864468326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201153</x:v>
      </x:c>
      <x:c r="B897" s="1">
        <x:v>43201.5520545949</x:v>
      </x:c>
      <x:c r="C897" s="6">
        <x:v>14.932460045</x:v>
      </x:c>
      <x:c r="D897" s="14" t="s">
        <x:v>77</x:v>
      </x:c>
      <x:c r="E897" s="15">
        <x:v>43194.5239701389</x:v>
      </x:c>
      <x:c r="F897" t="s">
        <x:v>82</x:v>
      </x:c>
      <x:c r="G897" s="6">
        <x:v>187.951653225991</x:v>
      </x:c>
      <x:c r="H897" t="s">
        <x:v>83</x:v>
      </x:c>
      <x:c r="I897" s="6">
        <x:v>27.1119864090947</x:v>
      </x:c>
      <x:c r="J897" t="s">
        <x:v>78</x:v>
      </x:c>
      <x:c r="K897" s="6">
        <x:v>1007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21.596</x:v>
      </x:c>
      <x:c r="R897" s="8">
        <x:v>102401.645547829</x:v>
      </x:c>
      <x:c r="S897" s="12">
        <x:v>237576.030983867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201169</x:v>
      </x:c>
      <x:c r="B898" s="1">
        <x:v>43201.5520665162</x:v>
      </x:c>
      <x:c r="C898" s="6">
        <x:v>14.9496276866667</x:v>
      </x:c>
      <x:c r="D898" s="14" t="s">
        <x:v>77</x:v>
      </x:c>
      <x:c r="E898" s="15">
        <x:v>43194.5239701389</x:v>
      </x:c>
      <x:c r="F898" t="s">
        <x:v>82</x:v>
      </x:c>
      <x:c r="G898" s="6">
        <x:v>188.03511141949</x:v>
      </x:c>
      <x:c r="H898" t="s">
        <x:v>83</x:v>
      </x:c>
      <x:c r="I898" s="6">
        <x:v>27.0998763895236</x:v>
      </x:c>
      <x:c r="J898" t="s">
        <x:v>78</x:v>
      </x:c>
      <x:c r="K898" s="6">
        <x:v>1007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21.595</x:v>
      </x:c>
      <x:c r="R898" s="8">
        <x:v>102412.752674529</x:v>
      </x:c>
      <x:c r="S898" s="12">
        <x:v>237579.197776057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201179</x:v>
      </x:c>
      <x:c r="B899" s="1">
        <x:v>43201.552078044</x:v>
      </x:c>
      <x:c r="C899" s="6">
        <x:v>14.9662119366667</x:v>
      </x:c>
      <x:c r="D899" s="14" t="s">
        <x:v>77</x:v>
      </x:c>
      <x:c r="E899" s="15">
        <x:v>43194.5239701389</x:v>
      </x:c>
      <x:c r="F899" t="s">
        <x:v>82</x:v>
      </x:c>
      <x:c r="G899" s="6">
        <x:v>187.991138443719</x:v>
      </x:c>
      <x:c r="H899" t="s">
        <x:v>83</x:v>
      </x:c>
      <x:c r="I899" s="6">
        <x:v>27.1018847313312</x:v>
      </x:c>
      <x:c r="J899" t="s">
        <x:v>78</x:v>
      </x:c>
      <x:c r="K899" s="6">
        <x:v>1007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21.597</x:v>
      </x:c>
      <x:c r="R899" s="8">
        <x:v>102423.875505802</x:v>
      </x:c>
      <x:c r="S899" s="12">
        <x:v>237575.908516837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201184</x:v>
      </x:c>
      <x:c r="B900" s="1">
        <x:v>43201.5520897338</x:v>
      </x:c>
      <x:c r="C900" s="6">
        <x:v>14.98302956</x:v>
      </x:c>
      <x:c r="D900" s="14" t="s">
        <x:v>77</x:v>
      </x:c>
      <x:c r="E900" s="15">
        <x:v>43194.5239701389</x:v>
      </x:c>
      <x:c r="F900" t="s">
        <x:v>82</x:v>
      </x:c>
      <x:c r="G900" s="6">
        <x:v>187.99379402613</x:v>
      </x:c>
      <x:c r="H900" t="s">
        <x:v>83</x:v>
      </x:c>
      <x:c r="I900" s="6">
        <x:v>27.1103077899124</x:v>
      </x:c>
      <x:c r="J900" t="s">
        <x:v>78</x:v>
      </x:c>
      <x:c r="K900" s="6">
        <x:v>1007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21.594</x:v>
      </x:c>
      <x:c r="R900" s="8">
        <x:v>102431.923636891</x:v>
      </x:c>
      <x:c r="S900" s="12">
        <x:v>237583.670024773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201200</x:v>
      </x:c>
      <x:c r="B901" s="1">
        <x:v>43201.5521011227</x:v>
      </x:c>
      <x:c r="C901" s="6">
        <x:v>14.9994304383333</x:v>
      </x:c>
      <x:c r="D901" s="14" t="s">
        <x:v>77</x:v>
      </x:c>
      <x:c r="E901" s="15">
        <x:v>43194.5239701389</x:v>
      </x:c>
      <x:c r="F901" t="s">
        <x:v>82</x:v>
      </x:c>
      <x:c r="G901" s="6">
        <x:v>187.985497280499</x:v>
      </x:c>
      <x:c r="H901" t="s">
        <x:v>83</x:v>
      </x:c>
      <x:c r="I901" s="6">
        <x:v>27.1147741178061</x:v>
      </x:c>
      <x:c r="J901" t="s">
        <x:v>78</x:v>
      </x:c>
      <x:c r="K901" s="6">
        <x:v>1007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21.593</x:v>
      </x:c>
      <x:c r="R901" s="8">
        <x:v>102422.957932089</x:v>
      </x:c>
      <x:c r="S901" s="12">
        <x:v>237589.525459805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201208</x:v>
      </x:c>
      <x:c r="B902" s="1">
        <x:v>43201.5521126505</x:v>
      </x:c>
      <x:c r="C902" s="6">
        <x:v>15.0160314416667</x:v>
      </x:c>
      <x:c r="D902" s="14" t="s">
        <x:v>77</x:v>
      </x:c>
      <x:c r="E902" s="15">
        <x:v>43194.5239701389</x:v>
      </x:c>
      <x:c r="F902" t="s">
        <x:v>82</x:v>
      </x:c>
      <x:c r="G902" s="6">
        <x:v>188.026649723721</x:v>
      </x:c>
      <x:c r="H902" t="s">
        <x:v>83</x:v>
      </x:c>
      <x:c r="I902" s="6">
        <x:v>27.1043726788193</x:v>
      </x:c>
      <x:c r="J902" t="s">
        <x:v>78</x:v>
      </x:c>
      <x:c r="K902" s="6">
        <x:v>1007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21.594</x:v>
      </x:c>
      <x:c r="R902" s="8">
        <x:v>102432.172203307</x:v>
      </x:c>
      <x:c r="S902" s="12">
        <x:v>237581.228824149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201218</x:v>
      </x:c>
      <x:c r="B903" s="1">
        <x:v>43201.5521241551</x:v>
      </x:c>
      <x:c r="C903" s="6">
        <x:v>15.0325990333333</x:v>
      </x:c>
      <x:c r="D903" s="14" t="s">
        <x:v>77</x:v>
      </x:c>
      <x:c r="E903" s="15">
        <x:v>43194.5239701389</x:v>
      </x:c>
      <x:c r="F903" t="s">
        <x:v>82</x:v>
      </x:c>
      <x:c r="G903" s="6">
        <x:v>188.028805598652</x:v>
      </x:c>
      <x:c r="H903" t="s">
        <x:v>83</x:v>
      </x:c>
      <x:c r="I903" s="6">
        <x:v>27.1010154489086</x:v>
      </x:c>
      <x:c r="J903" t="s">
        <x:v>78</x:v>
      </x:c>
      <x:c r="K903" s="6">
        <x:v>1007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21.595</x:v>
      </x:c>
      <x:c r="R903" s="8">
        <x:v>102432.032993981</x:v>
      </x:c>
      <x:c r="S903" s="12">
        <x:v>237577.457239946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201222</x:v>
      </x:c>
      <x:c r="B904" s="1">
        <x:v>43201.5521358449</x:v>
      </x:c>
      <x:c r="C904" s="6">
        <x:v>15.049399975</x:v>
      </x:c>
      <x:c r="D904" s="14" t="s">
        <x:v>77</x:v>
      </x:c>
      <x:c r="E904" s="15">
        <x:v>43194.5239701389</x:v>
      </x:c>
      <x:c r="F904" t="s">
        <x:v>82</x:v>
      </x:c>
      <x:c r="G904" s="6">
        <x:v>187.938882247519</x:v>
      </x:c>
      <x:c r="H904" t="s">
        <x:v>83</x:v>
      </x:c>
      <x:c r="I904" s="6">
        <x:v>27.1083593936996</x:v>
      </x:c>
      <x:c r="J904" t="s">
        <x:v>78</x:v>
      </x:c>
      <x:c r="K904" s="6">
        <x:v>1007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21.598</x:v>
      </x:c>
      <x:c r="R904" s="8">
        <x:v>102428.655147599</x:v>
      </x:c>
      <x:c r="S904" s="12">
        <x:v>237580.725756125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201233</x:v>
      </x:c>
      <x:c r="B905" s="1">
        <x:v>43201.5521471065</x:v>
      </x:c>
      <x:c r="C905" s="6">
        <x:v>15.0656341733333</x:v>
      </x:c>
      <x:c r="D905" s="14" t="s">
        <x:v>77</x:v>
      </x:c>
      <x:c r="E905" s="15">
        <x:v>43194.5239701389</x:v>
      </x:c>
      <x:c r="F905" t="s">
        <x:v>82</x:v>
      </x:c>
      <x:c r="G905" s="6">
        <x:v>187.998605188473</x:v>
      </x:c>
      <x:c r="H905" t="s">
        <x:v>83</x:v>
      </x:c>
      <x:c r="I905" s="6">
        <x:v>27.1035033957523</x:v>
      </x:c>
      <x:c r="J905" t="s">
        <x:v>78</x:v>
      </x:c>
      <x:c r="K905" s="6">
        <x:v>1007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21.596</x:v>
      </x:c>
      <x:c r="R905" s="8">
        <x:v>102439.872886352</x:v>
      </x:c>
      <x:c r="S905" s="12">
        <x:v>237581.441894685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201244</x:v>
      </x:c>
      <x:c r="B906" s="1">
        <x:v>43201.5521592245</x:v>
      </x:c>
      <x:c r="C906" s="6">
        <x:v>15.0830851966667</x:v>
      </x:c>
      <x:c r="D906" s="14" t="s">
        <x:v>77</x:v>
      </x:c>
      <x:c r="E906" s="15">
        <x:v>43194.5239701389</x:v>
      </x:c>
      <x:c r="F906" t="s">
        <x:v>82</x:v>
      </x:c>
      <x:c r="G906" s="6">
        <x:v>187.952816832307</x:v>
      </x:c>
      <x:c r="H906" t="s">
        <x:v>83</x:v>
      </x:c>
      <x:c r="I906" s="6">
        <x:v>27.102873915052</x:v>
      </x:c>
      <x:c r="J906" t="s">
        <x:v>78</x:v>
      </x:c>
      <x:c r="K906" s="6">
        <x:v>1007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21.599</x:v>
      </x:c>
      <x:c r="R906" s="8">
        <x:v>102445.338715793</x:v>
      </x:c>
      <x:c r="S906" s="12">
        <x:v>237585.071867271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201256</x:v>
      </x:c>
      <x:c r="B907" s="1">
        <x:v>43201.5521702546</x:v>
      </x:c>
      <x:c r="C907" s="6">
        <x:v>15.09896946</x:v>
      </x:c>
      <x:c r="D907" s="14" t="s">
        <x:v>77</x:v>
      </x:c>
      <x:c r="E907" s="15">
        <x:v>43194.5239701389</x:v>
      </x:c>
      <x:c r="F907" t="s">
        <x:v>82</x:v>
      </x:c>
      <x:c r="G907" s="6">
        <x:v>187.99976376074</x:v>
      </x:c>
      <x:c r="H907" t="s">
        <x:v>83</x:v>
      </x:c>
      <x:c r="I907" s="6">
        <x:v>27.094390924738</x:v>
      </x:c>
      <x:c r="J907" t="s">
        <x:v>78</x:v>
      </x:c>
      <x:c r="K907" s="6">
        <x:v>1007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21.599</x:v>
      </x:c>
      <x:c r="R907" s="8">
        <x:v>102438.017102349</x:v>
      </x:c>
      <x:c r="S907" s="12">
        <x:v>237581.463505421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201263</x:v>
      </x:c>
      <x:c r="B908" s="1">
        <x:v>43201.5521821412</x:v>
      </x:c>
      <x:c r="C908" s="6">
        <x:v>15.1161203833333</x:v>
      </x:c>
      <x:c r="D908" s="14" t="s">
        <x:v>77</x:v>
      </x:c>
      <x:c r="E908" s="15">
        <x:v>43194.5239701389</x:v>
      </x:c>
      <x:c r="F908" t="s">
        <x:v>82</x:v>
      </x:c>
      <x:c r="G908" s="6">
        <x:v>187.896586178682</x:v>
      </x:c>
      <x:c r="H908" t="s">
        <x:v>83</x:v>
      </x:c>
      <x:c r="I908" s="6">
        <x:v>27.1160031084037</x:v>
      </x:c>
      <x:c r="J908" t="s">
        <x:v>78</x:v>
      </x:c>
      <x:c r="K908" s="6">
        <x:v>1007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21.598</x:v>
      </x:c>
      <x:c r="R908" s="8">
        <x:v>102441.121511713</x:v>
      </x:c>
      <x:c r="S908" s="12">
        <x:v>237586.637931308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201278</x:v>
      </x:c>
      <x:c r="B909" s="1">
        <x:v>43201.5521940625</x:v>
      </x:c>
      <x:c r="C909" s="6">
        <x:v>15.1332714</x:v>
      </x:c>
      <x:c r="D909" s="14" t="s">
        <x:v>77</x:v>
      </x:c>
      <x:c r="E909" s="15">
        <x:v>43194.5239701389</x:v>
      </x:c>
      <x:c r="F909" t="s">
        <x:v>82</x:v>
      </x:c>
      <x:c r="G909" s="6">
        <x:v>187.81054009024</x:v>
      </x:c>
      <x:c r="H909" t="s">
        <x:v>83</x:v>
      </x:c>
      <x:c r="I909" s="6">
        <x:v>27.1196900828954</x:v>
      </x:c>
      <x:c r="J909" t="s">
        <x:v>78</x:v>
      </x:c>
      <x:c r="K909" s="6">
        <x:v>1007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21.602</x:v>
      </x:c>
      <x:c r="R909" s="8">
        <x:v>102453.324191044</x:v>
      </x:c>
      <x:c r="S909" s="12">
        <x:v>237579.170055364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201286</x:v>
      </x:c>
      <x:c r="B910" s="1">
        <x:v>43201.5522054051</x:v>
      </x:c>
      <x:c r="C910" s="6">
        <x:v>15.1495723033333</x:v>
      </x:c>
      <x:c r="D910" s="14" t="s">
        <x:v>77</x:v>
      </x:c>
      <x:c r="E910" s="15">
        <x:v>43194.5239701389</x:v>
      </x:c>
      <x:c r="F910" t="s">
        <x:v>82</x:v>
      </x:c>
      <x:c r="G910" s="6">
        <x:v>187.877857134609</x:v>
      </x:c>
      <x:c r="H910" t="s">
        <x:v>83</x:v>
      </x:c>
      <x:c r="I910" s="6">
        <x:v>27.1075200849104</x:v>
      </x:c>
      <x:c r="J910" t="s">
        <x:v>78</x:v>
      </x:c>
      <x:c r="K910" s="6">
        <x:v>1007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21.602</x:v>
      </x:c>
      <x:c r="R910" s="8">
        <x:v>102458.915681151</x:v>
      </x:c>
      <x:c r="S910" s="12">
        <x:v>237576.793821629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201295</x:v>
      </x:c>
      <x:c r="B911" s="1">
        <x:v>43201.5522166667</x:v>
      </x:c>
      <x:c r="C911" s="6">
        <x:v>15.1658065366667</x:v>
      </x:c>
      <x:c r="D911" s="14" t="s">
        <x:v>77</x:v>
      </x:c>
      <x:c r="E911" s="15">
        <x:v>43194.5239701389</x:v>
      </x:c>
      <x:c r="F911" t="s">
        <x:v>82</x:v>
      </x:c>
      <x:c r="G911" s="6">
        <x:v>187.998436547375</x:v>
      </x:c>
      <x:c r="H911" t="s">
        <x:v>83</x:v>
      </x:c>
      <x:c r="I911" s="6">
        <x:v>27.0946307262898</x:v>
      </x:c>
      <x:c r="J911" t="s">
        <x:v>78</x:v>
      </x:c>
      <x:c r="K911" s="6">
        <x:v>1007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21.599</x:v>
      </x:c>
      <x:c r="R911" s="8">
        <x:v>102460.736867074</x:v>
      </x:c>
      <x:c r="S911" s="12">
        <x:v>237587.235363832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201307</x:v>
      </x:c>
      <x:c r="B912" s="1">
        <x:v>43201.5522284375</x:v>
      </x:c>
      <x:c r="C912" s="6">
        <x:v>15.1827574983333</x:v>
      </x:c>
      <x:c r="D912" s="14" t="s">
        <x:v>77</x:v>
      </x:c>
      <x:c r="E912" s="15">
        <x:v>43194.5239701389</x:v>
      </x:c>
      <x:c r="F912" t="s">
        <x:v>82</x:v>
      </x:c>
      <x:c r="G912" s="6">
        <x:v>188.003081817511</x:v>
      </x:c>
      <x:c r="H912" t="s">
        <x:v>83</x:v>
      </x:c>
      <x:c r="I912" s="6">
        <x:v>27.0937914209335</x:v>
      </x:c>
      <x:c r="J912" t="s">
        <x:v>78</x:v>
      </x:c>
      <x:c r="K912" s="6">
        <x:v>1007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21.599</x:v>
      </x:c>
      <x:c r="R912" s="8">
        <x:v>102470.275308076</x:v>
      </x:c>
      <x:c r="S912" s="12">
        <x:v>237589.482564918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201314</x:v>
      </x:c>
      <x:c r="B913" s="1">
        <x:v>43201.5522400116</x:v>
      </x:c>
      <x:c r="C913" s="6">
        <x:v>15.19944183</x:v>
      </x:c>
      <x:c r="D913" s="14" t="s">
        <x:v>77</x:v>
      </x:c>
      <x:c r="E913" s="15">
        <x:v>43194.5239701389</x:v>
      </x:c>
      <x:c r="F913" t="s">
        <x:v>82</x:v>
      </x:c>
      <x:c r="G913" s="6">
        <x:v>187.883660969946</x:v>
      </x:c>
      <x:c r="H913" t="s">
        <x:v>83</x:v>
      </x:c>
      <x:c r="I913" s="6">
        <x:v>27.1064709492189</x:v>
      </x:c>
      <x:c r="J913" t="s">
        <x:v>78</x:v>
      </x:c>
      <x:c r="K913" s="6">
        <x:v>1007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21.602</x:v>
      </x:c>
      <x:c r="R913" s="8">
        <x:v>102469.315400363</x:v>
      </x:c>
      <x:c r="S913" s="12">
        <x:v>237575.04512242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201325</x:v>
      </x:c>
      <x:c r="B914" s="1">
        <x:v>43201.5522516204</x:v>
      </x:c>
      <x:c r="C914" s="6">
        <x:v>15.216176055</x:v>
      </x:c>
      <x:c r="D914" s="14" t="s">
        <x:v>77</x:v>
      </x:c>
      <x:c r="E914" s="15">
        <x:v>43194.5239701389</x:v>
      </x:c>
      <x:c r="F914" t="s">
        <x:v>82</x:v>
      </x:c>
      <x:c r="G914" s="6">
        <x:v>187.727174942997</x:v>
      </x:c>
      <x:c r="H914" t="s">
        <x:v>83</x:v>
      </x:c>
      <x:c r="I914" s="6">
        <x:v>27.1288325980904</x:v>
      </x:c>
      <x:c r="J914" t="s">
        <x:v>78</x:v>
      </x:c>
      <x:c r="K914" s="6">
        <x:v>1007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21.604</x:v>
      </x:c>
      <x:c r="R914" s="8">
        <x:v>102466.58654493</x:v>
      </x:c>
      <x:c r="S914" s="12">
        <x:v>237574.433952021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201338</x:v>
      </x:c>
      <x:c r="B915" s="1">
        <x:v>43201.5522634606</x:v>
      </x:c>
      <x:c r="C915" s="6">
        <x:v>15.23322705</x:v>
      </x:c>
      <x:c r="D915" s="14" t="s">
        <x:v>77</x:v>
      </x:c>
      <x:c r="E915" s="15">
        <x:v>43194.5239701389</x:v>
      </x:c>
      <x:c r="F915" t="s">
        <x:v>82</x:v>
      </x:c>
      <x:c r="G915" s="6">
        <x:v>187.733170225665</x:v>
      </x:c>
      <x:c r="H915" t="s">
        <x:v>83</x:v>
      </x:c>
      <x:c r="I915" s="6">
        <x:v>27.1158832068622</x:v>
      </x:c>
      <x:c r="J915" t="s">
        <x:v>78</x:v>
      </x:c>
      <x:c r="K915" s="6">
        <x:v>1007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21.608</x:v>
      </x:c>
      <x:c r="R915" s="8">
        <x:v>102472.643359981</x:v>
      </x:c>
      <x:c r="S915" s="12">
        <x:v>237568.535069894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201346</x:v>
      </x:c>
      <x:c r="B916" s="1">
        <x:v>43201.5522868403</x:v>
      </x:c>
      <x:c r="C916" s="6">
        <x:v>15.26686225</x:v>
      </x:c>
      <x:c r="D916" s="14" t="s">
        <x:v>77</x:v>
      </x:c>
      <x:c r="E916" s="15">
        <x:v>43194.5239701389</x:v>
      </x:c>
      <x:c r="F916" t="s">
        <x:v>82</x:v>
      </x:c>
      <x:c r="G916" s="6">
        <x:v>187.847360716496</x:v>
      </x:c>
      <x:c r="H916" t="s">
        <x:v>83</x:v>
      </x:c>
      <x:c r="I916" s="6">
        <x:v>27.1011653251726</x:v>
      </x:c>
      <x:c r="J916" t="s">
        <x:v>78</x:v>
      </x:c>
      <x:c r="K916" s="6">
        <x:v>1007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21.606</x:v>
      </x:c>
      <x:c r="R916" s="8">
        <x:v>102505.799223049</x:v>
      </x:c>
      <x:c r="S916" s="12">
        <x:v>237619.412639968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201352</x:v>
      </x:c>
      <x:c r="B917" s="1">
        <x:v>43201.5522869213</x:v>
      </x:c>
      <x:c r="C917" s="6">
        <x:v>15.266978965</x:v>
      </x:c>
      <x:c r="D917" s="14" t="s">
        <x:v>77</x:v>
      </x:c>
      <x:c r="E917" s="15">
        <x:v>43194.5239701389</x:v>
      </x:c>
      <x:c r="F917" t="s">
        <x:v>82</x:v>
      </x:c>
      <x:c r="G917" s="6">
        <x:v>187.814545363495</x:v>
      </x:c>
      <x:c r="H917" t="s">
        <x:v>83</x:v>
      </x:c>
      <x:c r="I917" s="6">
        <x:v>27.1011653251726</x:v>
      </x:c>
      <x:c r="J917" t="s">
        <x:v>78</x:v>
      </x:c>
      <x:c r="K917" s="6">
        <x:v>1007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21.608</x:v>
      </x:c>
      <x:c r="R917" s="8">
        <x:v>102476.427938661</x:v>
      </x:c>
      <x:c r="S917" s="12">
        <x:v>237562.45422001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201357</x:v>
      </x:c>
      <x:c r="B918" s="1">
        <x:v>43201.5522978356</x:v>
      </x:c>
      <x:c r="C918" s="6">
        <x:v>15.2827131033333</x:v>
      </x:c>
      <x:c r="D918" s="14" t="s">
        <x:v>77</x:v>
      </x:c>
      <x:c r="E918" s="15">
        <x:v>43194.5239701389</x:v>
      </x:c>
      <x:c r="F918" t="s">
        <x:v>82</x:v>
      </x:c>
      <x:c r="G918" s="6">
        <x:v>187.880349191401</x:v>
      </x:c>
      <x:c r="H918" t="s">
        <x:v>83</x:v>
      </x:c>
      <x:c r="I918" s="6">
        <x:v>27.1011353499189</x:v>
      </x:c>
      <x:c r="J918" t="s">
        <x:v>78</x:v>
      </x:c>
      <x:c r="K918" s="6">
        <x:v>1007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21.604</x:v>
      </x:c>
      <x:c r="R918" s="8">
        <x:v>102457.673615848</x:v>
      </x:c>
      <x:c r="S918" s="12">
        <x:v>237561.854972933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201367</x:v>
      </x:c>
      <x:c r="B919" s="1">
        <x:v>43201.5523094097</x:v>
      </x:c>
      <x:c r="C919" s="6">
        <x:v>15.2993641266667</x:v>
      </x:c>
      <x:c r="D919" s="14" t="s">
        <x:v>77</x:v>
      </x:c>
      <x:c r="E919" s="15">
        <x:v>43194.5239701389</x:v>
      </x:c>
      <x:c r="F919" t="s">
        <x:v>82</x:v>
      </x:c>
      <x:c r="G919" s="6">
        <x:v>187.713624076315</x:v>
      </x:c>
      <x:c r="H919" t="s">
        <x:v>83</x:v>
      </x:c>
      <x:c r="I919" s="6">
        <x:v>27.1164527392225</x:v>
      </x:c>
      <x:c r="J919" t="s">
        <x:v>78</x:v>
      </x:c>
      <x:c r="K919" s="6">
        <x:v>1007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21.609</x:v>
      </x:c>
      <x:c r="R919" s="8">
        <x:v>102479.845230994</x:v>
      </x:c>
      <x:c r="S919" s="12">
        <x:v>237573.287425464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201374</x:v>
      </x:c>
      <x:c r="B920" s="1">
        <x:v>43201.5523210301</x:v>
      </x:c>
      <x:c r="C920" s="6">
        <x:v>15.3161150466667</x:v>
      </x:c>
      <x:c r="D920" s="14" t="s">
        <x:v>77</x:v>
      </x:c>
      <x:c r="E920" s="15">
        <x:v>43194.5239701389</x:v>
      </x:c>
      <x:c r="F920" t="s">
        <x:v>82</x:v>
      </x:c>
      <x:c r="G920" s="6">
        <x:v>187.78538329321</x:v>
      </x:c>
      <x:c r="H920" t="s">
        <x:v>83</x:v>
      </x:c>
      <x:c r="I920" s="6">
        <x:v>27.1005058696624</x:v>
      </x:c>
      <x:c r="J920" t="s">
        <x:v>78</x:v>
      </x:c>
      <x:c r="K920" s="6">
        <x:v>1007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21.61</x:v>
      </x:c>
      <x:c r="R920" s="8">
        <x:v>102484.353022592</x:v>
      </x:c>
      <x:c r="S920" s="12">
        <x:v>237571.820739495</x:v>
      </x:c>
      <x:c r="T920" s="12">
        <x:v>34.3</x:v>
      </x:c>
      <x:c r="U920" s="12">
        <x:v>54</x:v>
      </x:c>
      <x:c r="V920" s="12">
        <x:f>NA()</x:f>
      </x:c>
    </x:row>
    <x:row r="921">
      <x:c r="A921">
        <x:v>201377</x:v>
      </x:c>
      <x:c r="B921" s="1">
        <x:v>43201.5523327546</x:v>
      </x:c>
      <x:c r="C921" s="6">
        <x:v>15.3329659516667</x:v>
      </x:c>
      <x:c r="D921" s="14" t="s">
        <x:v>77</x:v>
      </x:c>
      <x:c r="E921" s="15">
        <x:v>43194.5239701389</x:v>
      </x:c>
      <x:c r="F921" t="s">
        <x:v>82</x:v>
      </x:c>
      <x:c r="G921" s="6">
        <x:v>187.828306404836</x:v>
      </x:c>
      <x:c r="H921" t="s">
        <x:v>83</x:v>
      </x:c>
      <x:c r="I921" s="6">
        <x:v>27.0957098334852</x:v>
      </x:c>
      <x:c r="J921" t="s">
        <x:v>78</x:v>
      </x:c>
      <x:c r="K921" s="6">
        <x:v>1007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21.609</x:v>
      </x:c>
      <x:c r="R921" s="8">
        <x:v>102487.606391447</x:v>
      </x:c>
      <x:c r="S921" s="12">
        <x:v>237565.091055104</x:v>
      </x:c>
      <x:c r="T921" s="12">
        <x:v>34.3</x:v>
      </x:c>
      <x:c r="U921" s="12">
        <x:v>54</x:v>
      </x:c>
      <x:c r="V921" s="12">
        <x:f>NA()</x:f>
      </x:c>
    </x:row>
    <x:row r="922">
      <x:c r="A922">
        <x:v>201382</x:v>
      </x:c>
      <x:c r="B922" s="1">
        <x:v>43201.5523440625</x:v>
      </x:c>
      <x:c r="C922" s="6">
        <x:v>15.349250255</x:v>
      </x:c>
      <x:c r="D922" s="14" t="s">
        <x:v>77</x:v>
      </x:c>
      <x:c r="E922" s="15">
        <x:v>43194.5239701389</x:v>
      </x:c>
      <x:c r="F922" t="s">
        <x:v>82</x:v>
      </x:c>
      <x:c r="G922" s="6">
        <x:v>187.73452129986</x:v>
      </x:c>
      <x:c r="H922" t="s">
        <x:v>83</x:v>
      </x:c>
      <x:c r="I922" s="6">
        <x:v>27.1037731732322</x:v>
      </x:c>
      <x:c r="J922" t="s">
        <x:v>78</x:v>
      </x:c>
      <x:c r="K922" s="6">
        <x:v>1007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21.612</x:v>
      </x:c>
      <x:c r="R922" s="8">
        <x:v>102487.796055755</x:v>
      </x:c>
      <x:c r="S922" s="12">
        <x:v>237570.162576649</x:v>
      </x:c>
      <x:c r="T922" s="12">
        <x:v>34.3</x:v>
      </x:c>
      <x:c r="U922" s="12">
        <x:v>54</x:v>
      </x:c>
      <x:c r="V922" s="12">
        <x:f>NA()</x:f>
      </x:c>
    </x:row>
    <x:row r="923">
      <x:c r="A923">
        <x:v>201387</x:v>
      </x:c>
      <x:c r="B923" s="1">
        <x:v>43201.5523579514</x:v>
      </x:c>
      <x:c r="C923" s="6">
        <x:v>15.3692680216667</x:v>
      </x:c>
      <x:c r="D923" s="14" t="s">
        <x:v>77</x:v>
      </x:c>
      <x:c r="E923" s="15">
        <x:v>43194.5239701389</x:v>
      </x:c>
      <x:c r="F923" t="s">
        <x:v>82</x:v>
      </x:c>
      <x:c r="G923" s="6">
        <x:v>187.699879221572</x:v>
      </x:c>
      <x:c r="H923" t="s">
        <x:v>83</x:v>
      </x:c>
      <x:c r="I923" s="6">
        <x:v>27.1159731330176</x:v>
      </x:c>
      <x:c r="J923" t="s">
        <x:v>78</x:v>
      </x:c>
      <x:c r="K923" s="6">
        <x:v>1007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21.61</x:v>
      </x:c>
      <x:c r="R923" s="8">
        <x:v>102505.375602867</x:v>
      </x:c>
      <x:c r="S923" s="12">
        <x:v>237585.53136771</x:v>
      </x:c>
      <x:c r="T923" s="12">
        <x:v>34.3</x:v>
      </x:c>
      <x:c r="U923" s="12">
        <x:v>54</x:v>
      </x:c>
      <x:c r="V923" s="12">
        <x:f>NA()</x:f>
      </x:c>
    </x:row>
    <x:row r="924">
      <x:c r="A924">
        <x:v>201394</x:v>
      </x:c>
      <x:c r="B924" s="1">
        <x:v>43201.5523673611</x:v>
      </x:c>
      <x:c r="C924" s="6">
        <x:v>15.3828354316667</x:v>
      </x:c>
      <x:c r="D924" s="14" t="s">
        <x:v>77</x:v>
      </x:c>
      <x:c r="E924" s="15">
        <x:v>43194.5239701389</x:v>
      </x:c>
      <x:c r="F924" t="s">
        <x:v>82</x:v>
      </x:c>
      <x:c r="G924" s="6">
        <x:v>187.641573231689</x:v>
      </x:c>
      <x:c r="H924" t="s">
        <x:v>83</x:v>
      </x:c>
      <x:c r="I924" s="6">
        <x:v>27.1235569141522</x:v>
      </x:c>
      <x:c r="J924" t="s">
        <x:v>78</x:v>
      </x:c>
      <x:c r="K924" s="6">
        <x:v>1007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21.611</x:v>
      </x:c>
      <x:c r="R924" s="8">
        <x:v>102502.750614617</x:v>
      </x:c>
      <x:c r="S924" s="12">
        <x:v>237585.665098243</x:v>
      </x:c>
      <x:c r="T924" s="12">
        <x:v>34.3</x:v>
      </x:c>
      <x:c r="U924" s="12">
        <x:v>54</x:v>
      </x:c>
      <x:c r="V924" s="12">
        <x:f>NA()</x:f>
      </x:c>
    </x:row>
    <x:row r="925">
      <x:c r="A925">
        <x:v>201398</x:v>
      </x:c>
      <x:c r="B925" s="1">
        <x:v>43201.5523788194</x:v>
      </x:c>
      <x:c r="C925" s="6">
        <x:v>15.3993030833333</x:v>
      </x:c>
      <x:c r="D925" s="14" t="s">
        <x:v>77</x:v>
      </x:c>
      <x:c r="E925" s="15">
        <x:v>43194.5239701389</x:v>
      </x:c>
      <x:c r="F925" t="s">
        <x:v>82</x:v>
      </x:c>
      <x:c r="G925" s="6">
        <x:v>187.568352174912</x:v>
      </x:c>
      <x:c r="H925" t="s">
        <x:v>83</x:v>
      </x:c>
      <x:c r="I925" s="6">
        <x:v>27.1397736735958</x:v>
      </x:c>
      <x:c r="J925" t="s">
        <x:v>78</x:v>
      </x:c>
      <x:c r="K925" s="6">
        <x:v>1007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21.61</x:v>
      </x:c>
      <x:c r="R925" s="8">
        <x:v>102503.955264809</x:v>
      </x:c>
      <x:c r="S925" s="12">
        <x:v>237578.336829276</x:v>
      </x:c>
      <x:c r="T925" s="12">
        <x:v>34.3</x:v>
      </x:c>
      <x:c r="U925" s="12">
        <x:v>54</x:v>
      </x:c>
      <x:c r="V925" s="12">
        <x:f>NA()</x:f>
      </x:c>
    </x:row>
    <x:row r="926">
      <x:c r="A926">
        <x:v>201399</x:v>
      </x:c>
      <x:c r="B926" s="1">
        <x:v>43201.5523914352</x:v>
      </x:c>
      <x:c r="C926" s="6">
        <x:v>15.417504095</x:v>
      </x:c>
      <x:c r="D926" s="14" t="s">
        <x:v>77</x:v>
      </x:c>
      <x:c r="E926" s="15">
        <x:v>43194.5239701389</x:v>
      </x:c>
      <x:c r="F926" t="s">
        <x:v>82</x:v>
      </x:c>
      <x:c r="G926" s="6">
        <x:v>187.64076380029</x:v>
      </x:c>
      <x:c r="H926" t="s">
        <x:v>83</x:v>
      </x:c>
      <x:c r="I926" s="6">
        <x:v>27.1177716566381</x:v>
      </x:c>
      <x:c r="J926" t="s">
        <x:v>78</x:v>
      </x:c>
      <x:c r="K926" s="6">
        <x:v>1007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21.613</x:v>
      </x:c>
      <x:c r="R926" s="8">
        <x:v>102515.8652935</x:v>
      </x:c>
      <x:c r="S926" s="12">
        <x:v>237586.874183947</x:v>
      </x:c>
      <x:c r="T926" s="12">
        <x:v>34.3</x:v>
      </x:c>
      <x:c r="U926" s="12">
        <x:v>54</x:v>
      </x:c>
      <x:c r="V926" s="12">
        <x:f>NA()</x:f>
      </x:c>
    </x:row>
    <x:row r="927">
      <x:c r="A927">
        <x:v>201402</x:v>
      </x:c>
      <x:c r="B927" s="1">
        <x:v>43201.5524021644</x:v>
      </x:c>
      <x:c r="C927" s="6">
        <x:v>15.4329382716667</x:v>
      </x:c>
      <x:c r="D927" s="14" t="s">
        <x:v>77</x:v>
      </x:c>
      <x:c r="E927" s="15">
        <x:v>43194.5239701389</x:v>
      </x:c>
      <x:c r="F927" t="s">
        <x:v>82</x:v>
      </x:c>
      <x:c r="G927" s="6">
        <x:v>187.597070316509</x:v>
      </x:c>
      <x:c r="H927" t="s">
        <x:v>83</x:v>
      </x:c>
      <x:c r="I927" s="6">
        <x:v>27.1167824685276</x:v>
      </x:c>
      <x:c r="J927" t="s">
        <x:v>78</x:v>
      </x:c>
      <x:c r="K927" s="6">
        <x:v>1007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21.616</x:v>
      </x:c>
      <x:c r="R927" s="8">
        <x:v>102516.080501793</x:v>
      </x:c>
      <x:c r="S927" s="12">
        <x:v>237575.663699136</x:v>
      </x:c>
      <x:c r="T927" s="12">
        <x:v>34.3</x:v>
      </x:c>
      <x:c r="U927" s="12">
        <x:v>54</x:v>
      </x:c>
      <x:c r="V927" s="12">
        <x:f>NA()</x:f>
      </x:c>
    </x:row>
    <x:row r="928">
      <x:c r="A928">
        <x:v>201404</x:v>
      </x:c>
      <x:c r="B928" s="1">
        <x:v>43201.5524132755</x:v>
      </x:c>
      <x:c r="C928" s="6">
        <x:v>15.448939215</x:v>
      </x:c>
      <x:c r="D928" s="14" t="s">
        <x:v>77</x:v>
      </x:c>
      <x:c r="E928" s="15">
        <x:v>43194.5239701389</x:v>
      </x:c>
      <x:c r="F928" t="s">
        <x:v>82</x:v>
      </x:c>
      <x:c r="G928" s="6">
        <x:v>187.670240127264</x:v>
      </x:c>
      <x:c r="H928" t="s">
        <x:v>83</x:v>
      </x:c>
      <x:c r="I928" s="6">
        <x:v>27.1154036007392</x:v>
      </x:c>
      <x:c r="J928" t="s">
        <x:v>78</x:v>
      </x:c>
      <x:c r="K928" s="6">
        <x:v>1007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21.612</x:v>
      </x:c>
      <x:c r="R928" s="8">
        <x:v>102515.522406786</x:v>
      </x:c>
      <x:c r="S928" s="12">
        <x:v>237578.228462089</x:v>
      </x:c>
      <x:c r="T928" s="12">
        <x:v>34.3</x:v>
      </x:c>
      <x:c r="U928" s="12">
        <x:v>54</x:v>
      </x:c>
      <x:c r="V928" s="12">
        <x:f>NA()</x:f>
      </x:c>
    </x:row>
    <x:row r="929">
      <x:c r="A929">
        <x:v>201406</x:v>
      </x:c>
      <x:c r="B929" s="1">
        <x:v>43201.5524252315</x:v>
      </x:c>
      <x:c r="C929" s="6">
        <x:v>15.46617349</x:v>
      </x:c>
      <x:c r="D929" s="14" t="s">
        <x:v>77</x:v>
      </x:c>
      <x:c r="E929" s="15">
        <x:v>43194.5239701389</x:v>
      </x:c>
      <x:c r="F929" t="s">
        <x:v>82</x:v>
      </x:c>
      <x:c r="G929" s="6">
        <x:v>187.503600335049</x:v>
      </x:c>
      <x:c r="H929" t="s">
        <x:v>83</x:v>
      </x:c>
      <x:c r="I929" s="6">
        <x:v>27.1159131822469</x:v>
      </x:c>
      <x:c r="J929" t="s">
        <x:v>78</x:v>
      </x:c>
      <x:c r="K929" s="6">
        <x:v>1007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21.622</x:v>
      </x:c>
      <x:c r="R929" s="8">
        <x:v>102518.11394684</x:v>
      </x:c>
      <x:c r="S929" s="12">
        <x:v>237569.9813986</x:v>
      </x:c>
      <x:c r="T929" s="12">
        <x:v>34.3</x:v>
      </x:c>
      <x:c r="U929" s="12">
        <x:v>54</x:v>
      </x:c>
      <x:c r="V929" s="12">
        <x:f>NA()</x:f>
      </x:c>
    </x:row>
    <x:row r="930">
      <x:c r="A930">
        <x:v>201408</x:v>
      </x:c>
      <x:c r="B930" s="1">
        <x:v>43201.5524366088</x:v>
      </x:c>
      <x:c r="C930" s="6">
        <x:v>15.482541075</x:v>
      </x:c>
      <x:c r="D930" s="14" t="s">
        <x:v>77</x:v>
      </x:c>
      <x:c r="E930" s="15">
        <x:v>43194.5239701389</x:v>
      </x:c>
      <x:c r="F930" t="s">
        <x:v>82</x:v>
      </x:c>
      <x:c r="G930" s="6">
        <x:v>187.688981866784</x:v>
      </x:c>
      <x:c r="H930" t="s">
        <x:v>83</x:v>
      </x:c>
      <x:c r="I930" s="6">
        <x:v>27.1031137172095</x:v>
      </x:c>
      <x:c r="J930" t="s">
        <x:v>78</x:v>
      </x:c>
      <x:c r="K930" s="6">
        <x:v>1007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21.615</x:v>
      </x:c>
      <x:c r="R930" s="8">
        <x:v>102528.845575903</x:v>
      </x:c>
      <x:c r="S930" s="12">
        <x:v>237584.740517787</x:v>
      </x:c>
      <x:c r="T930" s="12">
        <x:v>34.3</x:v>
      </x:c>
      <x:c r="U930" s="12">
        <x:v>54</x:v>
      </x:c>
      <x:c r="V930" s="12">
        <x:f>NA()</x:f>
      </x:c>
    </x:row>
    <x:row r="931">
      <x:c r="A931">
        <x:v>201409</x:v>
      </x:c>
      <x:c r="B931" s="1">
        <x:v>43201.5524487268</x:v>
      </x:c>
      <x:c r="C931" s="6">
        <x:v>15.4999754616667</x:v>
      </x:c>
      <x:c r="D931" s="14" t="s">
        <x:v>77</x:v>
      </x:c>
      <x:c r="E931" s="15">
        <x:v>43194.5239701389</x:v>
      </x:c>
      <x:c r="F931" t="s">
        <x:v>82</x:v>
      </x:c>
      <x:c r="G931" s="6">
        <x:v>187.663977804585</x:v>
      </x:c>
      <x:c r="H931" t="s">
        <x:v>83</x:v>
      </x:c>
      <x:c r="I931" s="6">
        <x:v>27.1046724316529</x:v>
      </x:c>
      <x:c r="J931" t="s">
        <x:v>78</x:v>
      </x:c>
      <x:c r="K931" s="6">
        <x:v>1007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21.616</x:v>
      </x:c>
      <x:c r="R931" s="8">
        <x:v>102527.552257279</x:v>
      </x:c>
      <x:c r="S931" s="12">
        <x:v>237582.757753011</x:v>
      </x:c>
      <x:c r="T931" s="12">
        <x:v>34.3</x:v>
      </x:c>
      <x:c r="U931" s="12">
        <x:v>54</x:v>
      </x:c>
      <x:c r="V93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2018-04-11T21:12:27Z</dcterms:modified>
</cp:coreProperties>
</file>