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72078b266094f1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<x:sst xmlns:x="http://schemas.openxmlformats.org/spreadsheetml/2006/main">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</x:sst>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72078b266094f1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43201.7181893044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201413</x:v>
      </x:c>
      <x:c r="B2" s="1">
        <x:v>43201.581403206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175.072089154037</x:v>
      </x:c>
      <x:c r="H2" t="s">
        <x:v>83</x:v>
      </x:c>
      <x:c r="I2" s="6">
        <x:v>27.3930249244495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22.359</x:v>
      </x:c>
      <x:c r="R2" s="8">
        <x:v>180462.510539646</x:v>
      </x:c>
      <x:c r="S2" s="12">
        <x:v>290026.081211234</x:v>
      </x:c>
      <x:c r="T2" s="12">
        <x:v>43.75</x:v>
      </x:c>
      <x:c r="U2" s="12">
        <x:v>60</x:v>
      </x:c>
      <x:c r="V2" s="12">
        <x:f>NA()</x:f>
      </x:c>
    </x:row>
    <x:row r="3">
      <x:c r="A3">
        <x:v>201414</x:v>
      </x:c>
      <x:c r="B3" s="1">
        <x:v>43201.5814179398</x:v>
      </x:c>
      <x:c r="C3" s="6">
        <x:v>0</x:v>
      </x:c>
      <x:c r="D3" s="14" t="s">
        <x:v>77</x:v>
      </x:c>
      <x:c r="E3" s="15">
        <x:v>43194.5139003472</x:v>
      </x:c>
      <x:c r="F3" t="s">
        <x:v>82</x:v>
      </x:c>
      <x:c r="G3" s="6">
        <x:v>175.102861241559</x:v>
      </x:c>
      <x:c r="H3" t="s">
        <x:v>83</x:v>
      </x:c>
      <x:c r="I3" s="6">
        <x:v>27.3841976585209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22.36</x:v>
      </x:c>
      <x:c r="R3" s="8">
        <x:v>180436.513150689</x:v>
      </x:c>
      <x:c r="S3" s="12">
        <x:v>290011.983421229</x:v>
      </x:c>
      <x:c r="T3" s="12">
        <x:v>43.75</x:v>
      </x:c>
      <x:c r="U3" s="12">
        <x:v>60</x:v>
      </x:c>
      <x:c r="V3" s="12">
        <x:f>NA()</x:f>
      </x:c>
    </x:row>
    <x:row r="4">
      <x:c r="A4">
        <x:v>201419</x:v>
      </x:c>
      <x:c r="B4" s="1">
        <x:v>43201.5814294792</x:v>
      </x:c>
      <x:c r="C4" s="6">
        <x:v>0</x:v>
      </x:c>
      <x:c r="D4" s="14" t="s">
        <x:v>77</x:v>
      </x:c>
      <x:c r="E4" s="15">
        <x:v>43194.5139003472</x:v>
      </x:c>
      <x:c r="F4" t="s">
        <x:v>82</x:v>
      </x:c>
      <x:c r="G4" s="6">
        <x:v>175.110808971863</x:v>
      </x:c>
      <x:c r="H4" t="s">
        <x:v>83</x:v>
      </x:c>
      <x:c r="I4" s="6">
        <x:v>27.3826664004678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22.36</x:v>
      </x:c>
      <x:c r="R4" s="8">
        <x:v>180384.765364324</x:v>
      </x:c>
      <x:c r="S4" s="12">
        <x:v>289966.264994839</x:v>
      </x:c>
      <x:c r="T4" s="12">
        <x:v>43.75</x:v>
      </x:c>
      <x:c r="U4" s="12">
        <x:v>60</x:v>
      </x:c>
      <x:c r="V4" s="12">
        <x:f>NA()</x:f>
      </x:c>
    </x:row>
    <x:row r="5">
      <x:c r="A5">
        <x:v>201423</x:v>
      </x:c>
      <x:c r="B5" s="1">
        <x:v>43201.5814419792</x:v>
      </x:c>
      <x:c r="C5" s="6">
        <x:v>0.0346186983333333</x:v>
      </x:c>
      <x:c r="D5" s="14" t="s">
        <x:v>77</x:v>
      </x:c>
      <x:c r="E5" s="15">
        <x:v>43194.5139003472</x:v>
      </x:c>
      <x:c r="F5" t="s">
        <x:v>82</x:v>
      </x:c>
      <x:c r="G5" s="6">
        <x:v>175.1359845454</x:v>
      </x:c>
      <x:c r="H5" t="s">
        <x:v>83</x:v>
      </x:c>
      <x:c r="I5" s="6">
        <x:v>27.3807147980788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22.359</x:v>
      </x:c>
      <x:c r="R5" s="8">
        <x:v>180359.838633789</x:v>
      </x:c>
      <x:c r="S5" s="12">
        <x:v>289949.225418669</x:v>
      </x:c>
      <x:c r="T5" s="12">
        <x:v>43.75</x:v>
      </x:c>
      <x:c r="U5" s="12">
        <x:v>60</x:v>
      </x:c>
      <x:c r="V5" s="12">
        <x:f>NA()</x:f>
      </x:c>
    </x:row>
    <x:row r="6">
      <x:c r="A6">
        <x:v>201427</x:v>
      </x:c>
      <x:c r="B6" s="1">
        <x:v>43201.5814527431</x:v>
      </x:c>
      <x:c r="C6" s="6">
        <x:v>0.0501195566666667</x:v>
      </x:c>
      <x:c r="D6" s="14" t="s">
        <x:v>77</x:v>
      </x:c>
      <x:c r="E6" s="15">
        <x:v>43194.5139003472</x:v>
      </x:c>
      <x:c r="F6" t="s">
        <x:v>82</x:v>
      </x:c>
      <x:c r="G6" s="6">
        <x:v>175.130601238352</x:v>
      </x:c>
      <x:c r="H6" t="s">
        <x:v>83</x:v>
      </x:c>
      <x:c r="I6" s="6">
        <x:v>27.378853270704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22.36</x:v>
      </x:c>
      <x:c r="R6" s="8">
        <x:v>180344.474443092</x:v>
      </x:c>
      <x:c r="S6" s="12">
        <x:v>289926.064243861</x:v>
      </x:c>
      <x:c r="T6" s="12">
        <x:v>43.75</x:v>
      </x:c>
      <x:c r="U6" s="12">
        <x:v>60</x:v>
      </x:c>
      <x:c r="V6" s="12">
        <x:f>NA()</x:f>
      </x:c>
    </x:row>
    <x:row r="7">
      <x:c r="A7">
        <x:v>201431</x:v>
      </x:c>
      <x:c r="B7" s="1">
        <x:v>43201.5814646643</x:v>
      </x:c>
      <x:c r="C7" s="6">
        <x:v>0.0672371866666667</x:v>
      </x:c>
      <x:c r="D7" s="14" t="s">
        <x:v>77</x:v>
      </x:c>
      <x:c r="E7" s="15">
        <x:v>43194.5139003472</x:v>
      </x:c>
      <x:c r="F7" t="s">
        <x:v>82</x:v>
      </x:c>
      <x:c r="G7" s="6">
        <x:v>175.051046549463</x:v>
      </x:c>
      <x:c r="H7" t="s">
        <x:v>83</x:v>
      </x:c>
      <x:c r="I7" s="6">
        <x:v>27.3912834891967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22.361</x:v>
      </x:c>
      <x:c r="R7" s="8">
        <x:v>180327.147470723</x:v>
      </x:c>
      <x:c r="S7" s="12">
        <x:v>289923.320443525</x:v>
      </x:c>
      <x:c r="T7" s="12">
        <x:v>43.75</x:v>
      </x:c>
      <x:c r="U7" s="12">
        <x:v>60</x:v>
      </x:c>
      <x:c r="V7" s="12">
        <x:f>NA()</x:f>
      </x:c>
    </x:row>
    <x:row r="8">
      <x:c r="A8">
        <x:v>201435</x:v>
      </x:c>
      <x:c r="B8" s="1">
        <x:v>43201.5814761921</x:v>
      </x:c>
      <x:c r="C8" s="6">
        <x:v>0.0838547666666667</x:v>
      </x:c>
      <x:c r="D8" s="14" t="s">
        <x:v>77</x:v>
      </x:c>
      <x:c r="E8" s="15">
        <x:v>43194.5139003472</x:v>
      </x:c>
      <x:c r="F8" t="s">
        <x:v>82</x:v>
      </x:c>
      <x:c r="G8" s="6">
        <x:v>175.056343953521</x:v>
      </x:c>
      <x:c r="H8" t="s">
        <x:v>83</x:v>
      </x:c>
      <x:c r="I8" s="6">
        <x:v>27.3902626482618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22.361</x:v>
      </x:c>
      <x:c r="R8" s="8">
        <x:v>180337.22927756</x:v>
      </x:c>
      <x:c r="S8" s="12">
        <x:v>289926.913419012</x:v>
      </x:c>
      <x:c r="T8" s="12">
        <x:v>43.75</x:v>
      </x:c>
      <x:c r="U8" s="12">
        <x:v>60</x:v>
      </x:c>
      <x:c r="V8" s="12">
        <x:f>NA()</x:f>
      </x:c>
    </x:row>
    <x:row r="9">
      <x:c r="A9">
        <x:v>201444</x:v>
      </x:c>
      <x:c r="B9" s="1">
        <x:v>43201.5814877315</x:v>
      </x:c>
      <x:c r="C9" s="6">
        <x:v>0.100472358333333</x:v>
      </x:c>
      <x:c r="D9" s="14" t="s">
        <x:v>77</x:v>
      </x:c>
      <x:c r="E9" s="15">
        <x:v>43194.5139003472</x:v>
      </x:c>
      <x:c r="F9" t="s">
        <x:v>82</x:v>
      </x:c>
      <x:c r="G9" s="6">
        <x:v>175.096783698875</x:v>
      </x:c>
      <x:c r="H9" t="s">
        <x:v>83</x:v>
      </x:c>
      <x:c r="I9" s="6">
        <x:v>27.3853686210327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22.36</x:v>
      </x:c>
      <x:c r="R9" s="8">
        <x:v>180325.14632945</x:v>
      </x:c>
      <x:c r="S9" s="12">
        <x:v>289912.822445189</x:v>
      </x:c>
      <x:c r="T9" s="12">
        <x:v>43.75</x:v>
      </x:c>
      <x:c r="U9" s="12">
        <x:v>60</x:v>
      </x:c>
      <x:c r="V9" s="12">
        <x:f>NA()</x:f>
      </x:c>
    </x:row>
    <x:row r="10">
      <x:c r="A10">
        <x:v>201449</x:v>
      </x:c>
      <x:c r="B10" s="1">
        <x:v>43201.5814996181</x:v>
      </x:c>
      <x:c r="C10" s="6">
        <x:v>0.117623316666667</x:v>
      </x:c>
      <x:c r="D10" s="14" t="s">
        <x:v>77</x:v>
      </x:c>
      <x:c r="E10" s="15">
        <x:v>43194.5139003472</x:v>
      </x:c>
      <x:c r="F10" t="s">
        <x:v>82</x:v>
      </x:c>
      <x:c r="G10" s="6">
        <x:v>175.029607466967</x:v>
      </x:c>
      <x:c r="H10" t="s">
        <x:v>83</x:v>
      </x:c>
      <x:c r="I10" s="6">
        <x:v>27.3809249705891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22.366</x:v>
      </x:c>
      <x:c r="R10" s="8">
        <x:v>180315.623993658</x:v>
      </x:c>
      <x:c r="S10" s="12">
        <x:v>289922.939582538</x:v>
      </x:c>
      <x:c r="T10" s="12">
        <x:v>43.75</x:v>
      </x:c>
      <x:c r="U10" s="12">
        <x:v>60</x:v>
      </x:c>
      <x:c r="V10" s="12">
        <x:f>NA()</x:f>
      </x:c>
    </x:row>
    <x:row r="11">
      <x:c r="A11">
        <x:v>201458</x:v>
      </x:c>
      <x:c r="B11" s="1">
        <x:v>43201.5815108796</x:v>
      </x:c>
      <x:c r="C11" s="6">
        <x:v>0.133840903333333</x:v>
      </x:c>
      <x:c r="D11" s="14" t="s">
        <x:v>77</x:v>
      </x:c>
      <x:c r="E11" s="15">
        <x:v>43194.5139003472</x:v>
      </x:c>
      <x:c r="F11" t="s">
        <x:v>82</x:v>
      </x:c>
      <x:c r="G11" s="6">
        <x:v>174.987709538572</x:v>
      </x:c>
      <x:c r="H11" t="s">
        <x:v>83</x:v>
      </x:c>
      <x:c r="I11" s="6">
        <x:v>27.3890016098885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22.366</x:v>
      </x:c>
      <x:c r="R11" s="8">
        <x:v>180299.840258204</x:v>
      </x:c>
      <x:c r="S11" s="12">
        <x:v>289913.523613076</x:v>
      </x:c>
      <x:c r="T11" s="12">
        <x:v>43.75</x:v>
      </x:c>
      <x:c r="U11" s="12">
        <x:v>60</x:v>
      </x:c>
      <x:c r="V11" s="12">
        <x:f>NA()</x:f>
      </x:c>
    </x:row>
    <x:row r="12">
      <x:c r="A12">
        <x:v>201463</x:v>
      </x:c>
      <x:c r="B12" s="1">
        <x:v>43201.5815236111</x:v>
      </x:c>
      <x:c r="C12" s="6">
        <x:v>0.152175288333333</x:v>
      </x:c>
      <x:c r="D12" s="14" t="s">
        <x:v>77</x:v>
      </x:c>
      <x:c r="E12" s="15">
        <x:v>43194.5139003472</x:v>
      </x:c>
      <x:c r="F12" t="s">
        <x:v>82</x:v>
      </x:c>
      <x:c r="G12" s="6">
        <x:v>175.1475892804</x:v>
      </x:c>
      <x:c r="H12" t="s">
        <x:v>83</x:v>
      </x:c>
      <x:c r="I12" s="6">
        <x:v>27.3755805879832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22.36</x:v>
      </x:c>
      <x:c r="R12" s="8">
        <x:v>180305.878486961</x:v>
      </x:c>
      <x:c r="S12" s="12">
        <x:v>289922.748417323</x:v>
      </x:c>
      <x:c r="T12" s="12">
        <x:v>43.75</x:v>
      </x:c>
      <x:c r="U12" s="12">
        <x:v>60</x:v>
      </x:c>
      <x:c r="V12" s="12">
        <x:f>NA()</x:f>
      </x:c>
    </x:row>
    <x:row r="13">
      <x:c r="A13">
        <x:v>201472</x:v>
      </x:c>
      <x:c r="B13" s="1">
        <x:v>43201.5815351852</x:v>
      </x:c>
      <x:c r="C13" s="6">
        <x:v>0.168826231666667</x:v>
      </x:c>
      <x:c r="D13" s="14" t="s">
        <x:v>77</x:v>
      </x:c>
      <x:c r="E13" s="15">
        <x:v>43194.5139003472</x:v>
      </x:c>
      <x:c r="F13" t="s">
        <x:v>82</x:v>
      </x:c>
      <x:c r="G13" s="6">
        <x:v>175.081804201243</x:v>
      </x:c>
      <x:c r="H13" t="s">
        <x:v>83</x:v>
      </x:c>
      <x:c r="I13" s="6">
        <x:v>27.3766614736664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22.364</x:v>
      </x:c>
      <x:c r="R13" s="8">
        <x:v>180285.218065294</x:v>
      </x:c>
      <x:c r="S13" s="12">
        <x:v>289904.070710123</x:v>
      </x:c>
      <x:c r="T13" s="12">
        <x:v>43.75</x:v>
      </x:c>
      <x:c r="U13" s="12">
        <x:v>60</x:v>
      </x:c>
      <x:c r="V13" s="12">
        <x:f>NA()</x:f>
      </x:c>
    </x:row>
    <x:row r="14">
      <x:c r="A14">
        <x:v>201478</x:v>
      </x:c>
      <x:c r="B14" s="1">
        <x:v>43201.5815529282</x:v>
      </x:c>
      <x:c r="C14" s="6">
        <x:v>0.194377701666667</x:v>
      </x:c>
      <x:c r="D14" s="14" t="s">
        <x:v>77</x:v>
      </x:c>
      <x:c r="E14" s="15">
        <x:v>43194.5139003472</x:v>
      </x:c>
      <x:c r="F14" t="s">
        <x:v>82</x:v>
      </x:c>
      <x:c r="G14" s="6">
        <x:v>175.051882582613</x:v>
      </x:c>
      <x:c r="H14" t="s">
        <x:v>83</x:v>
      </x:c>
      <x:c r="I14" s="6">
        <x:v>27.3766314490595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22.366</x:v>
      </x:c>
      <x:c r="R14" s="8">
        <x:v>180308.712257242</x:v>
      </x:c>
      <x:c r="S14" s="12">
        <x:v>289934.512429591</x:v>
      </x:c>
      <x:c r="T14" s="12">
        <x:v>43.75</x:v>
      </x:c>
      <x:c r="U14" s="12">
        <x:v>60</x:v>
      </x:c>
      <x:c r="V14" s="12">
        <x:f>NA()</x:f>
      </x:c>
    </x:row>
    <x:row r="15">
      <x:c r="A15">
        <x:v>201491</x:v>
      </x:c>
      <x:c r="B15" s="1">
        <x:v>43201.5815570255</x:v>
      </x:c>
      <x:c r="C15" s="6">
        <x:v>0.200294658333333</x:v>
      </x:c>
      <x:c r="D15" s="14" t="s">
        <x:v>77</x:v>
      </x:c>
      <x:c r="E15" s="15">
        <x:v>43194.5139003472</x:v>
      </x:c>
      <x:c r="F15" t="s">
        <x:v>82</x:v>
      </x:c>
      <x:c r="G15" s="6">
        <x:v>175.08359031323</x:v>
      </x:c>
      <x:c r="H15" t="s">
        <x:v>83</x:v>
      </x:c>
      <x:c r="I15" s="6">
        <x:v>27.3734188176609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22.365</x:v>
      </x:c>
      <x:c r="R15" s="8">
        <x:v>180255.942143488</x:v>
      </x:c>
      <x:c r="S15" s="12">
        <x:v>289875.415402596</x:v>
      </x:c>
      <x:c r="T15" s="12">
        <x:v>43.75</x:v>
      </x:c>
      <x:c r="U15" s="12">
        <x:v>60</x:v>
      </x:c>
      <x:c r="V15" s="12">
        <x:f>NA()</x:f>
      </x:c>
    </x:row>
    <x:row r="16">
      <x:c r="A16">
        <x:v>201504</x:v>
      </x:c>
      <x:c r="B16" s="1">
        <x:v>43201.581568831</x:v>
      </x:c>
      <x:c r="C16" s="6">
        <x:v>0.217295606666667</x:v>
      </x:c>
      <x:c r="D16" s="14" t="s">
        <x:v>77</x:v>
      </x:c>
      <x:c r="E16" s="15">
        <x:v>43194.5139003472</x:v>
      </x:c>
      <x:c r="F16" t="s">
        <x:v>82</x:v>
      </x:c>
      <x:c r="G16" s="6">
        <x:v>175.062796931901</x:v>
      </x:c>
      <x:c r="H16" t="s">
        <x:v>83</x:v>
      </x:c>
      <x:c r="I16" s="6">
        <x:v>27.3803244777368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22.364</x:v>
      </x:c>
      <x:c r="R16" s="8">
        <x:v>180271.333712432</x:v>
      </x:c>
      <x:c r="S16" s="12">
        <x:v>289888.661566138</x:v>
      </x:c>
      <x:c r="T16" s="12">
        <x:v>43.75</x:v>
      </x:c>
      <x:c r="U16" s="12">
        <x:v>60</x:v>
      </x:c>
      <x:c r="V16" s="12">
        <x:f>NA()</x:f>
      </x:c>
    </x:row>
    <x:row r="17">
      <x:c r="A17">
        <x:v>201507</x:v>
      </x:c>
      <x:c r="B17" s="1">
        <x:v>43201.5815799769</x:v>
      </x:c>
      <x:c r="C17" s="6">
        <x:v>0.233313208333333</x:v>
      </x:c>
      <x:c r="D17" s="14" t="s">
        <x:v>77</x:v>
      </x:c>
      <x:c r="E17" s="15">
        <x:v>43194.5139003472</x:v>
      </x:c>
      <x:c r="F17" t="s">
        <x:v>82</x:v>
      </x:c>
      <x:c r="G17" s="6">
        <x:v>175.12582827405</x:v>
      </x:c>
      <x:c r="H17" t="s">
        <x:v>83</x:v>
      </x:c>
      <x:c r="I17" s="6">
        <x:v>27.3710769013824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22.363</x:v>
      </x:c>
      <x:c r="R17" s="8">
        <x:v>180266.949871549</x:v>
      </x:c>
      <x:c r="S17" s="12">
        <x:v>289887.007721147</x:v>
      </x:c>
      <x:c r="T17" s="12">
        <x:v>43.75</x:v>
      </x:c>
      <x:c r="U17" s="12">
        <x:v>60</x:v>
      </x:c>
      <x:c r="V17" s="12">
        <x:f>NA()</x:f>
      </x:c>
    </x:row>
    <x:row r="18">
      <x:c r="A18">
        <x:v>201517</x:v>
      </x:c>
      <x:c r="B18" s="1">
        <x:v>43201.5815916667</x:v>
      </x:c>
      <x:c r="C18" s="6">
        <x:v>0.250180808333333</x:v>
      </x:c>
      <x:c r="D18" s="14" t="s">
        <x:v>77</x:v>
      </x:c>
      <x:c r="E18" s="15">
        <x:v>43194.5139003472</x:v>
      </x:c>
      <x:c r="F18" t="s">
        <x:v>82</x:v>
      </x:c>
      <x:c r="G18" s="6">
        <x:v>174.909069316401</x:v>
      </x:c>
      <x:c r="H18" t="s">
        <x:v>83</x:v>
      </x:c>
      <x:c r="I18" s="6">
        <x:v>27.3983693348318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22.368</x:v>
      </x:c>
      <x:c r="R18" s="8">
        <x:v>180259.432577838</x:v>
      </x:c>
      <x:c r="S18" s="12">
        <x:v>289886.978406661</x:v>
      </x:c>
      <x:c r="T18" s="12">
        <x:v>43.75</x:v>
      </x:c>
      <x:c r="U18" s="12">
        <x:v>60</x:v>
      </x:c>
      <x:c r="V18" s="12">
        <x:f>NA()</x:f>
      </x:c>
    </x:row>
    <x:row r="19">
      <x:c r="A19">
        <x:v>201533</x:v>
      </x:c>
      <x:c r="B19" s="1">
        <x:v>43201.581603206</x:v>
      </x:c>
      <x:c r="C19" s="6">
        <x:v>0.266781798333333</x:v>
      </x:c>
      <x:c r="D19" s="14" t="s">
        <x:v>77</x:v>
      </x:c>
      <x:c r="E19" s="15">
        <x:v>43194.5139003472</x:v>
      </x:c>
      <x:c r="F19" t="s">
        <x:v>82</x:v>
      </x:c>
      <x:c r="G19" s="6">
        <x:v>174.984127442891</x:v>
      </x:c>
      <x:c r="H19" t="s">
        <x:v>83</x:v>
      </x:c>
      <x:c r="I19" s="6">
        <x:v>27.3896921784626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22.366</x:v>
      </x:c>
      <x:c r="R19" s="8">
        <x:v>180255.632746028</x:v>
      </x:c>
      <x:c r="S19" s="12">
        <x:v>289881.987560357</x:v>
      </x:c>
      <x:c r="T19" s="12">
        <x:v>43.75</x:v>
      </x:c>
      <x:c r="U19" s="12">
        <x:v>60</x:v>
      </x:c>
      <x:c r="V19" s="12">
        <x:f>NA()</x:f>
      </x:c>
    </x:row>
    <x:row r="20">
      <x:c r="A20">
        <x:v>201544</x:v>
      </x:c>
      <x:c r="B20" s="1">
        <x:v>43201.5816151273</x:v>
      </x:c>
      <x:c r="C20" s="6">
        <x:v>0.283949416666667</x:v>
      </x:c>
      <x:c r="D20" s="14" t="s">
        <x:v>77</x:v>
      </x:c>
      <x:c r="E20" s="15">
        <x:v>43194.5139003472</x:v>
      </x:c>
      <x:c r="F20" t="s">
        <x:v>82</x:v>
      </x:c>
      <x:c r="G20" s="6">
        <x:v>174.931490035373</x:v>
      </x:c>
      <x:c r="H20" t="s">
        <x:v>83</x:v>
      </x:c>
      <x:c r="I20" s="6">
        <x:v>27.3940457662243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22.368</x:v>
      </x:c>
      <x:c r="R20" s="8">
        <x:v>180258.96969709</x:v>
      </x:c>
      <x:c r="S20" s="12">
        <x:v>289887.08277183</x:v>
      </x:c>
      <x:c r="T20" s="12">
        <x:v>43.75</x:v>
      </x:c>
      <x:c r="U20" s="12">
        <x:v>60</x:v>
      </x:c>
      <x:c r="V20" s="12">
        <x:f>NA()</x:f>
      </x:c>
    </x:row>
    <x:row r="21">
      <x:c r="A21">
        <x:v>201546</x:v>
      </x:c>
      <x:c r="B21" s="1">
        <x:v>43201.5816263542</x:v>
      </x:c>
      <x:c r="C21" s="6">
        <x:v>0.300100286666667</x:v>
      </x:c>
      <x:c r="D21" s="14" t="s">
        <x:v>77</x:v>
      </x:c>
      <x:c r="E21" s="15">
        <x:v>43194.5139003472</x:v>
      </x:c>
      <x:c r="F21" t="s">
        <x:v>82</x:v>
      </x:c>
      <x:c r="G21" s="6">
        <x:v>174.958977134376</x:v>
      </x:c>
      <x:c r="H21" t="s">
        <x:v>83</x:v>
      </x:c>
      <x:c r="I21" s="6">
        <x:v>27.3974385661195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22.365</x:v>
      </x:c>
      <x:c r="R21" s="8">
        <x:v>180251.956100864</x:v>
      </x:c>
      <x:c r="S21" s="12">
        <x:v>289878.675295172</x:v>
      </x:c>
      <x:c r="T21" s="12">
        <x:v>43.75</x:v>
      </x:c>
      <x:c r="U21" s="12">
        <x:v>60</x:v>
      </x:c>
      <x:c r="V21" s="12">
        <x:f>NA()</x:f>
      </x:c>
    </x:row>
    <x:row r="22">
      <x:c r="A22">
        <x:v>201561</x:v>
      </x:c>
      <x:c r="B22" s="1">
        <x:v>43201.5816383449</x:v>
      </x:c>
      <x:c r="C22" s="6">
        <x:v>0.31738463</x:v>
      </x:c>
      <x:c r="D22" s="14" t="s">
        <x:v>77</x:v>
      </x:c>
      <x:c r="E22" s="15">
        <x:v>43194.5139003472</x:v>
      </x:c>
      <x:c r="F22" t="s">
        <x:v>82</x:v>
      </x:c>
      <x:c r="G22" s="6">
        <x:v>175.063960509863</x:v>
      </x:c>
      <x:c r="H22" t="s">
        <x:v>83</x:v>
      </x:c>
      <x:c r="I22" s="6">
        <x:v>27.3772019166381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22.365</x:v>
      </x:c>
      <x:c r="R22" s="8">
        <x:v>180259.257090389</x:v>
      </x:c>
      <x:c r="S22" s="12">
        <x:v>289885.537684274</x:v>
      </x:c>
      <x:c r="T22" s="12">
        <x:v>43.75</x:v>
      </x:c>
      <x:c r="U22" s="12">
        <x:v>60</x:v>
      </x:c>
      <x:c r="V22" s="12">
        <x:f>NA()</x:f>
      </x:c>
    </x:row>
    <x:row r="23">
      <x:c r="A23">
        <x:v>201570</x:v>
      </x:c>
      <x:c r="B23" s="1">
        <x:v>43201.5816498495</x:v>
      </x:c>
      <x:c r="C23" s="6">
        <x:v>0.333952223333333</x:v>
      </x:c>
      <x:c r="D23" s="14" t="s">
        <x:v>77</x:v>
      </x:c>
      <x:c r="E23" s="15">
        <x:v>43194.5139003472</x:v>
      </x:c>
      <x:c r="F23" t="s">
        <x:v>82</x:v>
      </x:c>
      <x:c r="G23" s="6">
        <x:v>174.969643726335</x:v>
      </x:c>
      <x:c r="H23" t="s">
        <x:v>83</x:v>
      </x:c>
      <x:c r="I23" s="6">
        <x:v>27.3924844789294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22.366</x:v>
      </x:c>
      <x:c r="R23" s="8">
        <x:v>180248.043361301</x:v>
      </x:c>
      <x:c r="S23" s="12">
        <x:v>289875.451583494</x:v>
      </x:c>
      <x:c r="T23" s="12">
        <x:v>43.75</x:v>
      </x:c>
      <x:c r="U23" s="12">
        <x:v>60</x:v>
      </x:c>
      <x:c r="V23" s="12">
        <x:f>NA()</x:f>
      </x:c>
    </x:row>
    <x:row r="24">
      <x:c r="A24">
        <x:v>201585</x:v>
      </x:c>
      <x:c r="B24" s="1">
        <x:v>43201.5816614236</x:v>
      </x:c>
      <x:c r="C24" s="6">
        <x:v>0.350569815</x:v>
      </x:c>
      <x:c r="D24" s="14" t="s">
        <x:v>77</x:v>
      </x:c>
      <x:c r="E24" s="15">
        <x:v>43194.5139003472</x:v>
      </x:c>
      <x:c r="F24" t="s">
        <x:v>82</x:v>
      </x:c>
      <x:c r="G24" s="6">
        <x:v>174.994175430615</x:v>
      </x:c>
      <x:c r="H24" t="s">
        <x:v>83</x:v>
      </x:c>
      <x:c r="I24" s="6">
        <x:v>27.3906529697592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22.365</x:v>
      </x:c>
      <x:c r="R24" s="8">
        <x:v>180244.878335735</x:v>
      </x:c>
      <x:c r="S24" s="12">
        <x:v>289879.792428882</x:v>
      </x:c>
      <x:c r="T24" s="12">
        <x:v>43.75</x:v>
      </x:c>
      <x:c r="U24" s="12">
        <x:v>60</x:v>
      </x:c>
      <x:c r="V24" s="12">
        <x:f>NA()</x:f>
      </x:c>
    </x:row>
    <x:row r="25">
      <x:c r="A25">
        <x:v>201595</x:v>
      </x:c>
      <x:c r="B25" s="1">
        <x:v>43201.5816725347</x:v>
      </x:c>
      <x:c r="C25" s="6">
        <x:v>0.366620733333333</x:v>
      </x:c>
      <x:c r="D25" s="14" t="s">
        <x:v>77</x:v>
      </x:c>
      <x:c r="E25" s="15">
        <x:v>43194.5139003472</x:v>
      </x:c>
      <x:c r="F25" t="s">
        <x:v>82</x:v>
      </x:c>
      <x:c r="G25" s="6">
        <x:v>175.040584619247</x:v>
      </x:c>
      <x:c r="H25" t="s">
        <x:v>83</x:v>
      </x:c>
      <x:c r="I25" s="6">
        <x:v>27.3759108585718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22.367</x:v>
      </x:c>
      <x:c r="R25" s="8">
        <x:v>180234.536870016</x:v>
      </x:c>
      <x:c r="S25" s="12">
        <x:v>289871.865227863</x:v>
      </x:c>
      <x:c r="T25" s="12">
        <x:v>43.75</x:v>
      </x:c>
      <x:c r="U25" s="12">
        <x:v>60</x:v>
      </x:c>
      <x:c r="V25" s="12">
        <x:f>NA()</x:f>
      </x:c>
    </x:row>
    <x:row r="26">
      <x:c r="A26">
        <x:v>201602</x:v>
      </x:c>
      <x:c r="B26" s="1">
        <x:v>43201.5816841088</x:v>
      </x:c>
      <x:c r="C26" s="6">
        <x:v>0.383238313333333</x:v>
      </x:c>
      <x:c r="D26" s="14" t="s">
        <x:v>77</x:v>
      </x:c>
      <x:c r="E26" s="15">
        <x:v>43194.5139003472</x:v>
      </x:c>
      <x:c r="F26" t="s">
        <x:v>82</x:v>
      </x:c>
      <x:c r="G26" s="6">
        <x:v>174.917399033864</x:v>
      </x:c>
      <x:c r="H26" t="s">
        <x:v>83</x:v>
      </x:c>
      <x:c r="I26" s="6">
        <x:v>27.3996604015374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22.367</x:v>
      </x:c>
      <x:c r="R26" s="8">
        <x:v>180239.664148003</x:v>
      </x:c>
      <x:c r="S26" s="12">
        <x:v>289868.125793808</x:v>
      </x:c>
      <x:c r="T26" s="12">
        <x:v>43.75</x:v>
      </x:c>
      <x:c r="U26" s="12">
        <x:v>60</x:v>
      </x:c>
      <x:c r="V26" s="12">
        <x:f>NA()</x:f>
      </x:c>
    </x:row>
    <x:row r="27">
      <x:c r="A27">
        <x:v>201606</x:v>
      </x:c>
      <x:c r="B27" s="1">
        <x:v>43201.5816959838</x:v>
      </x:c>
      <x:c r="C27" s="6">
        <x:v>0.400355955</x:v>
      </x:c>
      <x:c r="D27" s="14" t="s">
        <x:v>77</x:v>
      </x:c>
      <x:c r="E27" s="15">
        <x:v>43194.5139003472</x:v>
      </x:c>
      <x:c r="F27" t="s">
        <x:v>82</x:v>
      </x:c>
      <x:c r="G27" s="6">
        <x:v>174.930789856048</x:v>
      </x:c>
      <x:c r="H27" t="s">
        <x:v>83</x:v>
      </x:c>
      <x:c r="I27" s="6">
        <x:v>27.3970782686224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22.367</x:v>
      </x:c>
      <x:c r="R27" s="8">
        <x:v>180244.210852688</x:v>
      </x:c>
      <x:c r="S27" s="12">
        <x:v>289882.697355489</x:v>
      </x:c>
      <x:c r="T27" s="12">
        <x:v>43.75</x:v>
      </x:c>
      <x:c r="U27" s="12">
        <x:v>60</x:v>
      </x:c>
      <x:c r="V27" s="12">
        <x:f>NA()</x:f>
      </x:c>
    </x:row>
    <x:row r="28">
      <x:c r="A28">
        <x:v>201619</x:v>
      </x:c>
      <x:c r="B28" s="1">
        <x:v>43201.5817076389</x:v>
      </x:c>
      <x:c r="C28" s="6">
        <x:v>0.417173566666667</x:v>
      </x:c>
      <x:c r="D28" s="14" t="s">
        <x:v>77</x:v>
      </x:c>
      <x:c r="E28" s="15">
        <x:v>43194.5139003472</x:v>
      </x:c>
      <x:c r="F28" t="s">
        <x:v>82</x:v>
      </x:c>
      <x:c r="G28" s="6">
        <x:v>174.967619173086</x:v>
      </x:c>
      <x:c r="H28" t="s">
        <x:v>83</x:v>
      </x:c>
      <x:c r="I28" s="6">
        <x:v>27.3928748006851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22.366</x:v>
      </x:c>
      <x:c r="R28" s="8">
        <x:v>180240.270622367</x:v>
      </x:c>
      <x:c r="S28" s="12">
        <x:v>289871.878915838</x:v>
      </x:c>
      <x:c r="T28" s="12">
        <x:v>43.75</x:v>
      </x:c>
      <x:c r="U28" s="12">
        <x:v>60</x:v>
      </x:c>
      <x:c r="V28" s="12">
        <x:f>NA()</x:f>
      </x:c>
    </x:row>
    <x:row r="29">
      <x:c r="A29">
        <x:v>201632</x:v>
      </x:c>
      <x:c r="B29" s="1">
        <x:v>43201.5817192477</x:v>
      </x:c>
      <x:c r="C29" s="6">
        <x:v>0.433857851666667</x:v>
      </x:c>
      <x:c r="D29" s="14" t="s">
        <x:v>77</x:v>
      </x:c>
      <x:c r="E29" s="15">
        <x:v>43194.5139003472</x:v>
      </x:c>
      <x:c r="F29" t="s">
        <x:v>82</x:v>
      </x:c>
      <x:c r="G29" s="6">
        <x:v>174.912494602273</x:v>
      </x:c>
      <x:c r="H29" t="s">
        <x:v>83</x:v>
      </x:c>
      <x:c r="I29" s="6">
        <x:v>27.3977087892672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22.368</x:v>
      </x:c>
      <x:c r="R29" s="8">
        <x:v>180226.871046665</x:v>
      </x:c>
      <x:c r="S29" s="12">
        <x:v>289877.849320078</x:v>
      </x:c>
      <x:c r="T29" s="12">
        <x:v>43.75</x:v>
      </x:c>
      <x:c r="U29" s="12">
        <x:v>60</x:v>
      </x:c>
      <x:c r="V29" s="12">
        <x:f>NA()</x:f>
      </x:c>
    </x:row>
    <x:row r="30">
      <x:c r="A30">
        <x:v>201644</x:v>
      </x:c>
      <x:c r="B30" s="1">
        <x:v>43201.5817303588</x:v>
      </x:c>
      <x:c r="C30" s="6">
        <x:v>0.449858758333333</x:v>
      </x:c>
      <x:c r="D30" s="14" t="s">
        <x:v>77</x:v>
      </x:c>
      <x:c r="E30" s="15">
        <x:v>43194.5139003472</x:v>
      </x:c>
      <x:c r="F30" t="s">
        <x:v>82</x:v>
      </x:c>
      <x:c r="G30" s="6">
        <x:v>174.987478111095</x:v>
      </x:c>
      <x:c r="H30" t="s">
        <x:v>83</x:v>
      </x:c>
      <x:c r="I30" s="6">
        <x:v>27.3919440334967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22.365</x:v>
      </x:c>
      <x:c r="R30" s="8">
        <x:v>180228.453535626</x:v>
      </x:c>
      <x:c r="S30" s="12">
        <x:v>289893.454686081</x:v>
      </x:c>
      <x:c r="T30" s="12">
        <x:v>43.75</x:v>
      </x:c>
      <x:c r="U30" s="12">
        <x:v>60</x:v>
      </x:c>
      <x:c r="V30" s="12">
        <x:f>NA()</x:f>
      </x:c>
    </x:row>
    <x:row r="31">
      <x:c r="A31">
        <x:v>201650</x:v>
      </x:c>
      <x:c r="B31" s="1">
        <x:v>43201.5817421644</x:v>
      </x:c>
      <x:c r="C31" s="6">
        <x:v>0.466893048333333</x:v>
      </x:c>
      <x:c r="D31" s="14" t="s">
        <x:v>77</x:v>
      </x:c>
      <x:c r="E31" s="15">
        <x:v>43194.5139003472</x:v>
      </x:c>
      <x:c r="F31" t="s">
        <x:v>82</x:v>
      </x:c>
      <x:c r="G31" s="6">
        <x:v>174.949631381055</x:v>
      </x:c>
      <x:c r="H31" t="s">
        <x:v>83</x:v>
      </x:c>
      <x:c r="I31" s="6">
        <x:v>27.3934452710246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22.367</x:v>
      </x:c>
      <x:c r="R31" s="8">
        <x:v>180219.759119427</x:v>
      </x:c>
      <x:c r="S31" s="12">
        <x:v>289874.652279588</x:v>
      </x:c>
      <x:c r="T31" s="12">
        <x:v>43.75</x:v>
      </x:c>
      <x:c r="U31" s="12">
        <x:v>60</x:v>
      </x:c>
      <x:c r="V31" s="12">
        <x:f>NA()</x:f>
      </x:c>
    </x:row>
    <x:row r="32">
      <x:c r="A32">
        <x:v>201659</x:v>
      </x:c>
      <x:c r="B32" s="1">
        <x:v>43201.5817539699</x:v>
      </x:c>
      <x:c r="C32" s="6">
        <x:v>0.48386067</x:v>
      </x:c>
      <x:c r="D32" s="14" t="s">
        <x:v>77</x:v>
      </x:c>
      <x:c r="E32" s="15">
        <x:v>43194.5139003472</x:v>
      </x:c>
      <x:c r="F32" t="s">
        <x:v>82</x:v>
      </x:c>
      <x:c r="G32" s="6">
        <x:v>175.038092404316</x:v>
      </x:c>
      <x:c r="H32" t="s">
        <x:v>83</x:v>
      </x:c>
      <x:c r="I32" s="6">
        <x:v>27.3763912522127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22.367</x:v>
      </x:c>
      <x:c r="R32" s="8">
        <x:v>180218.291830671</x:v>
      </x:c>
      <x:c r="S32" s="12">
        <x:v>289860.449479398</x:v>
      </x:c>
      <x:c r="T32" s="12">
        <x:v>43.75</x:v>
      </x:c>
      <x:c r="U32" s="12">
        <x:v>60</x:v>
      </x:c>
      <x:c r="V32" s="12">
        <x:f>NA()</x:f>
      </x:c>
    </x:row>
    <x:row r="33">
      <x:c r="A33">
        <x:v>201671</x:v>
      </x:c>
      <x:c r="B33" s="1">
        <x:v>43201.5817652778</x:v>
      </x:c>
      <x:c r="C33" s="6">
        <x:v>0.50017829</x:v>
      </x:c>
      <x:c r="D33" s="14" t="s">
        <x:v>77</x:v>
      </x:c>
      <x:c r="E33" s="15">
        <x:v>43194.5139003472</x:v>
      </x:c>
      <x:c r="F33" t="s">
        <x:v>82</x:v>
      </x:c>
      <x:c r="G33" s="6">
        <x:v>174.994631456753</x:v>
      </x:c>
      <x:c r="H33" t="s">
        <x:v>83</x:v>
      </x:c>
      <x:c r="I33" s="6">
        <x:v>27.3789733692124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22.369</x:v>
      </x:c>
      <x:c r="R33" s="8">
        <x:v>180215.971503478</x:v>
      </x:c>
      <x:c r="S33" s="12">
        <x:v>289858.861479189</x:v>
      </x:c>
      <x:c r="T33" s="12">
        <x:v>43.75</x:v>
      </x:c>
      <x:c r="U33" s="12">
        <x:v>60</x:v>
      </x:c>
      <x:c r="V33" s="12">
        <x:f>NA()</x:f>
      </x:c>
    </x:row>
    <x:row r="34">
      <x:c r="A34">
        <x:v>201683</x:v>
      </x:c>
      <x:c r="B34" s="1">
        <x:v>43201.5817772801</x:v>
      </x:c>
      <x:c r="C34" s="6">
        <x:v>0.517412576666667</x:v>
      </x:c>
      <x:c r="D34" s="14" t="s">
        <x:v>77</x:v>
      </x:c>
      <x:c r="E34" s="15">
        <x:v>43194.5139003472</x:v>
      </x:c>
      <x:c r="F34" t="s">
        <x:v>82</x:v>
      </x:c>
      <x:c r="G34" s="6">
        <x:v>175.035526576746</x:v>
      </x:c>
      <x:c r="H34" t="s">
        <x:v>83</x:v>
      </x:c>
      <x:c r="I34" s="6">
        <x:v>27.3797840342618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22.366</x:v>
      </x:c>
      <x:c r="R34" s="8">
        <x:v>180217.705376298</x:v>
      </x:c>
      <x:c r="S34" s="12">
        <x:v>289860.232760863</x:v>
      </x:c>
      <x:c r="T34" s="12">
        <x:v>43.75</x:v>
      </x:c>
      <x:c r="U34" s="12">
        <x:v>60</x:v>
      </x:c>
      <x:c r="V34" s="12">
        <x:f>NA()</x:f>
      </x:c>
    </x:row>
    <x:row r="35">
      <x:c r="A35">
        <x:v>201690</x:v>
      </x:c>
      <x:c r="B35" s="1">
        <x:v>43201.5817884259</x:v>
      </x:c>
      <x:c r="C35" s="6">
        <x:v>0.533513483333333</x:v>
      </x:c>
      <x:c r="D35" s="14" t="s">
        <x:v>77</x:v>
      </x:c>
      <x:c r="E35" s="15">
        <x:v>43194.5139003472</x:v>
      </x:c>
      <x:c r="F35" t="s">
        <x:v>82</x:v>
      </x:c>
      <x:c r="G35" s="6">
        <x:v>175.002187881943</x:v>
      </x:c>
      <x:c r="H35" t="s">
        <x:v>83</x:v>
      </x:c>
      <x:c r="I35" s="6">
        <x:v>27.3804145516579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22.368</x:v>
      </x:c>
      <x:c r="R35" s="8">
        <x:v>180216.765593704</x:v>
      </x:c>
      <x:c r="S35" s="12">
        <x:v>289857.219452143</x:v>
      </x:c>
      <x:c r="T35" s="12">
        <x:v>43.75</x:v>
      </x:c>
      <x:c r="U35" s="12">
        <x:v>60</x:v>
      </x:c>
      <x:c r="V35" s="12">
        <x:f>NA()</x:f>
      </x:c>
    </x:row>
    <x:row r="36">
      <x:c r="A36">
        <x:v>201698</x:v>
      </x:c>
      <x:c r="B36" s="1">
        <x:v>43201.5818</x:v>
      </x:c>
      <x:c r="C36" s="6">
        <x:v>0.550147745</x:v>
      </x:c>
      <x:c r="D36" s="14" t="s">
        <x:v>77</x:v>
      </x:c>
      <x:c r="E36" s="15">
        <x:v>43194.5139003472</x:v>
      </x:c>
      <x:c r="F36" t="s">
        <x:v>82</x:v>
      </x:c>
      <x:c r="G36" s="6">
        <x:v>175.060678813867</x:v>
      </x:c>
      <x:c r="H36" t="s">
        <x:v>83</x:v>
      </x:c>
      <x:c r="I36" s="6">
        <x:v>27.3720376873503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22.367</x:v>
      </x:c>
      <x:c r="R36" s="8">
        <x:v>180207.544639129</x:v>
      </x:c>
      <x:c r="S36" s="12">
        <x:v>289865.51396162</x:v>
      </x:c>
      <x:c r="T36" s="12">
        <x:v>43.75</x:v>
      </x:c>
      <x:c r="U36" s="12">
        <x:v>60</x:v>
      </x:c>
      <x:c r="V36" s="12">
        <x:f>NA()</x:f>
      </x:c>
    </x:row>
    <x:row r="37">
      <x:c r="A37">
        <x:v>201711</x:v>
      </x:c>
      <x:c r="B37" s="1">
        <x:v>43201.5818116551</x:v>
      </x:c>
      <x:c r="C37" s="6">
        <x:v>0.566898721666667</x:v>
      </x:c>
      <x:c r="D37" s="14" t="s">
        <x:v>77</x:v>
      </x:c>
      <x:c r="E37" s="15">
        <x:v>43194.5139003472</x:v>
      </x:c>
      <x:c r="F37" t="s">
        <x:v>82</x:v>
      </x:c>
      <x:c r="G37" s="6">
        <x:v>174.91654212023</x:v>
      </x:c>
      <x:c r="H37" t="s">
        <x:v>83</x:v>
      </x:c>
      <x:c r="I37" s="6">
        <x:v>27.3911333655101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22.37</x:v>
      </x:c>
      <x:c r="R37" s="8">
        <x:v>180214.970744716</x:v>
      </x:c>
      <x:c r="S37" s="12">
        <x:v>289862.227522426</x:v>
      </x:c>
      <x:c r="T37" s="12">
        <x:v>43.75</x:v>
      </x:c>
      <x:c r="U37" s="12">
        <x:v>60</x:v>
      </x:c>
      <x:c r="V37" s="12">
        <x:f>NA()</x:f>
      </x:c>
    </x:row>
    <x:row r="38">
      <x:c r="A38">
        <x:v>201720</x:v>
      </x:c>
      <x:c r="B38" s="1">
        <x:v>43201.5818232292</x:v>
      </x:c>
      <x:c r="C38" s="6">
        <x:v>0.583582981666667</x:v>
      </x:c>
      <x:c r="D38" s="14" t="s">
        <x:v>77</x:v>
      </x:c>
      <x:c r="E38" s="15">
        <x:v>43194.5139003472</x:v>
      </x:c>
      <x:c r="F38" t="s">
        <x:v>82</x:v>
      </x:c>
      <x:c r="G38" s="6">
        <x:v>174.981715413608</x:v>
      </x:c>
      <x:c r="H38" t="s">
        <x:v>83</x:v>
      </x:c>
      <x:c r="I38" s="6">
        <x:v>27.3930549492029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22.365</x:v>
      </x:c>
      <x:c r="R38" s="8">
        <x:v>180210.471056612</x:v>
      </x:c>
      <x:c r="S38" s="12">
        <x:v>289844.393161191</x:v>
      </x:c>
      <x:c r="T38" s="12">
        <x:v>43.75</x:v>
      </x:c>
      <x:c r="U38" s="12">
        <x:v>60</x:v>
      </x:c>
      <x:c r="V38" s="12">
        <x:f>NA()</x:f>
      </x:c>
    </x:row>
    <x:row r="39">
      <x:c r="A39">
        <x:v>201733</x:v>
      </x:c>
      <x:c r="B39" s="1">
        <x:v>43201.5818348727</x:v>
      </x:c>
      <x:c r="C39" s="6">
        <x:v>0.600367311666667</x:v>
      </x:c>
      <x:c r="D39" s="14" t="s">
        <x:v>77</x:v>
      </x:c>
      <x:c r="E39" s="15">
        <x:v>43194.5139003472</x:v>
      </x:c>
      <x:c r="F39" t="s">
        <x:v>82</x:v>
      </x:c>
      <x:c r="G39" s="6">
        <x:v>174.915686230522</x:v>
      </x:c>
      <x:c r="H39" t="s">
        <x:v>83</x:v>
      </x:c>
      <x:c r="I39" s="6">
        <x:v>27.3941958900409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22.369</x:v>
      </x:c>
      <x:c r="R39" s="8">
        <x:v>180204.363726868</x:v>
      </x:c>
      <x:c r="S39" s="12">
        <x:v>289855.346056912</x:v>
      </x:c>
      <x:c r="T39" s="12">
        <x:v>43.75</x:v>
      </x:c>
      <x:c r="U39" s="12">
        <x:v>60</x:v>
      </x:c>
      <x:c r="V39" s="12">
        <x:f>NA()</x:f>
      </x:c>
    </x:row>
    <x:row r="40">
      <x:c r="A40">
        <x:v>201744</x:v>
      </x:c>
      <x:c r="B40" s="1">
        <x:v>43201.581846331</x:v>
      </x:c>
      <x:c r="C40" s="6">
        <x:v>0.616868223333333</x:v>
      </x:c>
      <x:c r="D40" s="14" t="s">
        <x:v>77</x:v>
      </x:c>
      <x:c r="E40" s="15">
        <x:v>43194.5139003472</x:v>
      </x:c>
      <x:c r="F40" t="s">
        <x:v>82</x:v>
      </x:c>
      <x:c r="G40" s="6">
        <x:v>174.932891382525</x:v>
      </x:c>
      <x:c r="H40" t="s">
        <x:v>83</x:v>
      </x:c>
      <x:c r="I40" s="6">
        <x:v>27.3937755433708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22.368</x:v>
      </x:c>
      <x:c r="R40" s="8">
        <x:v>180193.460452611</x:v>
      </x:c>
      <x:c r="S40" s="12">
        <x:v>289850.569657209</x:v>
      </x:c>
      <x:c r="T40" s="12">
        <x:v>43.75</x:v>
      </x:c>
      <x:c r="U40" s="12">
        <x:v>60</x:v>
      </x:c>
      <x:c r="V40" s="12">
        <x:f>NA()</x:f>
      </x:c>
    </x:row>
    <x:row r="41">
      <x:c r="A41">
        <x:v>201746</x:v>
      </x:c>
      <x:c r="B41" s="1">
        <x:v>43201.5818577546</x:v>
      </x:c>
      <x:c r="C41" s="6">
        <x:v>0.633335805</x:v>
      </x:c>
      <x:c r="D41" s="14" t="s">
        <x:v>77</x:v>
      </x:c>
      <x:c r="E41" s="15">
        <x:v>43194.5139003472</x:v>
      </x:c>
      <x:c r="F41" t="s">
        <x:v>82</x:v>
      </x:c>
      <x:c r="G41" s="6">
        <x:v>174.988021027051</x:v>
      </x:c>
      <x:c r="H41" t="s">
        <x:v>83</x:v>
      </x:c>
      <x:c r="I41" s="6">
        <x:v>27.388941560454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22.366</x:v>
      </x:c>
      <x:c r="R41" s="8">
        <x:v>180190.063626709</x:v>
      </x:c>
      <x:c r="S41" s="12">
        <x:v>289853.371087014</x:v>
      </x:c>
      <x:c r="T41" s="12">
        <x:v>43.75</x:v>
      </x:c>
      <x:c r="U41" s="12">
        <x:v>60</x:v>
      </x:c>
      <x:c r="V41" s="12">
        <x:f>NA()</x:f>
      </x:c>
    </x:row>
    <x:row r="42">
      <x:c r="A42">
        <x:v>201763</x:v>
      </x:c>
      <x:c r="B42" s="1">
        <x:v>43201.5818697569</x:v>
      </x:c>
      <x:c r="C42" s="6">
        <x:v>0.65058682</x:v>
      </x:c>
      <x:c r="D42" s="14" t="s">
        <x:v>77</x:v>
      </x:c>
      <x:c r="E42" s="15">
        <x:v>43194.5139003472</x:v>
      </x:c>
      <x:c r="F42" t="s">
        <x:v>82</x:v>
      </x:c>
      <x:c r="G42" s="6">
        <x:v>174.889843502436</x:v>
      </x:c>
      <x:c r="H42" t="s">
        <x:v>83</x:v>
      </x:c>
      <x:c r="I42" s="6">
        <x:v>27.3933852215105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22.371</x:v>
      </x:c>
      <x:c r="R42" s="8">
        <x:v>180185.269116122</x:v>
      </x:c>
      <x:c r="S42" s="12">
        <x:v>289860.351994224</x:v>
      </x:c>
      <x:c r="T42" s="12">
        <x:v>43.75</x:v>
      </x:c>
      <x:c r="U42" s="12">
        <x:v>60</x:v>
      </x:c>
      <x:c r="V42" s="12">
        <x:f>NA()</x:f>
      </x:c>
    </x:row>
    <x:row r="43">
      <x:c r="A43">
        <x:v>201773</x:v>
      </x:c>
      <x:c r="B43" s="1">
        <x:v>43201.5818811343</x:v>
      </x:c>
      <x:c r="C43" s="6">
        <x:v>0.666987698333333</x:v>
      </x:c>
      <x:c r="D43" s="14" t="s">
        <x:v>77</x:v>
      </x:c>
      <x:c r="E43" s="15">
        <x:v>43194.5139003472</x:v>
      </x:c>
      <x:c r="F43" t="s">
        <x:v>82</x:v>
      </x:c>
      <x:c r="G43" s="6">
        <x:v>174.909458229683</x:v>
      </x:c>
      <x:c r="H43" t="s">
        <x:v>83</x:v>
      </x:c>
      <x:c r="I43" s="6">
        <x:v>27.4011916673435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22.367</x:v>
      </x:c>
      <x:c r="R43" s="8">
        <x:v>180175.7365013</x:v>
      </x:c>
      <x:c r="S43" s="12">
        <x:v>289857.997268121</x:v>
      </x:c>
      <x:c r="T43" s="12">
        <x:v>43.75</x:v>
      </x:c>
      <x:c r="U43" s="12">
        <x:v>60</x:v>
      </x:c>
      <x:c r="V43" s="12">
        <x:f>NA()</x:f>
      </x:c>
    </x:row>
    <x:row r="44">
      <x:c r="A44">
        <x:v>201781</x:v>
      </x:c>
      <x:c r="B44" s="1">
        <x:v>43201.581893206</x:v>
      </x:c>
      <x:c r="C44" s="6">
        <x:v>0.684355325</x:v>
      </x:c>
      <x:c r="D44" s="14" t="s">
        <x:v>77</x:v>
      </x:c>
      <x:c r="E44" s="15">
        <x:v>43194.5139003472</x:v>
      </x:c>
      <x:c r="F44" t="s">
        <x:v>82</x:v>
      </x:c>
      <x:c r="G44" s="6">
        <x:v>174.931101277187</x:v>
      </x:c>
      <x:c r="H44" t="s">
        <x:v>83</x:v>
      </x:c>
      <x:c r="I44" s="6">
        <x:v>27.3970182190437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22.367</x:v>
      </x:c>
      <x:c r="R44" s="8">
        <x:v>180182.796144628</x:v>
      </x:c>
      <x:c r="S44" s="12">
        <x:v>289865.259737346</x:v>
      </x:c>
      <x:c r="T44" s="12">
        <x:v>43.75</x:v>
      </x:c>
      <x:c r="U44" s="12">
        <x:v>60</x:v>
      </x:c>
      <x:c r="V44" s="12">
        <x:f>NA()</x:f>
      </x:c>
    </x:row>
    <x:row r="45">
      <x:c r="A45">
        <x:v>201789</x:v>
      </x:c>
      <x:c r="B45" s="1">
        <x:v>43201.5819040162</x:v>
      </x:c>
      <x:c r="C45" s="6">
        <x:v>0.699906205</x:v>
      </x:c>
      <x:c r="D45" s="14" t="s">
        <x:v>77</x:v>
      </x:c>
      <x:c r="E45" s="15">
        <x:v>43194.5139003472</x:v>
      </x:c>
      <x:c r="F45" t="s">
        <x:v>82</x:v>
      </x:c>
      <x:c r="G45" s="6">
        <x:v>174.93086553002</x:v>
      </x:c>
      <x:c r="H45" t="s">
        <x:v>83</x:v>
      </x:c>
      <x:c r="I45" s="6">
        <x:v>27.388371090879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22.37</x:v>
      </x:c>
      <x:c r="R45" s="8">
        <x:v>180178.54295407</x:v>
      </x:c>
      <x:c r="S45" s="12">
        <x:v>289851.139638635</x:v>
      </x:c>
      <x:c r="T45" s="12">
        <x:v>43.75</x:v>
      </x:c>
      <x:c r="U45" s="12">
        <x:v>60</x:v>
      </x:c>
      <x:c r="V45" s="12">
        <x:f>NA()</x:f>
      </x:c>
    </x:row>
    <x:row r="46">
      <x:c r="A46">
        <x:v>201799</x:v>
      </x:c>
      <x:c r="B46" s="1">
        <x:v>43201.5819163542</x:v>
      </x:c>
      <x:c r="C46" s="6">
        <x:v>0.717707211666667</x:v>
      </x:c>
      <x:c r="D46" s="14" t="s">
        <x:v>77</x:v>
      </x:c>
      <x:c r="E46" s="15">
        <x:v>43194.5139003472</x:v>
      </x:c>
      <x:c r="F46" t="s">
        <x:v>82</x:v>
      </x:c>
      <x:c r="G46" s="6">
        <x:v>174.989573242058</x:v>
      </x:c>
      <x:c r="H46" t="s">
        <x:v>83</x:v>
      </x:c>
      <x:c r="I46" s="6">
        <x:v>27.3828465484371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22.368</x:v>
      </x:c>
      <x:c r="R46" s="8">
        <x:v>180171.691180168</x:v>
      </x:c>
      <x:c r="S46" s="12">
        <x:v>289843.409673719</x:v>
      </x:c>
      <x:c r="T46" s="12">
        <x:v>43.75</x:v>
      </x:c>
      <x:c r="U46" s="12">
        <x:v>60</x:v>
      </x:c>
      <x:c r="V46" s="12">
        <x:f>NA()</x:f>
      </x:c>
    </x:row>
    <x:row r="47">
      <x:c r="A47">
        <x:v>201807</x:v>
      </x:c>
      <x:c r="B47" s="1">
        <x:v>43201.581927581</x:v>
      </x:c>
      <x:c r="C47" s="6">
        <x:v>0.733891503333333</x:v>
      </x:c>
      <x:c r="D47" s="14" t="s">
        <x:v>77</x:v>
      </x:c>
      <x:c r="E47" s="15">
        <x:v>43194.5139003472</x:v>
      </x:c>
      <x:c r="F47" t="s">
        <x:v>82</x:v>
      </x:c>
      <x:c r="G47" s="6">
        <x:v>174.953445180107</x:v>
      </x:c>
      <x:c r="H47" t="s">
        <x:v>83</x:v>
      </x:c>
      <x:c r="I47" s="6">
        <x:v>27.3898122773599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22.368</x:v>
      </x:c>
      <x:c r="R47" s="8">
        <x:v>180169.836804534</x:v>
      </x:c>
      <x:c r="S47" s="12">
        <x:v>289833.505621292</x:v>
      </x:c>
      <x:c r="T47" s="12">
        <x:v>43.75</x:v>
      </x:c>
      <x:c r="U47" s="12">
        <x:v>60</x:v>
      </x:c>
      <x:c r="V47" s="12">
        <x:f>NA()</x:f>
      </x:c>
    </x:row>
    <x:row r="48">
      <x:c r="A48">
        <x:v>201822</x:v>
      </x:c>
      <x:c r="B48" s="1">
        <x:v>43201.5819387731</x:v>
      </x:c>
      <x:c r="C48" s="6">
        <x:v>0.749992375</x:v>
      </x:c>
      <x:c r="D48" s="14" t="s">
        <x:v>77</x:v>
      </x:c>
      <x:c r="E48" s="15">
        <x:v>43194.5139003472</x:v>
      </x:c>
      <x:c r="F48" t="s">
        <x:v>82</x:v>
      </x:c>
      <x:c r="G48" s="6">
        <x:v>174.888362687531</x:v>
      </x:c>
      <x:c r="H48" t="s">
        <x:v>83</x:v>
      </x:c>
      <x:c r="I48" s="6">
        <x:v>27.4023626357848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22.368</x:v>
      </x:c>
      <x:c r="R48" s="8">
        <x:v>180155.667585347</x:v>
      </x:c>
      <x:c r="S48" s="12">
        <x:v>289846.900395232</x:v>
      </x:c>
      <x:c r="T48" s="12">
        <x:v>43.75</x:v>
      </x:c>
      <x:c r="U48" s="12">
        <x:v>60</x:v>
      </x:c>
      <x:c r="V48" s="12">
        <x:f>NA()</x:f>
      </x:c>
    </x:row>
    <x:row r="49">
      <x:c r="A49">
        <x:v>201829</x:v>
      </x:c>
      <x:c r="B49" s="1">
        <x:v>43201.5819504977</x:v>
      </x:c>
      <x:c r="C49" s="6">
        <x:v>0.766876678333333</x:v>
      </x:c>
      <x:c r="D49" s="14" t="s">
        <x:v>77</x:v>
      </x:c>
      <x:c r="E49" s="15">
        <x:v>43194.5139003472</x:v>
      </x:c>
      <x:c r="F49" t="s">
        <x:v>82</x:v>
      </x:c>
      <x:c r="G49" s="6">
        <x:v>174.862758626432</x:v>
      </x:c>
      <x:c r="H49" t="s">
        <x:v>83</x:v>
      </x:c>
      <x:c r="I49" s="6">
        <x:v>27.3986095332507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22.371</x:v>
      </x:c>
      <x:c r="R49" s="8">
        <x:v>180158.328120018</x:v>
      </x:c>
      <x:c r="S49" s="12">
        <x:v>289839.756054362</x:v>
      </x:c>
      <x:c r="T49" s="12">
        <x:v>43.75</x:v>
      </x:c>
      <x:c r="U49" s="12">
        <x:v>60</x:v>
      </x:c>
      <x:c r="V49" s="12">
        <x:f>NA()</x:f>
      </x:c>
    </x:row>
    <x:row r="50">
      <x:c r="A50">
        <x:v>201841</x:v>
      </x:c>
      <x:c r="B50" s="1">
        <x:v>43201.5819620718</x:v>
      </x:c>
      <x:c r="C50" s="6">
        <x:v>0.783544281666667</x:v>
      </x:c>
      <x:c r="D50" s="14" t="s">
        <x:v>77</x:v>
      </x:c>
      <x:c r="E50" s="15">
        <x:v>43194.5139003472</x:v>
      </x:c>
      <x:c r="F50" t="s">
        <x:v>82</x:v>
      </x:c>
      <x:c r="G50" s="6">
        <x:v>174.956942943966</x:v>
      </x:c>
      <x:c r="H50" t="s">
        <x:v>83</x:v>
      </x:c>
      <x:c r="I50" s="6">
        <x:v>27.3804445762989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22.371</x:v>
      </x:c>
      <x:c r="R50" s="8">
        <x:v>180157.071873989</x:v>
      </x:c>
      <x:c r="S50" s="12">
        <x:v>289836.476937555</x:v>
      </x:c>
      <x:c r="T50" s="12">
        <x:v>43.75</x:v>
      </x:c>
      <x:c r="U50" s="12">
        <x:v>60</x:v>
      </x:c>
      <x:c r="V50" s="12">
        <x:f>NA()</x:f>
      </x:c>
    </x:row>
    <x:row r="51">
      <x:c r="A51">
        <x:v>201851</x:v>
      </x:c>
      <x:c r="B51" s="1">
        <x:v>43201.5819735764</x:v>
      </x:c>
      <x:c r="C51" s="6">
        <x:v>0.800128533333333</x:v>
      </x:c>
      <x:c r="D51" s="14" t="s">
        <x:v>77</x:v>
      </x:c>
      <x:c r="E51" s="15">
        <x:v>43194.5139003472</x:v>
      </x:c>
      <x:c r="F51" t="s">
        <x:v>82</x:v>
      </x:c>
      <x:c r="G51" s="6">
        <x:v>174.995964085901</x:v>
      </x:c>
      <x:c r="H51" t="s">
        <x:v>83</x:v>
      </x:c>
      <x:c r="I51" s="6">
        <x:v>27.3874103002363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22.366</x:v>
      </x:c>
      <x:c r="R51" s="8">
        <x:v>180166.302031478</x:v>
      </x:c>
      <x:c r="S51" s="12">
        <x:v>289838.188274542</x:v>
      </x:c>
      <x:c r="T51" s="12">
        <x:v>43.75</x:v>
      </x:c>
      <x:c r="U51" s="12">
        <x:v>60</x:v>
      </x:c>
      <x:c r="V51" s="12">
        <x:f>NA()</x:f>
      </x:c>
    </x:row>
    <x:row r="52">
      <x:c r="A52">
        <x:v>201859</x:v>
      </x:c>
      <x:c r="B52" s="1">
        <x:v>43201.5819854167</x:v>
      </x:c>
      <x:c r="C52" s="6">
        <x:v>0.81717954</x:v>
      </x:c>
      <x:c r="D52" s="14" t="s">
        <x:v>77</x:v>
      </x:c>
      <x:c r="E52" s="15">
        <x:v>43194.5139003472</x:v>
      </x:c>
      <x:c r="F52" t="s">
        <x:v>82</x:v>
      </x:c>
      <x:c r="G52" s="6">
        <x:v>175.02414788948</x:v>
      </x:c>
      <x:c r="H52" t="s">
        <x:v>83</x:v>
      </x:c>
      <x:c r="I52" s="6">
        <x:v>27.3761810799861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22.368</x:v>
      </x:c>
      <x:c r="R52" s="8">
        <x:v>180164.746651863</x:v>
      </x:c>
      <x:c r="S52" s="12">
        <x:v>289838.295708967</x:v>
      </x:c>
      <x:c r="T52" s="12">
        <x:v>43.75</x:v>
      </x:c>
      <x:c r="U52" s="12">
        <x:v>60</x:v>
      </x:c>
      <x:c r="V52" s="12">
        <x:f>NA()</x:f>
      </x:c>
    </x:row>
    <x:row r="53">
      <x:c r="A53">
        <x:v>201871</x:v>
      </x:c>
      <x:c r="B53" s="1">
        <x:v>43201.581996875</x:v>
      </x:c>
      <x:c r="C53" s="6">
        <x:v>0.833680428333333</x:v>
      </x:c>
      <x:c r="D53" s="14" t="s">
        <x:v>77</x:v>
      </x:c>
      <x:c r="E53" s="15">
        <x:v>43194.5139003472</x:v>
      </x:c>
      <x:c r="F53" t="s">
        <x:v>82</x:v>
      </x:c>
      <x:c r="G53" s="6">
        <x:v>175.002336494854</x:v>
      </x:c>
      <x:c r="H53" t="s">
        <x:v>83</x:v>
      </x:c>
      <x:c r="I53" s="6">
        <x:v>27.374589776412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22.37</x:v>
      </x:c>
      <x:c r="R53" s="8">
        <x:v>180156.115336841</x:v>
      </x:c>
      <x:c r="S53" s="12">
        <x:v>289838.808658442</x:v>
      </x:c>
      <x:c r="T53" s="12">
        <x:v>43.75</x:v>
      </x:c>
      <x:c r="U53" s="12">
        <x:v>60</x:v>
      </x:c>
      <x:c r="V53" s="12">
        <x:f>NA()</x:f>
      </x:c>
    </x:row>
    <x:row r="54">
      <x:c r="A54">
        <x:v>201879</x:v>
      </x:c>
      <x:c r="B54" s="1">
        <x:v>43201.5820084838</x:v>
      </x:c>
      <x:c r="C54" s="6">
        <x:v>0.850381393333333</x:v>
      </x:c>
      <x:c r="D54" s="14" t="s">
        <x:v>77</x:v>
      </x:c>
      <x:c r="E54" s="15">
        <x:v>43194.5139003472</x:v>
      </x:c>
      <x:c r="F54" t="s">
        <x:v>82</x:v>
      </x:c>
      <x:c r="G54" s="6">
        <x:v>175.039411764305</x:v>
      </x:c>
      <x:c r="H54" t="s">
        <x:v>83</x:v>
      </x:c>
      <x:c r="I54" s="6">
        <x:v>27.3732386701963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22.368</x:v>
      </x:c>
      <x:c r="R54" s="8">
        <x:v>180154.150196462</x:v>
      </x:c>
      <x:c r="S54" s="12">
        <x:v>289830.126687195</x:v>
      </x:c>
      <x:c r="T54" s="12">
        <x:v>43.75</x:v>
      </x:c>
      <x:c r="U54" s="12">
        <x:v>60</x:v>
      </x:c>
      <x:c r="V54" s="12">
        <x:f>NA()</x:f>
      </x:c>
    </x:row>
    <x:row r="55">
      <x:c r="A55">
        <x:v>201892</x:v>
      </x:c>
      <x:c r="B55" s="1">
        <x:v>43201.5820198727</x:v>
      </x:c>
      <x:c r="C55" s="6">
        <x:v>0.86674899</x:v>
      </x:c>
      <x:c r="D55" s="14" t="s">
        <x:v>77</x:v>
      </x:c>
      <x:c r="E55" s="15">
        <x:v>43194.5139003472</x:v>
      </x:c>
      <x:c r="F55" t="s">
        <x:v>82</x:v>
      </x:c>
      <x:c r="G55" s="6">
        <x:v>174.977657364059</x:v>
      </x:c>
      <x:c r="H55" t="s">
        <x:v>83</x:v>
      </x:c>
      <x:c r="I55" s="6">
        <x:v>27.3822460552415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22.369</x:v>
      </x:c>
      <x:c r="R55" s="8">
        <x:v>180145.953252984</x:v>
      </x:c>
      <x:c r="S55" s="12">
        <x:v>289832.638537804</x:v>
      </x:c>
      <x:c r="T55" s="12">
        <x:v>43.75</x:v>
      </x:c>
      <x:c r="U55" s="12">
        <x:v>60</x:v>
      </x:c>
      <x:c r="V55" s="12">
        <x:f>NA()</x:f>
      </x:c>
    </x:row>
    <x:row r="56">
      <x:c r="A56">
        <x:v>201898</x:v>
      </x:c>
      <x:c r="B56" s="1">
        <x:v>43201.5820315972</x:v>
      </x:c>
      <x:c r="C56" s="6">
        <x:v>0.883633305</x:v>
      </x:c>
      <x:c r="D56" s="14" t="s">
        <x:v>77</x:v>
      </x:c>
      <x:c r="E56" s="15">
        <x:v>43194.5139003472</x:v>
      </x:c>
      <x:c r="F56" t="s">
        <x:v>82</x:v>
      </x:c>
      <x:c r="G56" s="6">
        <x:v>174.900195535105</x:v>
      </x:c>
      <x:c r="H56" t="s">
        <x:v>83</x:v>
      </x:c>
      <x:c r="I56" s="6">
        <x:v>27.3942859643339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22.37</x:v>
      </x:c>
      <x:c r="R56" s="8">
        <x:v>180147.694504679</x:v>
      </x:c>
      <x:c r="S56" s="12">
        <x:v>289831.517230604</x:v>
      </x:c>
      <x:c r="T56" s="12">
        <x:v>43.75</x:v>
      </x:c>
      <x:c r="U56" s="12">
        <x:v>60</x:v>
      </x:c>
      <x:c r="V56" s="12">
        <x:f>NA()</x:f>
      </x:c>
    </x:row>
    <x:row r="57">
      <x:c r="A57">
        <x:v>201912</x:v>
      </x:c>
      <x:c r="B57" s="1">
        <x:v>43201.5820434028</x:v>
      </x:c>
      <x:c r="C57" s="6">
        <x:v>0.900650936666667</x:v>
      </x:c>
      <x:c r="D57" s="14" t="s">
        <x:v>77</x:v>
      </x:c>
      <x:c r="E57" s="15">
        <x:v>43194.5139003472</x:v>
      </x:c>
      <x:c r="F57" t="s">
        <x:v>82</x:v>
      </x:c>
      <x:c r="G57" s="6">
        <x:v>174.908290847455</x:v>
      </x:c>
      <x:c r="H57" t="s">
        <x:v>83</x:v>
      </x:c>
      <x:c r="I57" s="6">
        <x:v>27.3985194588422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22.368</x:v>
      </x:c>
      <x:c r="R57" s="8">
        <x:v>180147.878140708</x:v>
      </x:c>
      <x:c r="S57" s="12">
        <x:v>289826.280568256</x:v>
      </x:c>
      <x:c r="T57" s="12">
        <x:v>43.75</x:v>
      </x:c>
      <x:c r="U57" s="12">
        <x:v>60</x:v>
      </x:c>
      <x:c r="V57" s="12">
        <x:f>NA()</x:f>
      </x:c>
    </x:row>
    <x:row r="58">
      <x:c r="A58">
        <x:v>201916</x:v>
      </x:c>
      <x:c r="B58" s="1">
        <x:v>43201.5820545949</x:v>
      </x:c>
      <x:c r="C58" s="6">
        <x:v>0.916785125</x:v>
      </x:c>
      <x:c r="D58" s="14" t="s">
        <x:v>77</x:v>
      </x:c>
      <x:c r="E58" s="15">
        <x:v>43194.5139003472</x:v>
      </x:c>
      <x:c r="F58" t="s">
        <x:v>82</x:v>
      </x:c>
      <x:c r="G58" s="6">
        <x:v>174.9666013306</x:v>
      </x:c>
      <x:c r="H58" t="s">
        <x:v>83</x:v>
      </x:c>
      <x:c r="I58" s="6">
        <x:v>27.3843778065725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22.369</x:v>
      </x:c>
      <x:c r="R58" s="8">
        <x:v>180142.943467542</x:v>
      </x:c>
      <x:c r="S58" s="12">
        <x:v>289828.780494646</x:v>
      </x:c>
      <x:c r="T58" s="12">
        <x:v>43.75</x:v>
      </x:c>
      <x:c r="U58" s="12">
        <x:v>60</x:v>
      </x:c>
      <x:c r="V58" s="12">
        <x:f>NA()</x:f>
      </x:c>
    </x:row>
    <x:row r="59">
      <x:c r="A59">
        <x:v>201934</x:v>
      </x:c>
      <x:c r="B59" s="1">
        <x:v>43201.5820664005</x:v>
      </x:c>
      <x:c r="C59" s="6">
        <x:v>0.933786121666667</x:v>
      </x:c>
      <x:c r="D59" s="14" t="s">
        <x:v>77</x:v>
      </x:c>
      <x:c r="E59" s="15">
        <x:v>43194.5139003472</x:v>
      </x:c>
      <x:c r="F59" t="s">
        <x:v>82</x:v>
      </x:c>
      <x:c r="G59" s="6">
        <x:v>174.921368414815</x:v>
      </x:c>
      <x:c r="H59" t="s">
        <x:v>83</x:v>
      </x:c>
      <x:c r="I59" s="6">
        <x:v>27.3902025988045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22.37</x:v>
      </x:c>
      <x:c r="R59" s="8">
        <x:v>180137.519807424</x:v>
      </x:c>
      <x:c r="S59" s="12">
        <x:v>289830.841262517</x:v>
      </x:c>
      <x:c r="T59" s="12">
        <x:v>43.75</x:v>
      </x:c>
      <x:c r="U59" s="12">
        <x:v>60</x:v>
      </x:c>
      <x:c r="V59" s="12">
        <x:f>NA()</x:f>
      </x:c>
    </x:row>
    <x:row r="60">
      <x:c r="A60">
        <x:v>201943</x:v>
      </x:c>
      <x:c r="B60" s="1">
        <x:v>43201.5820778125</x:v>
      </x:c>
      <x:c r="C60" s="6">
        <x:v>0.95020374</x:v>
      </x:c>
      <x:c r="D60" s="14" t="s">
        <x:v>77</x:v>
      </x:c>
      <x:c r="E60" s="15">
        <x:v>43194.5139003472</x:v>
      </x:c>
      <x:c r="F60" t="s">
        <x:v>82</x:v>
      </x:c>
      <x:c r="G60" s="6">
        <x:v>174.905566458658</x:v>
      </x:c>
      <x:c r="H60" t="s">
        <x:v>83</x:v>
      </x:c>
      <x:c r="I60" s="6">
        <x:v>27.3961475002684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22.369</x:v>
      </x:c>
      <x:c r="R60" s="8">
        <x:v>180129.550510504</x:v>
      </x:c>
      <x:c r="S60" s="12">
        <x:v>289819.227334071</x:v>
      </x:c>
      <x:c r="T60" s="12">
        <x:v>43.75</x:v>
      </x:c>
      <x:c r="U60" s="12">
        <x:v>60</x:v>
      </x:c>
      <x:c r="V60" s="12">
        <x:f>NA()</x:f>
      </x:c>
    </x:row>
    <x:row r="61">
      <x:c r="A61">
        <x:v>201946</x:v>
      </x:c>
      <x:c r="B61" s="1">
        <x:v>43201.5820893518</x:v>
      </x:c>
      <x:c r="C61" s="6">
        <x:v>0.966821308333333</x:v>
      </x:c>
      <x:c r="D61" s="14" t="s">
        <x:v>77</x:v>
      </x:c>
      <x:c r="E61" s="15">
        <x:v>43194.5139003472</x:v>
      </x:c>
      <x:c r="F61" t="s">
        <x:v>82</x:v>
      </x:c>
      <x:c r="G61" s="6">
        <x:v>174.906344891273</x:v>
      </x:c>
      <x:c r="H61" t="s">
        <x:v>83</x:v>
      </x:c>
      <x:c r="I61" s="6">
        <x:v>27.3959973763644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22.369</x:v>
      </x:c>
      <x:c r="R61" s="8">
        <x:v>180139.681247452</x:v>
      </x:c>
      <x:c r="S61" s="12">
        <x:v>289821.004155964</x:v>
      </x:c>
      <x:c r="T61" s="12">
        <x:v>43.75</x:v>
      </x:c>
      <x:c r="U61" s="12">
        <x:v>60</x:v>
      </x:c>
      <x:c r="V61" s="12">
        <x:f>NA()</x:f>
      </x:c>
    </x:row>
    <x:row r="62">
      <x:c r="A62">
        <x:v>201957</x:v>
      </x:c>
      <x:c r="B62" s="1">
        <x:v>43201.5821010764</x:v>
      </x:c>
      <x:c r="C62" s="6">
        <x:v>0.983688953333333</x:v>
      </x:c>
      <x:c r="D62" s="14" t="s">
        <x:v>77</x:v>
      </x:c>
      <x:c r="E62" s="15">
        <x:v>43194.5139003472</x:v>
      </x:c>
      <x:c r="F62" t="s">
        <x:v>82</x:v>
      </x:c>
      <x:c r="G62" s="6">
        <x:v>174.962628426671</x:v>
      </x:c>
      <x:c r="H62" t="s">
        <x:v>83</x:v>
      </x:c>
      <x:c r="I62" s="6">
        <x:v>27.3822460552415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22.37</x:v>
      </x:c>
      <x:c r="R62" s="8">
        <x:v>180130.51738096</x:v>
      </x:c>
      <x:c r="S62" s="12">
        <x:v>289810.175445618</x:v>
      </x:c>
      <x:c r="T62" s="12">
        <x:v>43.75</x:v>
      </x:c>
      <x:c r="U62" s="12">
        <x:v>60</x:v>
      </x:c>
      <x:c r="V62" s="12">
        <x:f>NA()</x:f>
      </x:c>
    </x:row>
    <x:row r="63">
      <x:c r="A63">
        <x:v>201969</x:v>
      </x:c>
      <x:c r="B63" s="1">
        <x:v>43201.5821123495</x:v>
      </x:c>
      <x:c r="C63" s="6">
        <x:v>0.999956516666667</x:v>
      </x:c>
      <x:c r="D63" s="14" t="s">
        <x:v>77</x:v>
      </x:c>
      <x:c r="E63" s="15">
        <x:v>43194.5139003472</x:v>
      </x:c>
      <x:c r="F63" t="s">
        <x:v>82</x:v>
      </x:c>
      <x:c r="G63" s="6">
        <x:v>174.990182848775</x:v>
      </x:c>
      <x:c r="H63" t="s">
        <x:v>83</x:v>
      </x:c>
      <x:c r="I63" s="6">
        <x:v>27.3711369504977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22.372</x:v>
      </x:c>
      <x:c r="R63" s="8">
        <x:v>180138.621520491</x:v>
      </x:c>
      <x:c r="S63" s="12">
        <x:v>289819.956726535</x:v>
      </x:c>
      <x:c r="T63" s="12">
        <x:v>43.75</x:v>
      </x:c>
      <x:c r="U63" s="12">
        <x:v>60</x:v>
      </x:c>
      <x:c r="V63" s="12">
        <x:f>NA()</x:f>
      </x:c>
    </x:row>
    <x:row r="64">
      <x:c r="A64">
        <x:v>201977</x:v>
      </x:c>
      <x:c r="B64" s="1">
        <x:v>43201.5821239931</x:v>
      </x:c>
      <x:c r="C64" s="6">
        <x:v>1.01670749333333</x:v>
      </x:c>
      <x:c r="D64" s="14" t="s">
        <x:v>77</x:v>
      </x:c>
      <x:c r="E64" s="15">
        <x:v>43194.5139003472</x:v>
      </x:c>
      <x:c r="F64" t="s">
        <x:v>82</x:v>
      </x:c>
      <x:c r="G64" s="6">
        <x:v>174.927284617346</x:v>
      </x:c>
      <x:c r="H64" t="s">
        <x:v>83</x:v>
      </x:c>
      <x:c r="I64" s="6">
        <x:v>27.3890616593239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22.37</x:v>
      </x:c>
      <x:c r="R64" s="8">
        <x:v>180115.780643363</x:v>
      </x:c>
      <x:c r="S64" s="12">
        <x:v>289816.2133465</x:v>
      </x:c>
      <x:c r="T64" s="12">
        <x:v>43.75</x:v>
      </x:c>
      <x:c r="U64" s="12">
        <x:v>60</x:v>
      </x:c>
      <x:c r="V64" s="12">
        <x:f>NA()</x:f>
      </x:c>
    </x:row>
    <x:row r="65">
      <x:c r="A65">
        <x:v>201986</x:v>
      </x:c>
      <x:c r="B65" s="1">
        <x:v>43201.5821356134</x:v>
      </x:c>
      <x:c r="C65" s="6">
        <x:v>1.03345842333333</x:v>
      </x:c>
      <x:c r="D65" s="14" t="s">
        <x:v>77</x:v>
      </x:c>
      <x:c r="E65" s="15">
        <x:v>43194.5139003472</x:v>
      </x:c>
      <x:c r="F65" t="s">
        <x:v>82</x:v>
      </x:c>
      <x:c r="G65" s="6">
        <x:v>174.897471266856</x:v>
      </x:c>
      <x:c r="H65" t="s">
        <x:v>83</x:v>
      </x:c>
      <x:c r="I65" s="6">
        <x:v>27.3919140087523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22.371</x:v>
      </x:c>
      <x:c r="R65" s="8">
        <x:v>180126.191512084</x:v>
      </x:c>
      <x:c r="S65" s="12">
        <x:v>289817.336069607</x:v>
      </x:c>
      <x:c r="T65" s="12">
        <x:v>43.75</x:v>
      </x:c>
      <x:c r="U65" s="12">
        <x:v>60</x:v>
      </x:c>
      <x:c r="V65" s="12">
        <x:f>NA()</x:f>
      </x:c>
    </x:row>
    <x:row r="66">
      <x:c r="A66">
        <x:v>201999</x:v>
      </x:c>
      <x:c r="B66" s="1">
        <x:v>43201.5821474537</x:v>
      </x:c>
      <x:c r="C66" s="6">
        <x:v>1.05050934833333</x:v>
      </x:c>
      <x:c r="D66" s="14" t="s">
        <x:v>77</x:v>
      </x:c>
      <x:c r="E66" s="15">
        <x:v>43194.5139003472</x:v>
      </x:c>
      <x:c r="F66" t="s">
        <x:v>82</x:v>
      </x:c>
      <x:c r="G66" s="6">
        <x:v>174.888052898862</x:v>
      </x:c>
      <x:c r="H66" t="s">
        <x:v>83</x:v>
      </x:c>
      <x:c r="I66" s="6">
        <x:v>27.3966278968055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22.37</x:v>
      </x:c>
      <x:c r="R66" s="8">
        <x:v>180130.836037453</x:v>
      </x:c>
      <x:c r="S66" s="12">
        <x:v>289822.150359715</x:v>
      </x:c>
      <x:c r="T66" s="12">
        <x:v>43.75</x:v>
      </x:c>
      <x:c r="U66" s="12">
        <x:v>60</x:v>
      </x:c>
      <x:c r="V66" s="12">
        <x:f>NA()</x:f>
      </x:c>
    </x:row>
    <x:row r="67">
      <x:c r="A67">
        <x:v>202007</x:v>
      </x:c>
      <x:c r="B67" s="1">
        <x:v>43201.5821587616</x:v>
      </x:c>
      <x:c r="C67" s="6">
        <x:v>1.066760265</x:v>
      </x:c>
      <x:c r="D67" s="14" t="s">
        <x:v>77</x:v>
      </x:c>
      <x:c r="E67" s="15">
        <x:v>43194.5139003472</x:v>
      </x:c>
      <x:c r="F67" t="s">
        <x:v>82</x:v>
      </x:c>
      <x:c r="G67" s="6">
        <x:v>174.871786663419</x:v>
      </x:c>
      <x:c r="H67" t="s">
        <x:v>83</x:v>
      </x:c>
      <x:c r="I67" s="6">
        <x:v>27.3968680951007</x:v>
      </x:c>
      <x:c r="J67" t="s">
        <x:v>78</x:v>
      </x:c>
      <x:c r="K67" s="6">
        <x:v>1007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22.371</x:v>
      </x:c>
      <x:c r="R67" s="8">
        <x:v>180121.031528996</x:v>
      </x:c>
      <x:c r="S67" s="12">
        <x:v>289817.406553799</x:v>
      </x:c>
      <x:c r="T67" s="12">
        <x:v>43.75</x:v>
      </x:c>
      <x:c r="U67" s="12">
        <x:v>60</x:v>
      </x:c>
      <x:c r="V67" s="12">
        <x:f>NA()</x:f>
      </x:c>
    </x:row>
    <x:row r="68">
      <x:c r="A68">
        <x:v>202019</x:v>
      </x:c>
      <x:c r="B68" s="1">
        <x:v>43201.5821704861</x:v>
      </x:c>
      <x:c r="C68" s="6">
        <x:v>1.08367789833333</x:v>
      </x:c>
      <x:c r="D68" s="14" t="s">
        <x:v>77</x:v>
      </x:c>
      <x:c r="E68" s="15">
        <x:v>43194.5139003472</x:v>
      </x:c>
      <x:c r="F68" t="s">
        <x:v>82</x:v>
      </x:c>
      <x:c r="G68" s="6">
        <x:v>175.039952039017</x:v>
      </x:c>
      <x:c r="H68" t="s">
        <x:v>83</x:v>
      </x:c>
      <x:c r="I68" s="6">
        <x:v>27.370236213887</x:v>
      </x:c>
      <x:c r="J68" t="s">
        <x:v>78</x:v>
      </x:c>
      <x:c r="K68" s="6">
        <x:v>1007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22.369</x:v>
      </x:c>
      <x:c r="R68" s="8">
        <x:v>180118.441463179</x:v>
      </x:c>
      <x:c r="S68" s="12">
        <x:v>289806.182606412</x:v>
      </x:c>
      <x:c r="T68" s="12">
        <x:v>43.75</x:v>
      </x:c>
      <x:c r="U68" s="12">
        <x:v>60</x:v>
      </x:c>
      <x:c r="V68" s="12">
        <x:f>NA()</x:f>
      </x:c>
    </x:row>
    <x:row r="69">
      <x:c r="A69">
        <x:v>202027</x:v>
      </x:c>
      <x:c r="B69" s="1">
        <x:v>43201.5821822917</x:v>
      </x:c>
      <x:c r="C69" s="6">
        <x:v>1.100678835</x:v>
      </x:c>
      <x:c r="D69" s="14" t="s">
        <x:v>77</x:v>
      </x:c>
      <x:c r="E69" s="15">
        <x:v>43194.5139003472</x:v>
      </x:c>
      <x:c r="F69" t="s">
        <x:v>82</x:v>
      </x:c>
      <x:c r="G69" s="6">
        <x:v>174.944874503785</x:v>
      </x:c>
      <x:c r="H69" t="s">
        <x:v>83</x:v>
      </x:c>
      <x:c r="I69" s="6">
        <x:v>27.3798741081682</x:v>
      </x:c>
      <x:c r="J69" t="s">
        <x:v>78</x:v>
      </x:c>
      <x:c r="K69" s="6">
        <x:v>1007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22.372</x:v>
      </x:c>
      <x:c r="R69" s="8">
        <x:v>180124.089113968</x:v>
      </x:c>
      <x:c r="S69" s="12">
        <x:v>289817.888038218</x:v>
      </x:c>
      <x:c r="T69" s="12">
        <x:v>43.75</x:v>
      </x:c>
      <x:c r="U69" s="12">
        <x:v>60</x:v>
      </x:c>
      <x:c r="V69" s="12">
        <x:f>NA()</x:f>
      </x:c>
    </x:row>
    <x:row r="70">
      <x:c r="A70">
        <x:v>202041</x:v>
      </x:c>
      <x:c r="B70" s="1">
        <x:v>43201.5821938657</x:v>
      </x:c>
      <x:c r="C70" s="6">
        <x:v>1.11734647333333</x:v>
      </x:c>
      <x:c r="D70" s="14" t="s">
        <x:v>77</x:v>
      </x:c>
      <x:c r="E70" s="15">
        <x:v>43194.5139003472</x:v>
      </x:c>
      <x:c r="F70" t="s">
        <x:v>82</x:v>
      </x:c>
      <x:c r="G70" s="6">
        <x:v>174.898405291337</x:v>
      </x:c>
      <x:c r="H70" t="s">
        <x:v>83</x:v>
      </x:c>
      <x:c r="I70" s="6">
        <x:v>27.3917338602964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22.371</x:v>
      </x:c>
      <x:c r="R70" s="8">
        <x:v>180121.878371016</x:v>
      </x:c>
      <x:c r="S70" s="12">
        <x:v>289830.525438781</x:v>
      </x:c>
      <x:c r="T70" s="12">
        <x:v>43.75</x:v>
      </x:c>
      <x:c r="U70" s="12">
        <x:v>60</x:v>
      </x:c>
      <x:c r="V70" s="12">
        <x:f>NA()</x:f>
      </x:c>
    </x:row>
    <x:row r="71">
      <x:c r="A71">
        <x:v>202053</x:v>
      </x:c>
      <x:c r="B71" s="1">
        <x:v>43201.5822049768</x:v>
      </x:c>
      <x:c r="C71" s="6">
        <x:v>1.13333073333333</x:v>
      </x:c>
      <x:c r="D71" s="14" t="s">
        <x:v>77</x:v>
      </x:c>
      <x:c r="E71" s="15">
        <x:v>43194.5139003472</x:v>
      </x:c>
      <x:c r="F71" t="s">
        <x:v>82</x:v>
      </x:c>
      <x:c r="G71" s="6">
        <x:v>174.979842425498</x:v>
      </x:c>
      <x:c r="H71" t="s">
        <x:v>83</x:v>
      </x:c>
      <x:c r="I71" s="6">
        <x:v>27.3876204731655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22.367</x:v>
      </x:c>
      <x:c r="R71" s="8">
        <x:v>180126.479260159</x:v>
      </x:c>
      <x:c r="S71" s="12">
        <x:v>289829.677645017</x:v>
      </x:c>
      <x:c r="T71" s="12">
        <x:v>43.75</x:v>
      </x:c>
      <x:c r="U71" s="12">
        <x:v>60</x:v>
      </x:c>
      <x:c r="V71" s="12">
        <x:f>NA()</x:f>
      </x:c>
    </x:row>
    <x:row r="72">
      <x:c r="A72">
        <x:v>202061</x:v>
      </x:c>
      <x:c r="B72" s="1">
        <x:v>43201.5822166319</x:v>
      </x:c>
      <x:c r="C72" s="6">
        <x:v>1.15013166333333</x:v>
      </x:c>
      <x:c r="D72" s="14" t="s">
        <x:v>77</x:v>
      </x:c>
      <x:c r="E72" s="15">
        <x:v>43194.5139003472</x:v>
      </x:c>
      <x:c r="F72" t="s">
        <x:v>82</x:v>
      </x:c>
      <x:c r="G72" s="6">
        <x:v>174.910080827874</x:v>
      </x:c>
      <x:c r="H72" t="s">
        <x:v>83</x:v>
      </x:c>
      <x:c r="I72" s="6">
        <x:v>27.3894820054034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22.371</x:v>
      </x:c>
      <x:c r="R72" s="8">
        <x:v>180117.892272466</x:v>
      </x:c>
      <x:c r="S72" s="12">
        <x:v>289821.306769476</x:v>
      </x:c>
      <x:c r="T72" s="12">
        <x:v>43.75</x:v>
      </x:c>
      <x:c r="U72" s="12">
        <x:v>60</x:v>
      </x:c>
      <x:c r="V72" s="12">
        <x:f>NA()</x:f>
      </x:c>
    </x:row>
    <x:row r="73">
      <x:c r="A73">
        <x:v>202066</x:v>
      </x:c>
      <x:c r="B73" s="1">
        <x:v>43201.5822284375</x:v>
      </x:c>
      <x:c r="C73" s="6">
        <x:v>1.16711597666667</x:v>
      </x:c>
      <x:c r="D73" s="14" t="s">
        <x:v>77</x:v>
      </x:c>
      <x:c r="E73" s="15">
        <x:v>43194.5139003472</x:v>
      </x:c>
      <x:c r="F73" t="s">
        <x:v>82</x:v>
      </x:c>
      <x:c r="G73" s="6">
        <x:v>174.943864451866</x:v>
      </x:c>
      <x:c r="H73" t="s">
        <x:v>83</x:v>
      </x:c>
      <x:c r="I73" s="6">
        <x:v>27.3829666470892</x:v>
      </x:c>
      <x:c r="J73" t="s">
        <x:v>78</x:v>
      </x:c>
      <x:c r="K73" s="6">
        <x:v>1007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22.371</x:v>
      </x:c>
      <x:c r="R73" s="8">
        <x:v>180113.623815909</x:v>
      </x:c>
      <x:c r="S73" s="12">
        <x:v>289804.787080051</x:v>
      </x:c>
      <x:c r="T73" s="12">
        <x:v>43.75</x:v>
      </x:c>
      <x:c r="U73" s="12">
        <x:v>60</x:v>
      </x:c>
      <x:c r="V73" s="12">
        <x:f>NA()</x:f>
      </x:c>
    </x:row>
    <x:row r="74">
      <x:c r="A74">
        <x:v>202081</x:v>
      </x:c>
      <x:c r="B74" s="1">
        <x:v>43201.5822406597</x:v>
      </x:c>
      <x:c r="C74" s="6">
        <x:v>1.18468362333333</x:v>
      </x:c>
      <x:c r="D74" s="14" t="s">
        <x:v>77</x:v>
      </x:c>
      <x:c r="E74" s="15">
        <x:v>43194.5139003472</x:v>
      </x:c>
      <x:c r="F74" t="s">
        <x:v>82</x:v>
      </x:c>
      <x:c r="G74" s="6">
        <x:v>174.982478688648</x:v>
      </x:c>
      <x:c r="H74" t="s">
        <x:v>83</x:v>
      </x:c>
      <x:c r="I74" s="6">
        <x:v>27.3755205387884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22.371</x:v>
      </x:c>
      <x:c r="R74" s="8">
        <x:v>180116.888401838</x:v>
      </x:c>
      <x:c r="S74" s="12">
        <x:v>289805.413246944</x:v>
      </x:c>
      <x:c r="T74" s="12">
        <x:v>43.75</x:v>
      </x:c>
      <x:c r="U74" s="12">
        <x:v>60</x:v>
      </x:c>
      <x:c r="V74" s="12">
        <x:f>NA()</x:f>
      </x:c>
    </x:row>
    <x:row r="75">
      <x:c r="A75">
        <x:v>202087</x:v>
      </x:c>
      <x:c r="B75" s="1">
        <x:v>43201.5822515046</x:v>
      </x:c>
      <x:c r="C75" s="6">
        <x:v>1.20033449</x:v>
      </x:c>
      <x:c r="D75" s="14" t="s">
        <x:v>77</x:v>
      </x:c>
      <x:c r="E75" s="15">
        <x:v>43194.5139003472</x:v>
      </x:c>
      <x:c r="F75" t="s">
        <x:v>82</x:v>
      </x:c>
      <x:c r="G75" s="6">
        <x:v>174.900817922289</x:v>
      </x:c>
      <x:c r="H75" t="s">
        <x:v>83</x:v>
      </x:c>
      <x:c r="I75" s="6">
        <x:v>27.388371090879</x:v>
      </x:c>
      <x:c r="J75" t="s">
        <x:v>78</x:v>
      </x:c>
      <x:c r="K75" s="6">
        <x:v>1007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22.372</x:v>
      </x:c>
      <x:c r="R75" s="8">
        <x:v>180110.058009688</x:v>
      </x:c>
      <x:c r="S75" s="12">
        <x:v>289809.619999999</x:v>
      </x:c>
      <x:c r="T75" s="12">
        <x:v>43.75</x:v>
      </x:c>
      <x:c r="U75" s="12">
        <x:v>60</x:v>
      </x:c>
      <x:c r="V75" s="12">
        <x:f>NA()</x:f>
      </x:c>
    </x:row>
    <x:row r="76">
      <x:c r="A76">
        <x:v>202098</x:v>
      </x:c>
      <x:c r="B76" s="1">
        <x:v>43201.5822629282</x:v>
      </x:c>
      <x:c r="C76" s="6">
        <x:v>1.21673542666667</x:v>
      </x:c>
      <x:c r="D76" s="14" t="s">
        <x:v>77</x:v>
      </x:c>
      <x:c r="E76" s="15">
        <x:v>43194.5139003472</x:v>
      </x:c>
      <x:c r="F76" t="s">
        <x:v>82</x:v>
      </x:c>
      <x:c r="G76" s="6">
        <x:v>174.858556006518</x:v>
      </x:c>
      <x:c r="H76" t="s">
        <x:v>83</x:v>
      </x:c>
      <x:c r="I76" s="6">
        <x:v>27.3994202030426</x:v>
      </x:c>
      <x:c r="J76" t="s">
        <x:v>78</x:v>
      </x:c>
      <x:c r="K76" s="6">
        <x:v>1007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22.371</x:v>
      </x:c>
      <x:c r="R76" s="8">
        <x:v>180102.585068874</x:v>
      </x:c>
      <x:c r="S76" s="12">
        <x:v>289807.469860653</x:v>
      </x:c>
      <x:c r="T76" s="12">
        <x:v>43.75</x:v>
      </x:c>
      <x:c r="U76" s="12">
        <x:v>60</x:v>
      </x:c>
      <x:c r="V76" s="12">
        <x:f>NA()</x:f>
      </x:c>
    </x:row>
    <x:row r="77">
      <x:c r="A77">
        <x:v>202112</x:v>
      </x:c>
      <x:c r="B77" s="1">
        <x:v>43201.5822746528</x:v>
      </x:c>
      <x:c r="C77" s="6">
        <x:v>1.23366971833333</x:v>
      </x:c>
      <x:c r="D77" s="14" t="s">
        <x:v>77</x:v>
      </x:c>
      <x:c r="E77" s="15">
        <x:v>43194.5139003472</x:v>
      </x:c>
      <x:c r="F77" t="s">
        <x:v>82</x:v>
      </x:c>
      <x:c r="G77" s="6">
        <x:v>174.856688193173</x:v>
      </x:c>
      <x:c r="H77" t="s">
        <x:v>83</x:v>
      </x:c>
      <x:c r="I77" s="6">
        <x:v>27.3997805007912</x:v>
      </x:c>
      <x:c r="J77" t="s">
        <x:v>78</x:v>
      </x:c>
      <x:c r="K77" s="6">
        <x:v>1007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22.371</x:v>
      </x:c>
      <x:c r="R77" s="8">
        <x:v>180097.482335422</x:v>
      </x:c>
      <x:c r="S77" s="12">
        <x:v>289806.389727347</x:v>
      </x:c>
      <x:c r="T77" s="12">
        <x:v>43.75</x:v>
      </x:c>
      <x:c r="U77" s="12">
        <x:v>60</x:v>
      </x:c>
      <x:c r="V77" s="12">
        <x:f>NA()</x:f>
      </x:c>
    </x:row>
    <x:row r="78">
      <x:c r="A78">
        <x:v>202119</x:v>
      </x:c>
      <x:c r="B78" s="1">
        <x:v>43201.5822863079</x:v>
      </x:c>
      <x:c r="C78" s="6">
        <x:v>1.25042067166667</x:v>
      </x:c>
      <x:c r="D78" s="14" t="s">
        <x:v>77</x:v>
      </x:c>
      <x:c r="E78" s="15">
        <x:v>43194.5139003472</x:v>
      </x:c>
      <x:c r="F78" t="s">
        <x:v>82</x:v>
      </x:c>
      <x:c r="G78" s="6">
        <x:v>174.891244506735</x:v>
      </x:c>
      <x:c r="H78" t="s">
        <x:v>83</x:v>
      </x:c>
      <x:c r="I78" s="6">
        <x:v>27.3931149987111</x:v>
      </x:c>
      <x:c r="J78" t="s">
        <x:v>78</x:v>
      </x:c>
      <x:c r="K78" s="6">
        <x:v>1007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22.371</x:v>
      </x:c>
      <x:c r="R78" s="8">
        <x:v>180101.032345321</x:v>
      </x:c>
      <x:c r="S78" s="12">
        <x:v>289789.262472164</x:v>
      </x:c>
      <x:c r="T78" s="12">
        <x:v>43.75</x:v>
      </x:c>
      <x:c r="U78" s="12">
        <x:v>60</x:v>
      </x:c>
      <x:c r="V78" s="12">
        <x:f>NA()</x:f>
      </x:c>
    </x:row>
    <x:row r="79">
      <x:c r="A79">
        <x:v>202126</x:v>
      </x:c>
      <x:c r="B79" s="1">
        <x:v>43201.5822976505</x:v>
      </x:c>
      <x:c r="C79" s="6">
        <x:v>1.26678822166667</x:v>
      </x:c>
      <x:c r="D79" s="14" t="s">
        <x:v>77</x:v>
      </x:c>
      <x:c r="E79" s="15">
        <x:v>43194.5139003472</x:v>
      </x:c>
      <x:c r="F79" t="s">
        <x:v>82</x:v>
      </x:c>
      <x:c r="G79" s="6">
        <x:v>174.839415330105</x:v>
      </x:c>
      <x:c r="H79" t="s">
        <x:v>83</x:v>
      </x:c>
      <x:c r="I79" s="6">
        <x:v>27.3973184669494</x:v>
      </x:c>
      <x:c r="J79" t="s">
        <x:v>78</x:v>
      </x:c>
      <x:c r="K79" s="6">
        <x:v>1007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22.373</x:v>
      </x:c>
      <x:c r="R79" s="8">
        <x:v>180104.253686153</x:v>
      </x:c>
      <x:c r="S79" s="12">
        <x:v>289793.180818183</x:v>
      </x:c>
      <x:c r="T79" s="12">
        <x:v>43.75</x:v>
      </x:c>
      <x:c r="U79" s="12">
        <x:v>60</x:v>
      </x:c>
      <x:c r="V79" s="12">
        <x:f>NA()</x:f>
      </x:c>
    </x:row>
    <x:row r="80">
      <x:c r="A80">
        <x:v>202140</x:v>
      </x:c>
      <x:c r="B80" s="1">
        <x:v>43201.5823091088</x:v>
      </x:c>
      <x:c r="C80" s="6">
        <x:v>1.28323918</x:v>
      </x:c>
      <x:c r="D80" s="14" t="s">
        <x:v>77</x:v>
      </x:c>
      <x:c r="E80" s="15">
        <x:v>43194.5139003472</x:v>
      </x:c>
      <x:c r="F80" t="s">
        <x:v>82</x:v>
      </x:c>
      <x:c r="G80" s="6">
        <x:v>174.846263139803</x:v>
      </x:c>
      <x:c r="H80" t="s">
        <x:v>83</x:v>
      </x:c>
      <x:c r="I80" s="6">
        <x:v>27.3959973763644</x:v>
      </x:c>
      <x:c r="J80" t="s">
        <x:v>78</x:v>
      </x:c>
      <x:c r="K80" s="6">
        <x:v>1007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22.373</x:v>
      </x:c>
      <x:c r="R80" s="8">
        <x:v>180103.35944149</x:v>
      </x:c>
      <x:c r="S80" s="12">
        <x:v>289786.696850919</x:v>
      </x:c>
      <x:c r="T80" s="12">
        <x:v>43.75</x:v>
      </x:c>
      <x:c r="U80" s="12">
        <x:v>60</x:v>
      </x:c>
      <x:c r="V80" s="12">
        <x:f>NA()</x:f>
      </x:c>
    </x:row>
    <x:row r="81">
      <x:c r="A81">
        <x:v>202147</x:v>
      </x:c>
      <x:c r="B81" s="1">
        <x:v>43201.5823209838</x:v>
      </x:c>
      <x:c r="C81" s="6">
        <x:v>1.30039012666667</x:v>
      </x:c>
      <x:c r="D81" s="14" t="s">
        <x:v>77</x:v>
      </x:c>
      <x:c r="E81" s="15">
        <x:v>43194.5139003472</x:v>
      </x:c>
      <x:c r="F81" t="s">
        <x:v>82</x:v>
      </x:c>
      <x:c r="G81" s="6">
        <x:v>175.007794548653</x:v>
      </x:c>
      <x:c r="H81" t="s">
        <x:v>83</x:v>
      </x:c>
      <x:c r="I81" s="6">
        <x:v>27.3793336647659</x:v>
      </x:c>
      <x:c r="J81" t="s">
        <x:v>78</x:v>
      </x:c>
      <x:c r="K81" s="6">
        <x:v>1007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22.368</x:v>
      </x:c>
      <x:c r="R81" s="8">
        <x:v>180099.609506655</x:v>
      </x:c>
      <x:c r="S81" s="12">
        <x:v>289779.831827365</x:v>
      </x:c>
      <x:c r="T81" s="12">
        <x:v>43.75</x:v>
      </x:c>
      <x:c r="U81" s="12">
        <x:v>60</x:v>
      </x:c>
      <x:c r="V81" s="12">
        <x:f>NA()</x:f>
      </x:c>
    </x:row>
    <x:row r="82">
      <x:c r="A82">
        <x:v>202161</x:v>
      </x:c>
      <x:c r="B82" s="1">
        <x:v>43201.5823325231</x:v>
      </x:c>
      <x:c r="C82" s="6">
        <x:v>1.31697440166667</x:v>
      </x:c>
      <x:c r="D82" s="14" t="s">
        <x:v>77</x:v>
      </x:c>
      <x:c r="E82" s="15">
        <x:v>43194.5139003472</x:v>
      </x:c>
      <x:c r="F82" t="s">
        <x:v>82</x:v>
      </x:c>
      <x:c r="G82" s="6">
        <x:v>174.962397024022</x:v>
      </x:c>
      <x:c r="H82" t="s">
        <x:v>83</x:v>
      </x:c>
      <x:c r="I82" s="6">
        <x:v>27.385188472927</x:v>
      </x:c>
      <x:c r="J82" t="s">
        <x:v>78</x:v>
      </x:c>
      <x:c r="K82" s="6">
        <x:v>1007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22.369</x:v>
      </x:c>
      <x:c r="R82" s="8">
        <x:v>180098.071080377</x:v>
      </x:c>
      <x:c r="S82" s="12">
        <x:v>289785.201321014</x:v>
      </x:c>
      <x:c r="T82" s="12">
        <x:v>43.75</x:v>
      </x:c>
      <x:c r="U82" s="12">
        <x:v>60</x:v>
      </x:c>
      <x:c r="V82" s="12">
        <x:f>NA()</x:f>
      </x:c>
    </x:row>
    <x:row r="83">
      <x:c r="A83">
        <x:v>202166</x:v>
      </x:c>
      <x:c r="B83" s="1">
        <x:v>43201.5823439815</x:v>
      </x:c>
      <x:c r="C83" s="6">
        <x:v>1.33350871166667</x:v>
      </x:c>
      <x:c r="D83" s="14" t="s">
        <x:v>77</x:v>
      </x:c>
      <x:c r="E83" s="15">
        <x:v>43194.5139003472</x:v>
      </x:c>
      <x:c r="F83" t="s">
        <x:v>82</x:v>
      </x:c>
      <x:c r="G83" s="6">
        <x:v>174.997976151568</x:v>
      </x:c>
      <x:c r="H83" t="s">
        <x:v>83</x:v>
      </x:c>
      <x:c r="I83" s="6">
        <x:v>27.3754304649988</x:v>
      </x:c>
      <x:c r="J83" t="s">
        <x:v>78</x:v>
      </x:c>
      <x:c r="K83" s="6">
        <x:v>1007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22.37</x:v>
      </x:c>
      <x:c r="R83" s="8">
        <x:v>180092.183300995</x:v>
      </x:c>
      <x:c r="S83" s="12">
        <x:v>289794.038637731</x:v>
      </x:c>
      <x:c r="T83" s="12">
        <x:v>43.75</x:v>
      </x:c>
      <x:c r="U83" s="12">
        <x:v>60</x:v>
      </x:c>
      <x:c r="V83" s="12">
        <x:f>NA()</x:f>
      </x:c>
    </x:row>
    <x:row r="84">
      <x:c r="A84">
        <x:v>202184</x:v>
      </x:c>
      <x:c r="B84" s="1">
        <x:v>43201.5823554051</x:v>
      </x:c>
      <x:c r="C84" s="6">
        <x:v>1.34994293</x:v>
      </x:c>
      <x:c r="D84" s="14" t="s">
        <x:v>77</x:v>
      </x:c>
      <x:c r="E84" s="15">
        <x:v>43194.5139003472</x:v>
      </x:c>
      <x:c r="F84" t="s">
        <x:v>82</x:v>
      </x:c>
      <x:c r="G84" s="6">
        <x:v>174.884550874954</x:v>
      </x:c>
      <x:c r="H84" t="s">
        <x:v>83</x:v>
      </x:c>
      <x:c r="I84" s="6">
        <x:v>27.3944060633958</x:v>
      </x:c>
      <x:c r="J84" t="s">
        <x:v>78</x:v>
      </x:c>
      <x:c r="K84" s="6">
        <x:v>1007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22.371</x:v>
      </x:c>
      <x:c r="R84" s="8">
        <x:v>180095.670537884</x:v>
      </x:c>
      <x:c r="S84" s="12">
        <x:v>289778.394085187</x:v>
      </x:c>
      <x:c r="T84" s="12">
        <x:v>43.75</x:v>
      </x:c>
      <x:c r="U84" s="12">
        <x:v>60</x:v>
      </x:c>
      <x:c r="V84" s="12">
        <x:f>NA()</x:f>
      </x:c>
    </x:row>
    <x:row r="85">
      <x:c r="A85">
        <x:v>202192</x:v>
      </x:c>
      <x:c r="B85" s="1">
        <x:v>43201.5823669329</x:v>
      </x:c>
      <x:c r="C85" s="6">
        <x:v>1.36656055666667</x:v>
      </x:c>
      <x:c r="D85" s="14" t="s">
        <x:v>77</x:v>
      </x:c>
      <x:c r="E85" s="15">
        <x:v>43194.5139003472</x:v>
      </x:c>
      <x:c r="F85" t="s">
        <x:v>82</x:v>
      </x:c>
      <x:c r="G85" s="6">
        <x:v>174.871554013468</x:v>
      </x:c>
      <x:c r="H85" t="s">
        <x:v>83</x:v>
      </x:c>
      <x:c r="I85" s="6">
        <x:v>27.3940157414618</x:v>
      </x:c>
      <x:c r="J85" t="s">
        <x:v>78</x:v>
      </x:c>
      <x:c r="K85" s="6">
        <x:v>1007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22.372</x:v>
      </x:c>
      <x:c r="R85" s="8">
        <x:v>180087.423255958</x:v>
      </x:c>
      <x:c r="S85" s="12">
        <x:v>289781.503526859</x:v>
      </x:c>
      <x:c r="T85" s="12">
        <x:v>43.75</x:v>
      </x:c>
      <x:c r="U85" s="12">
        <x:v>60</x:v>
      </x:c>
      <x:c r="V85" s="12">
        <x:f>NA()</x:f>
      </x:c>
    </x:row>
    <x:row r="86">
      <x:c r="A86">
        <x:v>202203</x:v>
      </x:c>
      <x:c r="B86" s="1">
        <x:v>43201.5823788542</x:v>
      </x:c>
      <x:c r="C86" s="6">
        <x:v>1.383694915</x:v>
      </x:c>
      <x:c r="D86" s="14" t="s">
        <x:v>77</x:v>
      </x:c>
      <x:c r="E86" s="15">
        <x:v>43194.5139003472</x:v>
      </x:c>
      <x:c r="F86" t="s">
        <x:v>82</x:v>
      </x:c>
      <x:c r="G86" s="6">
        <x:v>174.91911020217</x:v>
      </x:c>
      <x:c r="H86" t="s">
        <x:v>83</x:v>
      </x:c>
      <x:c r="I86" s="6">
        <x:v>27.3877405719882</x:v>
      </x:c>
      <x:c r="J86" t="s">
        <x:v>78</x:v>
      </x:c>
      <x:c r="K86" s="6">
        <x:v>1007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22.371</x:v>
      </x:c>
      <x:c r="R86" s="8">
        <x:v>180088.948459446</x:v>
      </x:c>
      <x:c r="S86" s="12">
        <x:v>289779.649239694</x:v>
      </x:c>
      <x:c r="T86" s="12">
        <x:v>43.75</x:v>
      </x:c>
      <x:c r="U86" s="12">
        <x:v>60</x:v>
      </x:c>
      <x:c r="V86" s="12">
        <x:f>NA()</x:f>
      </x:c>
    </x:row>
    <x:row r="87">
      <x:c r="A87">
        <x:v>202211</x:v>
      </x:c>
      <x:c r="B87" s="1">
        <x:v>43201.5823905903</x:v>
      </x:c>
      <x:c r="C87" s="6">
        <x:v>1.40059582</x:v>
      </x:c>
      <x:c r="D87" s="14" t="s">
        <x:v>77</x:v>
      </x:c>
      <x:c r="E87" s="15">
        <x:v>43194.5139003472</x:v>
      </x:c>
      <x:c r="F87" t="s">
        <x:v>82</x:v>
      </x:c>
      <x:c r="G87" s="6">
        <x:v>174.892879043674</x:v>
      </x:c>
      <x:c r="H87" t="s">
        <x:v>83</x:v>
      </x:c>
      <x:c r="I87" s="6">
        <x:v>27.3899023515355</x:v>
      </x:c>
      <x:c r="J87" t="s">
        <x:v>78</x:v>
      </x:c>
      <x:c r="K87" s="6">
        <x:v>1007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22.372</x:v>
      </x:c>
      <x:c r="R87" s="8">
        <x:v>180086.548077168</x:v>
      </x:c>
      <x:c r="S87" s="12">
        <x:v>289777.110865828</x:v>
      </x:c>
      <x:c r="T87" s="12">
        <x:v>43.75</x:v>
      </x:c>
      <x:c r="U87" s="12">
        <x:v>60</x:v>
      </x:c>
      <x:c r="V87" s="12">
        <x:f>NA()</x:f>
      </x:c>
    </x:row>
    <x:row r="88">
      <x:c r="A88">
        <x:v>202222</x:v>
      </x:c>
      <x:c r="B88" s="1">
        <x:v>43201.5824021181</x:v>
      </x:c>
      <x:c r="C88" s="6">
        <x:v>1.41721342333333</x:v>
      </x:c>
      <x:c r="D88" s="14" t="s">
        <x:v>77</x:v>
      </x:c>
      <x:c r="E88" s="15">
        <x:v>43194.5139003472</x:v>
      </x:c>
      <x:c r="F88" t="s">
        <x:v>82</x:v>
      </x:c>
      <x:c r="G88" s="6">
        <x:v>174.844627358909</x:v>
      </x:c>
      <x:c r="H88" t="s">
        <x:v>83</x:v>
      </x:c>
      <x:c r="I88" s="6">
        <x:v>27.399210029374</x:v>
      </x:c>
      <x:c r="J88" t="s">
        <x:v>78</x:v>
      </x:c>
      <x:c r="K88" s="6">
        <x:v>1007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22.372</x:v>
      </x:c>
      <x:c r="R88" s="8">
        <x:v>180091.132770522</x:v>
      </x:c>
      <x:c r="S88" s="12">
        <x:v>289781.133363073</x:v>
      </x:c>
      <x:c r="T88" s="12">
        <x:v>43.75</x:v>
      </x:c>
      <x:c r="U88" s="12">
        <x:v>60</x:v>
      </x:c>
      <x:c r="V88" s="12">
        <x:f>NA()</x:f>
      </x:c>
    </x:row>
    <x:row r="89">
      <x:c r="A89">
        <x:v>202228</x:v>
      </x:c>
      <x:c r="B89" s="1">
        <x:v>43201.5824133449</x:v>
      </x:c>
      <x:c r="C89" s="6">
        <x:v>1.433380975</x:v>
      </x:c>
      <x:c r="D89" s="14" t="s">
        <x:v>77</x:v>
      </x:c>
      <x:c r="E89" s="15">
        <x:v>43194.5139003472</x:v>
      </x:c>
      <x:c r="F89" t="s">
        <x:v>82</x:v>
      </x:c>
      <x:c r="G89" s="6">
        <x:v>174.871243710549</x:v>
      </x:c>
      <x:c r="H89" t="s">
        <x:v>83</x:v>
      </x:c>
      <x:c r="I89" s="6">
        <x:v>27.3882810167452</x:v>
      </x:c>
      <x:c r="J89" t="s">
        <x:v>78</x:v>
      </x:c>
      <x:c r="K89" s="6">
        <x:v>1007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22.374</x:v>
      </x:c>
      <x:c r="R89" s="8">
        <x:v>180074.704949791</x:v>
      </x:c>
      <x:c r="S89" s="12">
        <x:v>289765.089105706</x:v>
      </x:c>
      <x:c r="T89" s="12">
        <x:v>43.75</x:v>
      </x:c>
      <x:c r="U89" s="12">
        <x:v>60</x:v>
      </x:c>
      <x:c r="V89" s="12">
        <x:f>NA()</x:f>
      </x:c>
    </x:row>
    <x:row r="90">
      <x:c r="A90">
        <x:v>202237</x:v>
      </x:c>
      <x:c r="B90" s="1">
        <x:v>43201.5824251505</x:v>
      </x:c>
      <x:c r="C90" s="6">
        <x:v>1.45038193666667</x:v>
      </x:c>
      <x:c r="D90" s="14" t="s">
        <x:v>77</x:v>
      </x:c>
      <x:c r="E90" s="15">
        <x:v>43194.5139003472</x:v>
      </x:c>
      <x:c r="F90" t="s">
        <x:v>82</x:v>
      </x:c>
      <x:c r="G90" s="6">
        <x:v>174.980460362985</x:v>
      </x:c>
      <x:c r="H90" t="s">
        <x:v>83</x:v>
      </x:c>
      <x:c r="I90" s="6">
        <x:v>27.3817056114572</x:v>
      </x:c>
      <x:c r="J90" t="s">
        <x:v>78</x:v>
      </x:c>
      <x:c r="K90" s="6">
        <x:v>1007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22.369</x:v>
      </x:c>
      <x:c r="R90" s="8">
        <x:v>180072.09400862</x:v>
      </x:c>
      <x:c r="S90" s="12">
        <x:v>289765.849421755</x:v>
      </x:c>
      <x:c r="T90" s="12">
        <x:v>43.75</x:v>
      </x:c>
      <x:c r="U90" s="12">
        <x:v>60</x:v>
      </x:c>
      <x:c r="V90" s="12">
        <x:f>NA()</x:f>
      </x:c>
    </x:row>
    <x:row r="91">
      <x:c r="A91">
        <x:v>202247</x:v>
      </x:c>
      <x:c r="B91" s="1">
        <x:v>43201.5824367245</x:v>
      </x:c>
      <x:c r="C91" s="6">
        <x:v>1.467032915</x:v>
      </x:c>
      <x:c r="D91" s="14" t="s">
        <x:v>77</x:v>
      </x:c>
      <x:c r="E91" s="15">
        <x:v>43194.5139003472</x:v>
      </x:c>
      <x:c r="F91" t="s">
        <x:v>82</x:v>
      </x:c>
      <x:c r="G91" s="6">
        <x:v>174.900194054094</x:v>
      </x:c>
      <x:c r="H91" t="s">
        <x:v>83</x:v>
      </x:c>
      <x:c r="I91" s="6">
        <x:v>27.3826964251284</x:v>
      </x:c>
      <x:c r="J91" t="s">
        <x:v>78</x:v>
      </x:c>
      <x:c r="K91" s="6">
        <x:v>1007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22.374</x:v>
      </x:c>
      <x:c r="R91" s="8">
        <x:v>180084.899986946</x:v>
      </x:c>
      <x:c r="S91" s="12">
        <x:v>289776.456164564</x:v>
      </x:c>
      <x:c r="T91" s="12">
        <x:v>43.75</x:v>
      </x:c>
      <x:c r="U91" s="12">
        <x:v>60</x:v>
      </x:c>
      <x:c r="V91" s="12">
        <x:f>NA()</x:f>
      </x:c>
    </x:row>
    <x:row r="92">
      <x:c r="A92">
        <x:v>202259</x:v>
      </x:c>
      <x:c r="B92" s="1">
        <x:v>43201.5824483449</x:v>
      </x:c>
      <x:c r="C92" s="6">
        <x:v>1.483733835</x:v>
      </x:c>
      <x:c r="D92" s="14" t="s">
        <x:v>77</x:v>
      </x:c>
      <x:c r="E92" s="15">
        <x:v>43194.5139003472</x:v>
      </x:c>
      <x:c r="F92" t="s">
        <x:v>82</x:v>
      </x:c>
      <x:c r="G92" s="6">
        <x:v>174.913972768244</x:v>
      </x:c>
      <x:c r="H92" t="s">
        <x:v>83</x:v>
      </x:c>
      <x:c r="I92" s="6">
        <x:v>27.3887313874411</x:v>
      </x:c>
      <x:c r="J92" t="s">
        <x:v>78</x:v>
      </x:c>
      <x:c r="K92" s="6">
        <x:v>1007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22.371</x:v>
      </x:c>
      <x:c r="R92" s="8">
        <x:v>180076.196869457</x:v>
      </x:c>
      <x:c r="S92" s="12">
        <x:v>289766.690756616</x:v>
      </x:c>
      <x:c r="T92" s="12">
        <x:v>43.75</x:v>
      </x:c>
      <x:c r="U92" s="12">
        <x:v>60</x:v>
      </x:c>
      <x:c r="V92" s="12">
        <x:f>NA()</x:f>
      </x:c>
    </x:row>
    <x:row r="93">
      <x:c r="A93">
        <x:v>202269</x:v>
      </x:c>
      <x:c r="B93" s="1">
        <x:v>43201.5824600347</x:v>
      </x:c>
      <x:c r="C93" s="6">
        <x:v>1.50060145666667</x:v>
      </x:c>
      <x:c r="D93" s="14" t="s">
        <x:v>77</x:v>
      </x:c>
      <x:c r="E93" s="15">
        <x:v>43194.5139003472</x:v>
      </x:c>
      <x:c r="F93" t="s">
        <x:v>82</x:v>
      </x:c>
      <x:c r="G93" s="6">
        <x:v>174.970489090427</x:v>
      </x:c>
      <x:c r="H93" t="s">
        <x:v>83</x:v>
      </x:c>
      <x:c r="I93" s="6">
        <x:v>27.3778324335494</x:v>
      </x:c>
      <x:c r="J93" t="s">
        <x:v>78</x:v>
      </x:c>
      <x:c r="K93" s="6">
        <x:v>1007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22.371</x:v>
      </x:c>
      <x:c r="R93" s="8">
        <x:v>180086.277917298</x:v>
      </x:c>
      <x:c r="S93" s="12">
        <x:v>289772.042179512</x:v>
      </x:c>
      <x:c r="T93" s="12">
        <x:v>43.75</x:v>
      </x:c>
      <x:c r="U93" s="12">
        <x:v>60</x:v>
      </x:c>
      <x:c r="V93" s="12">
        <x:f>NA()</x:f>
      </x:c>
    </x:row>
    <x:row r="94">
      <x:c r="A94">
        <x:v>202276</x:v>
      </x:c>
      <x:c r="B94" s="1">
        <x:v>43201.5824714468</x:v>
      </x:c>
      <x:c r="C94" s="6">
        <x:v>1.51703569833333</x:v>
      </x:c>
      <x:c r="D94" s="14" t="s">
        <x:v>77</x:v>
      </x:c>
      <x:c r="E94" s="15">
        <x:v>43194.5139003472</x:v>
      </x:c>
      <x:c r="F94" t="s">
        <x:v>82</x:v>
      </x:c>
      <x:c r="G94" s="6">
        <x:v>174.952739084459</x:v>
      </x:c>
      <x:c r="H94" t="s">
        <x:v>83</x:v>
      </x:c>
      <x:c r="I94" s="6">
        <x:v>27.3812552417035</x:v>
      </x:c>
      <x:c r="J94" t="s">
        <x:v>78</x:v>
      </x:c>
      <x:c r="K94" s="6">
        <x:v>1007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22.371</x:v>
      </x:c>
      <x:c r="R94" s="8">
        <x:v>180062.363925188</x:v>
      </x:c>
      <x:c r="S94" s="12">
        <x:v>289757.280341765</x:v>
      </x:c>
      <x:c r="T94" s="12">
        <x:v>43.75</x:v>
      </x:c>
      <x:c r="U94" s="12">
        <x:v>60</x:v>
      </x:c>
      <x:c r="V94" s="12">
        <x:f>NA()</x:f>
      </x:c>
    </x:row>
    <x:row r="95">
      <x:c r="A95">
        <x:v>202292</x:v>
      </x:c>
      <x:c r="B95" s="1">
        <x:v>43201.5824828704</x:v>
      </x:c>
      <x:c r="C95" s="6">
        <x:v>1.53346999833333</x:v>
      </x:c>
      <x:c r="D95" s="14" t="s">
        <x:v>77</x:v>
      </x:c>
      <x:c r="E95" s="15">
        <x:v>43194.5139003472</x:v>
      </x:c>
      <x:c r="F95" t="s">
        <x:v>82</x:v>
      </x:c>
      <x:c r="G95" s="6">
        <x:v>174.879025394878</x:v>
      </x:c>
      <x:c r="H95" t="s">
        <x:v>83</x:v>
      </x:c>
      <x:c r="I95" s="6">
        <x:v>27.3925745531769</x:v>
      </x:c>
      <x:c r="J95" t="s">
        <x:v>78</x:v>
      </x:c>
      <x:c r="K95" s="6">
        <x:v>1007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22.372</x:v>
      </x:c>
      <x:c r="R95" s="8">
        <x:v>180065.450580703</x:v>
      </x:c>
      <x:c r="S95" s="12">
        <x:v>289757.776339052</x:v>
      </x:c>
      <x:c r="T95" s="12">
        <x:v>43.75</x:v>
      </x:c>
      <x:c r="U95" s="12">
        <x:v>60</x:v>
      </x:c>
      <x:c r="V95" s="12">
        <x:f>NA()</x:f>
      </x:c>
    </x:row>
    <x:row r="96">
      <x:c r="A96">
        <x:v>202298</x:v>
      </x:c>
      <x:c r="B96" s="1">
        <x:v>43201.5824947569</x:v>
      </x:c>
      <x:c r="C96" s="6">
        <x:v>1.55058762833333</x:v>
      </x:c>
      <x:c r="D96" s="14" t="s">
        <x:v>77</x:v>
      </x:c>
      <x:c r="E96" s="15">
        <x:v>43194.5139003472</x:v>
      </x:c>
      <x:c r="F96" t="s">
        <x:v>82</x:v>
      </x:c>
      <x:c r="G96" s="6">
        <x:v>174.855057566224</x:v>
      </x:c>
      <x:c r="H96" t="s">
        <x:v>83</x:v>
      </x:c>
      <x:c r="I96" s="6">
        <x:v>27.3914035881503</x:v>
      </x:c>
      <x:c r="J96" t="s">
        <x:v>78</x:v>
      </x:c>
      <x:c r="K96" s="6">
        <x:v>1007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22.374</x:v>
      </x:c>
      <x:c r="R96" s="8">
        <x:v>180072.745884385</x:v>
      </x:c>
      <x:c r="S96" s="12">
        <x:v>289766.828342937</x:v>
      </x:c>
      <x:c r="T96" s="12">
        <x:v>43.75</x:v>
      </x:c>
      <x:c r="U96" s="12">
        <x:v>60</x:v>
      </x:c>
      <x:c r="V96" s="12">
        <x:f>NA()</x:f>
      </x:c>
    </x:row>
    <x:row r="97">
      <x:c r="A97">
        <x:v>202309</x:v>
      </x:c>
      <x:c r="B97" s="1">
        <x:v>43201.5825063657</x:v>
      </x:c>
      <x:c r="C97" s="6">
        <x:v>1.567338605</x:v>
      </x:c>
      <x:c r="D97" s="14" t="s">
        <x:v>77</x:v>
      </x:c>
      <x:c r="E97" s="15">
        <x:v>43194.5139003472</x:v>
      </x:c>
      <x:c r="F97" t="s">
        <x:v>82</x:v>
      </x:c>
      <x:c r="G97" s="6">
        <x:v>174.82097596367</x:v>
      </x:c>
      <x:c r="H97" t="s">
        <x:v>83</x:v>
      </x:c>
      <x:c r="I97" s="6">
        <x:v>27.3979790124367</x:v>
      </x:c>
      <x:c r="J97" t="s">
        <x:v>78</x:v>
      </x:c>
      <x:c r="K97" s="6">
        <x:v>1007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22.374</x:v>
      </x:c>
      <x:c r="R97" s="8">
        <x:v>180081.863750359</x:v>
      </x:c>
      <x:c r="S97" s="12">
        <x:v>289757.7628971</x:v>
      </x:c>
      <x:c r="T97" s="12">
        <x:v>43.75</x:v>
      </x:c>
      <x:c r="U97" s="12">
        <x:v>60</x:v>
      </x:c>
      <x:c r="V97" s="12">
        <x:f>NA()</x:f>
      </x:c>
    </x:row>
    <x:row r="98">
      <x:c r="A98">
        <x:v>202316</x:v>
      </x:c>
      <x:c r="B98" s="1">
        <x:v>43201.5825175579</x:v>
      </x:c>
      <x:c r="C98" s="6">
        <x:v>1.58343944333333</x:v>
      </x:c>
      <x:c r="D98" s="14" t="s">
        <x:v>77</x:v>
      </x:c>
      <x:c r="E98" s="15">
        <x:v>43194.5139003472</x:v>
      </x:c>
      <x:c r="F98" t="s">
        <x:v>82</x:v>
      </x:c>
      <x:c r="G98" s="6">
        <x:v>174.89490185961</x:v>
      </x:c>
      <x:c r="H98" t="s">
        <x:v>83</x:v>
      </x:c>
      <x:c r="I98" s="6">
        <x:v>27.3837172637623</x:v>
      </x:c>
      <x:c r="J98" t="s">
        <x:v>78</x:v>
      </x:c>
      <x:c r="K98" s="6">
        <x:v>1007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22.374</x:v>
      </x:c>
      <x:c r="R98" s="8">
        <x:v>180064.513253511</x:v>
      </x:c>
      <x:c r="S98" s="12">
        <x:v>289776.436163867</x:v>
      </x:c>
      <x:c r="T98" s="12">
        <x:v>43.75</x:v>
      </x:c>
      <x:c r="U98" s="12">
        <x:v>60</x:v>
      </x:c>
      <x:c r="V98" s="12">
        <x:f>NA()</x:f>
      </x:c>
    </x:row>
    <x:row r="99">
      <x:c r="A99">
        <x:v>202334</x:v>
      </x:c>
      <x:c r="B99" s="1">
        <x:v>43201.5825293634</x:v>
      </x:c>
      <x:c r="C99" s="6">
        <x:v>1.60042376833333</x:v>
      </x:c>
      <x:c r="D99" s="14" t="s">
        <x:v>77</x:v>
      </x:c>
      <x:c r="E99" s="15">
        <x:v>43194.5139003472</x:v>
      </x:c>
      <x:c r="F99" t="s">
        <x:v>82</x:v>
      </x:c>
      <x:c r="G99" s="6">
        <x:v>174.837007438776</x:v>
      </x:c>
      <x:c r="H99" t="s">
        <x:v>83</x:v>
      </x:c>
      <x:c r="I99" s="6">
        <x:v>27.3890916840423</x:v>
      </x:c>
      <x:c r="J99" t="s">
        <x:v>78</x:v>
      </x:c>
      <x:c r="K99" s="6">
        <x:v>1007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22.376</x:v>
      </x:c>
      <x:c r="R99" s="8">
        <x:v>180075.81282218</x:v>
      </x:c>
      <x:c r="S99" s="12">
        <x:v>289774.398166788</x:v>
      </x:c>
      <x:c r="T99" s="12">
        <x:v>43.75</x:v>
      </x:c>
      <x:c r="U99" s="12">
        <x:v>60</x:v>
      </x:c>
      <x:c r="V99" s="12">
        <x:f>NA()</x:f>
      </x:c>
    </x:row>
    <x:row r="100">
      <x:c r="A100">
        <x:v>202341</x:v>
      </x:c>
      <x:c r="B100" s="1">
        <x:v>43201.5825410532</x:v>
      </x:c>
      <x:c r="C100" s="6">
        <x:v>1.61729136666667</x:v>
      </x:c>
      <x:c r="D100" s="14" t="s">
        <x:v>77</x:v>
      </x:c>
      <x:c r="E100" s="15">
        <x:v>43194.5139003472</x:v>
      </x:c>
      <x:c r="F100" t="s">
        <x:v>82</x:v>
      </x:c>
      <x:c r="G100" s="6">
        <x:v>174.930395874817</x:v>
      </x:c>
      <x:c r="H100" t="s">
        <x:v>83</x:v>
      </x:c>
      <x:c r="I100" s="6">
        <x:v>27.3826664004678</x:v>
      </x:c>
      <x:c r="J100" t="s">
        <x:v>78</x:v>
      </x:c>
      <x:c r="K100" s="6">
        <x:v>1007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22.372</x:v>
      </x:c>
      <x:c r="R100" s="8">
        <x:v>180071.859334248</x:v>
      </x:c>
      <x:c r="S100" s="12">
        <x:v>289771.026206223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202347</x:v>
      </x:c>
      <x:c r="B101" s="1">
        <x:v>43201.5825522801</x:v>
      </x:c>
      <x:c r="C101" s="6">
        <x:v>1.63344233</x:v>
      </x:c>
      <x:c r="D101" s="14" t="s">
        <x:v>77</x:v>
      </x:c>
      <x:c r="E101" s="15">
        <x:v>43194.5139003472</x:v>
      </x:c>
      <x:c r="F101" t="s">
        <x:v>82</x:v>
      </x:c>
      <x:c r="G101" s="6">
        <x:v>174.827045024096</x:v>
      </x:c>
      <x:c r="H101" t="s">
        <x:v>83</x:v>
      </x:c>
      <x:c r="I101" s="6">
        <x:v>27.3968080455256</x:v>
      </x:c>
      <x:c r="J101" t="s">
        <x:v>78</x:v>
      </x:c>
      <x:c r="K101" s="6">
        <x:v>1007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22.374</x:v>
      </x:c>
      <x:c r="R101" s="8">
        <x:v>180071.863058976</x:v>
      </x:c>
      <x:c r="S101" s="12">
        <x:v>289756.81727062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202364</x:v>
      </x:c>
      <x:c r="B102" s="1">
        <x:v>43201.5825640856</x:v>
      </x:c>
      <x:c r="C102" s="6">
        <x:v>1.650459905</x:v>
      </x:c>
      <x:c r="D102" s="14" t="s">
        <x:v>77</x:v>
      </x:c>
      <x:c r="E102" s="15">
        <x:v>43194.5139003472</x:v>
      </x:c>
      <x:c r="F102" t="s">
        <x:v>82</x:v>
      </x:c>
      <x:c r="G102" s="6">
        <x:v>174.929231657444</x:v>
      </x:c>
      <x:c r="H102" t="s">
        <x:v>83</x:v>
      </x:c>
      <x:c r="I102" s="6">
        <x:v>27.3915837365898</x:v>
      </x:c>
      <x:c r="J102" t="s">
        <x:v>78</x:v>
      </x:c>
      <x:c r="K102" s="6">
        <x:v>1007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22.369</x:v>
      </x:c>
      <x:c r="R102" s="8">
        <x:v>180053.622119896</x:v>
      </x:c>
      <x:c r="S102" s="12">
        <x:v>289751.475547147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202366</x:v>
      </x:c>
      <x:c r="B103" s="1">
        <x:v>43201.5825755787</x:v>
      </x:c>
      <x:c r="C103" s="6">
        <x:v>1.66701085</x:v>
      </x:c>
      <x:c r="D103" s="14" t="s">
        <x:v>77</x:v>
      </x:c>
      <x:c r="E103" s="15">
        <x:v>43194.5139003472</x:v>
      </x:c>
      <x:c r="F103" t="s">
        <x:v>82</x:v>
      </x:c>
      <x:c r="G103" s="6">
        <x:v>174.905643611634</x:v>
      </x:c>
      <x:c r="H103" t="s">
        <x:v>83</x:v>
      </x:c>
      <x:c r="I103" s="6">
        <x:v>27.3874403249392</x:v>
      </x:c>
      <x:c r="J103" t="s">
        <x:v>78</x:v>
      </x:c>
      <x:c r="K103" s="6">
        <x:v>1007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22.372</x:v>
      </x:c>
      <x:c r="R103" s="8">
        <x:v>180055.346109986</x:v>
      </x:c>
      <x:c r="S103" s="12">
        <x:v>289763.572688734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202383</x:v>
      </x:c>
      <x:c r="B104" s="1">
        <x:v>43201.5825871528</x:v>
      </x:c>
      <x:c r="C104" s="6">
        <x:v>1.68367849833333</x:v>
      </x:c>
      <x:c r="D104" s="14" t="s">
        <x:v>77</x:v>
      </x:c>
      <x:c r="E104" s="15">
        <x:v>43194.5139003472</x:v>
      </x:c>
      <x:c r="F104" t="s">
        <x:v>82</x:v>
      </x:c>
      <x:c r="G104" s="6">
        <x:v>174.822770847405</x:v>
      </x:c>
      <x:c r="H104" t="s">
        <x:v>83</x:v>
      </x:c>
      <x:c r="I104" s="6">
        <x:v>27.388941560454</x:v>
      </x:c>
      <x:c r="J104" t="s">
        <x:v>78</x:v>
      </x:c>
      <x:c r="K104" s="6">
        <x:v>1007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22.377</x:v>
      </x:c>
      <x:c r="R104" s="8">
        <x:v>180047.46798349</x:v>
      </x:c>
      <x:c r="S104" s="12">
        <x:v>289748.781615246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202393</x:v>
      </x:c>
      <x:c r="B105" s="1">
        <x:v>43201.5825986111</x:v>
      </x:c>
      <x:c r="C105" s="6">
        <x:v>1.70017941</x:v>
      </x:c>
      <x:c r="D105" s="14" t="s">
        <x:v>77</x:v>
      </x:c>
      <x:c r="E105" s="15">
        <x:v>43194.5139003472</x:v>
      </x:c>
      <x:c r="F105" t="s">
        <x:v>82</x:v>
      </x:c>
      <x:c r="G105" s="6">
        <x:v>174.880660040518</x:v>
      </x:c>
      <x:c r="H105" t="s">
        <x:v>83</x:v>
      </x:c>
      <x:c r="I105" s="6">
        <x:v>27.3893619065179</x:v>
      </x:c>
      <x:c r="J105" t="s">
        <x:v>78</x:v>
      </x:c>
      <x:c r="K105" s="6">
        <x:v>1007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22.373</x:v>
      </x:c>
      <x:c r="R105" s="8">
        <x:v>180053.306957113</x:v>
      </x:c>
      <x:c r="S105" s="12">
        <x:v>289743.985728397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202402</x:v>
      </x:c>
      <x:c r="B106" s="1">
        <x:v>43201.5826100694</x:v>
      </x:c>
      <x:c r="C106" s="6">
        <x:v>1.71666366333333</x:v>
      </x:c>
      <x:c r="D106" s="14" t="s">
        <x:v>77</x:v>
      </x:c>
      <x:c r="E106" s="15">
        <x:v>43194.5139003472</x:v>
      </x:c>
      <x:c r="F106" t="s">
        <x:v>82</x:v>
      </x:c>
      <x:c r="G106" s="6">
        <x:v>174.84190819791</x:v>
      </x:c>
      <x:c r="H106" t="s">
        <x:v>83</x:v>
      </x:c>
      <x:c r="I106" s="6">
        <x:v>27.3910432913012</x:v>
      </x:c>
      <x:c r="J106" t="s">
        <x:v>78</x:v>
      </x:c>
      <x:c r="K106" s="6">
        <x:v>1007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22.375</x:v>
      </x:c>
      <x:c r="R106" s="8">
        <x:v>180049.414872703</x:v>
      </x:c>
      <x:c r="S106" s="12">
        <x:v>289751.051662349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202411</x:v>
      </x:c>
      <x:c r="B107" s="1">
        <x:v>43201.5826221065</x:v>
      </x:c>
      <x:c r="C107" s="6">
        <x:v>1.73399799333333</x:v>
      </x:c>
      <x:c r="D107" s="14" t="s">
        <x:v>77</x:v>
      </x:c>
      <x:c r="E107" s="15">
        <x:v>43194.5139003472</x:v>
      </x:c>
      <x:c r="F107" t="s">
        <x:v>82</x:v>
      </x:c>
      <x:c r="G107" s="6">
        <x:v>174.885561891517</x:v>
      </x:c>
      <x:c r="H107" t="s">
        <x:v>83</x:v>
      </x:c>
      <x:c r="I107" s="6">
        <x:v>27.3797239849923</x:v>
      </x:c>
      <x:c r="J107" t="s">
        <x:v>78</x:v>
      </x:c>
      <x:c r="K107" s="6">
        <x:v>1007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22.376</x:v>
      </x:c>
      <x:c r="R107" s="8">
        <x:v>180055.847333715</x:v>
      </x:c>
      <x:c r="S107" s="12">
        <x:v>289756.010282966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202420</x:v>
      </x:c>
      <x:c r="B108" s="1">
        <x:v>43201.5826331366</x:v>
      </x:c>
      <x:c r="C108" s="6">
        <x:v>1.74986551666667</x:v>
      </x:c>
      <x:c r="D108" s="14" t="s">
        <x:v>77</x:v>
      </x:c>
      <x:c r="E108" s="15">
        <x:v>43194.5139003472</x:v>
      </x:c>
      <x:c r="F108" t="s">
        <x:v>82</x:v>
      </x:c>
      <x:c r="G108" s="6">
        <x:v>174.854903252106</x:v>
      </x:c>
      <x:c r="H108" t="s">
        <x:v>83</x:v>
      </x:c>
      <x:c r="I108" s="6">
        <x:v>27.3856388432087</x:v>
      </x:c>
      <x:c r="J108" t="s">
        <x:v>78</x:v>
      </x:c>
      <x:c r="K108" s="6">
        <x:v>1007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22.376</x:v>
      </x:c>
      <x:c r="R108" s="8">
        <x:v>180045.033623647</x:v>
      </x:c>
      <x:c r="S108" s="12">
        <x:v>289747.961180794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202428</x:v>
      </x:c>
      <x:c r="B109" s="1">
        <x:v>43201.5826452199</x:v>
      </x:c>
      <x:c r="C109" s="6">
        <x:v>1.767266495</x:v>
      </x:c>
      <x:c r="D109" s="14" t="s">
        <x:v>77</x:v>
      </x:c>
      <x:c r="E109" s="15">
        <x:v>43194.5139003472</x:v>
      </x:c>
      <x:c r="F109" t="s">
        <x:v>82</x:v>
      </x:c>
      <x:c r="G109" s="6">
        <x:v>174.873889600646</x:v>
      </x:c>
      <x:c r="H109" t="s">
        <x:v>83</x:v>
      </x:c>
      <x:c r="I109" s="6">
        <x:v>27.3877705966947</x:v>
      </x:c>
      <x:c r="J109" t="s">
        <x:v>78</x:v>
      </x:c>
      <x:c r="K109" s="6">
        <x:v>1007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22.374</x:v>
      </x:c>
      <x:c r="R109" s="8">
        <x:v>180057.875757772</x:v>
      </x:c>
      <x:c r="S109" s="12">
        <x:v>289771.313390477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202442</x:v>
      </x:c>
      <x:c r="B110" s="1">
        <x:v>43201.5826563657</x:v>
      </x:c>
      <x:c r="C110" s="6">
        <x:v>1.78333407166667</x:v>
      </x:c>
      <x:c r="D110" s="14" t="s">
        <x:v>77</x:v>
      </x:c>
      <x:c r="E110" s="15">
        <x:v>43194.5139003472</x:v>
      </x:c>
      <x:c r="F110" t="s">
        <x:v>82</x:v>
      </x:c>
      <x:c r="G110" s="6">
        <x:v>174.888130601819</x:v>
      </x:c>
      <x:c r="H110" t="s">
        <x:v>83</x:v>
      </x:c>
      <x:c r="I110" s="6">
        <x:v>27.3821259566153</x:v>
      </x:c>
      <x:c r="J110" t="s">
        <x:v>78</x:v>
      </x:c>
      <x:c r="K110" s="6">
        <x:v>1007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22.375</x:v>
      </x:c>
      <x:c r="R110" s="8">
        <x:v>180041.588295993</x:v>
      </x:c>
      <x:c r="S110" s="12">
        <x:v>289751.788830769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202454</x:v>
      </x:c>
      <x:c r="B111" s="1">
        <x:v>43201.5826683681</x:v>
      </x:c>
      <x:c r="C111" s="6">
        <x:v>1.80056842833333</x:v>
      </x:c>
      <x:c r="D111" s="14" t="s">
        <x:v>77</x:v>
      </x:c>
      <x:c r="E111" s="15">
        <x:v>43194.5139003472</x:v>
      </x:c>
      <x:c r="F111" t="s">
        <x:v>82</x:v>
      </x:c>
      <x:c r="G111" s="6">
        <x:v>174.916614408349</x:v>
      </x:c>
      <x:c r="H111" t="s">
        <x:v>83</x:v>
      </x:c>
      <x:c r="I111" s="6">
        <x:v>27.3766314490595</x:v>
      </x:c>
      <x:c r="J111" t="s">
        <x:v>78</x:v>
      </x:c>
      <x:c r="K111" s="6">
        <x:v>1007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22.375</x:v>
      </x:c>
      <x:c r="R111" s="8">
        <x:v>180048.528100545</x:v>
      </x:c>
      <x:c r="S111" s="12">
        <x:v>289750.131989572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202462</x:v>
      </x:c>
      <x:c r="B112" s="1">
        <x:v>43201.5826794792</x:v>
      </x:c>
      <x:c r="C112" s="6">
        <x:v>1.81660263</x:v>
      </x:c>
      <x:c r="D112" s="14" t="s">
        <x:v>77</x:v>
      </x:c>
      <x:c r="E112" s="15">
        <x:v>43194.5139003472</x:v>
      </x:c>
      <x:c r="F112" t="s">
        <x:v>82</x:v>
      </x:c>
      <x:c r="G112" s="6">
        <x:v>174.900816670983</x:v>
      </x:c>
      <x:c r="H112" t="s">
        <x:v>83</x:v>
      </x:c>
      <x:c r="I112" s="6">
        <x:v>27.3825763264858</x:v>
      </x:c>
      <x:c r="J112" t="s">
        <x:v>78</x:v>
      </x:c>
      <x:c r="K112" s="6">
        <x:v>1007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22.374</x:v>
      </x:c>
      <x:c r="R112" s="8">
        <x:v>180041.360040597</x:v>
      </x:c>
      <x:c r="S112" s="12">
        <x:v>289741.34361982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202475</x:v>
      </x:c>
      <x:c r="B113" s="1">
        <x:v>43201.5826915162</x:v>
      </x:c>
      <x:c r="C113" s="6">
        <x:v>1.83393694</x:v>
      </x:c>
      <x:c r="D113" s="14" t="s">
        <x:v>77</x:v>
      </x:c>
      <x:c r="E113" s="15">
        <x:v>43194.5139003472</x:v>
      </x:c>
      <x:c r="F113" t="s">
        <x:v>82</x:v>
      </x:c>
      <x:c r="G113" s="6">
        <x:v>174.834981661658</x:v>
      </x:c>
      <x:c r="H113" t="s">
        <x:v>83</x:v>
      </x:c>
      <x:c r="I113" s="6">
        <x:v>27.3952767817186</x:v>
      </x:c>
      <x:c r="J113" t="s">
        <x:v>78</x:v>
      </x:c>
      <x:c r="K113" s="6">
        <x:v>1007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22.374</x:v>
      </x:c>
      <x:c r="R113" s="8">
        <x:v>180046.165709603</x:v>
      </x:c>
      <x:c r="S113" s="12">
        <x:v>289755.467727515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202484</x:v>
      </x:c>
      <x:c r="B114" s="1">
        <x:v>43201.5827077546</x:v>
      </x:c>
      <x:c r="C114" s="6">
        <x:v>1.85733831666667</x:v>
      </x:c>
      <x:c r="D114" s="14" t="s">
        <x:v>77</x:v>
      </x:c>
      <x:c r="E114" s="15">
        <x:v>43194.5139003472</x:v>
      </x:c>
      <x:c r="F114" t="s">
        <x:v>82</x:v>
      </x:c>
      <x:c r="G114" s="6">
        <x:v>174.780369910221</x:v>
      </x:c>
      <x:c r="H114" t="s">
        <x:v>83</x:v>
      </x:c>
      <x:c r="I114" s="6">
        <x:v>27.4000206993114</x:v>
      </x:c>
      <x:c r="J114" t="s">
        <x:v>78</x:v>
      </x:c>
      <x:c r="K114" s="6">
        <x:v>1007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22.376</x:v>
      </x:c>
      <x:c r="R114" s="8">
        <x:v>180067.728790338</x:v>
      </x:c>
      <x:c r="S114" s="12">
        <x:v>289767.34818029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202492</x:v>
      </x:c>
      <x:c r="B115" s="1">
        <x:v>43201.5827148495</x:v>
      </x:c>
      <x:c r="C115" s="6">
        <x:v>1.86752222166667</x:v>
      </x:c>
      <x:c r="D115" s="14" t="s">
        <x:v>77</x:v>
      </x:c>
      <x:c r="E115" s="15">
        <x:v>43194.5139003472</x:v>
      </x:c>
      <x:c r="F115" t="s">
        <x:v>82</x:v>
      </x:c>
      <x:c r="G115" s="6">
        <x:v>174.897782050981</x:v>
      </x:c>
      <x:c r="H115" t="s">
        <x:v>83</x:v>
      </x:c>
      <x:c r="I115" s="6">
        <x:v>27.3860591888592</x:v>
      </x:c>
      <x:c r="J115" t="s">
        <x:v>78</x:v>
      </x:c>
      <x:c r="K115" s="6">
        <x:v>1007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22.373</x:v>
      </x:c>
      <x:c r="R115" s="8">
        <x:v>180012.685572954</x:v>
      </x:c>
      <x:c r="S115" s="12">
        <x:v>289724.249303627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202502</x:v>
      </x:c>
      <x:c r="B116" s="1">
        <x:v>43201.5827259606</x:v>
      </x:c>
      <x:c r="C116" s="6">
        <x:v>1.883523095</x:v>
      </x:c>
      <x:c r="D116" s="14" t="s">
        <x:v>77</x:v>
      </x:c>
      <x:c r="E116" s="15">
        <x:v>43194.5139003472</x:v>
      </x:c>
      <x:c r="F116" t="s">
        <x:v>82</x:v>
      </x:c>
      <x:c r="G116" s="6">
        <x:v>174.896925335368</x:v>
      </x:c>
      <x:c r="H116" t="s">
        <x:v>83</x:v>
      </x:c>
      <x:c r="I116" s="6">
        <x:v>27.3833269430716</x:v>
      </x:c>
      <x:c r="J116" t="s">
        <x:v>78</x:v>
      </x:c>
      <x:c r="K116" s="6">
        <x:v>1007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22.374</x:v>
      </x:c>
      <x:c r="R116" s="8">
        <x:v>180015.403635371</x:v>
      </x:c>
      <x:c r="S116" s="12">
        <x:v>289731.312100417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202508</x:v>
      </x:c>
      <x:c r="B117" s="1">
        <x:v>43201.5827378125</x:v>
      </x:c>
      <x:c r="C117" s="6">
        <x:v>1.90059071333333</x:v>
      </x:c>
      <x:c r="D117" s="14" t="s">
        <x:v>77</x:v>
      </x:c>
      <x:c r="E117" s="15">
        <x:v>43194.5139003472</x:v>
      </x:c>
      <x:c r="F117" t="s">
        <x:v>82</x:v>
      </x:c>
      <x:c r="G117" s="6">
        <x:v>174.752054909719</x:v>
      </x:c>
      <x:c r="H117" t="s">
        <x:v>83</x:v>
      </x:c>
      <x:c r="I117" s="6">
        <x:v>27.4054852202912</x:v>
      </x:c>
      <x:c r="J117" t="s">
        <x:v>78</x:v>
      </x:c>
      <x:c r="K117" s="6">
        <x:v>1007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22.376</x:v>
      </x:c>
      <x:c r="R117" s="8">
        <x:v>180034.936481186</x:v>
      </x:c>
      <x:c r="S117" s="12">
        <x:v>289734.679195297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202519</x:v>
      </x:c>
      <x:c r="B118" s="1">
        <x:v>43201.5827490393</x:v>
      </x:c>
      <x:c r="C118" s="6">
        <x:v>1.91679163</x:v>
      </x:c>
      <x:c r="D118" s="14" t="s">
        <x:v>77</x:v>
      </x:c>
      <x:c r="E118" s="15">
        <x:v>43194.5139003472</x:v>
      </x:c>
      <x:c r="F118" t="s">
        <x:v>82</x:v>
      </x:c>
      <x:c r="G118" s="6">
        <x:v>174.806357551354</x:v>
      </x:c>
      <x:c r="H118" t="s">
        <x:v>83</x:v>
      </x:c>
      <x:c r="I118" s="6">
        <x:v>27.3892117829178</x:v>
      </x:c>
      <x:c r="J118" t="s">
        <x:v>78</x:v>
      </x:c>
      <x:c r="K118" s="6">
        <x:v>1007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22.378</x:v>
      </x:c>
      <x:c r="R118" s="8">
        <x:v>180023.891806276</x:v>
      </x:c>
      <x:c r="S118" s="12">
        <x:v>289736.807689706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202533</x:v>
      </x:c>
      <x:c r="B119" s="1">
        <x:v>43201.5827607986</x:v>
      </x:c>
      <x:c r="C119" s="6">
        <x:v>1.93369255833333</x:v>
      </x:c>
      <x:c r="D119" s="14" t="s">
        <x:v>77</x:v>
      </x:c>
      <x:c r="E119" s="15">
        <x:v>43194.5139003472</x:v>
      </x:c>
      <x:c r="F119" t="s">
        <x:v>82</x:v>
      </x:c>
      <x:c r="G119" s="6">
        <x:v>174.844941642641</x:v>
      </x:c>
      <x:c r="H119" t="s">
        <x:v>83</x:v>
      </x:c>
      <x:c r="I119" s="6">
        <x:v>27.3933551967543</x:v>
      </x:c>
      <x:c r="J119" t="s">
        <x:v>78</x:v>
      </x:c>
      <x:c r="K119" s="6">
        <x:v>1007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22.374</x:v>
      </x:c>
      <x:c r="R119" s="8">
        <x:v>180033.443833664</x:v>
      </x:c>
      <x:c r="S119" s="12">
        <x:v>289738.405444803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202538</x:v>
      </x:c>
      <x:c r="B120" s="1">
        <x:v>43201.5827721875</x:v>
      </x:c>
      <x:c r="C120" s="6">
        <x:v>1.95007684666667</x:v>
      </x:c>
      <x:c r="D120" s="14" t="s">
        <x:v>77</x:v>
      </x:c>
      <x:c r="E120" s="15">
        <x:v>43194.5139003472</x:v>
      </x:c>
      <x:c r="F120" t="s">
        <x:v>82</x:v>
      </x:c>
      <x:c r="G120" s="6">
        <x:v>174.731447561907</x:v>
      </x:c>
      <x:c r="H120" t="s">
        <x:v>83</x:v>
      </x:c>
      <x:c r="I120" s="6">
        <x:v>27.4065661156046</x:v>
      </x:c>
      <x:c r="J120" t="s">
        <x:v>78</x:v>
      </x:c>
      <x:c r="K120" s="6">
        <x:v>1007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22.377</x:v>
      </x:c>
      <x:c r="R120" s="8">
        <x:v>180028.097968435</x:v>
      </x:c>
      <x:c r="S120" s="12">
        <x:v>289740.065052227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202555</x:v>
      </x:c>
      <x:c r="B121" s="1">
        <x:v>43201.5827841088</x:v>
      </x:c>
      <x:c r="C121" s="6">
        <x:v>1.967277805</x:v>
      </x:c>
      <x:c r="D121" s="14" t="s">
        <x:v>77</x:v>
      </x:c>
      <x:c r="E121" s="15">
        <x:v>43194.5139003472</x:v>
      </x:c>
      <x:c r="F121" t="s">
        <x:v>82</x:v>
      </x:c>
      <x:c r="G121" s="6">
        <x:v>174.810630165646</x:v>
      </x:c>
      <x:c r="H121" t="s">
        <x:v>83</x:v>
      </x:c>
      <x:c r="I121" s="6">
        <x:v>27.3970782686224</x:v>
      </x:c>
      <x:c r="J121" t="s">
        <x:v>78</x:v>
      </x:c>
      <x:c r="K121" s="6">
        <x:v>1007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22.375</x:v>
      </x:c>
      <x:c r="R121" s="8">
        <x:v>180026.458855706</x:v>
      </x:c>
      <x:c r="S121" s="12">
        <x:v>289732.465082685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202562</x:v>
      </x:c>
      <x:c r="B122" s="1">
        <x:v>43201.5827953356</x:v>
      </x:c>
      <x:c r="C122" s="6">
        <x:v>1.983462085</x:v>
      </x:c>
      <x:c r="D122" s="14" t="s">
        <x:v>77</x:v>
      </x:c>
      <x:c r="E122" s="15">
        <x:v>43194.5139003472</x:v>
      </x:c>
      <x:c r="F122" t="s">
        <x:v>82</x:v>
      </x:c>
      <x:c r="G122" s="6">
        <x:v>174.814671058731</x:v>
      </x:c>
      <x:c r="H122" t="s">
        <x:v>83</x:v>
      </x:c>
      <x:c r="I122" s="6">
        <x:v>27.4020924122619</x:v>
      </x:c>
      <x:c r="J122" t="s">
        <x:v>78</x:v>
      </x:c>
      <x:c r="K122" s="6">
        <x:v>1007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22.373</x:v>
      </x:c>
      <x:c r="R122" s="8">
        <x:v>180019.127477078</x:v>
      </x:c>
      <x:c r="S122" s="12">
        <x:v>289736.533696359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202570</x:v>
      </x:c>
      <x:c r="B123" s="1">
        <x:v>43201.5828069444</x:v>
      </x:c>
      <x:c r="C123" s="6">
        <x:v>2.00017969833333</x:v>
      </x:c>
      <x:c r="D123" s="14" t="s">
        <x:v>77</x:v>
      </x:c>
      <x:c r="E123" s="15">
        <x:v>43194.5139003472</x:v>
      </x:c>
      <x:c r="F123" t="s">
        <x:v>82</x:v>
      </x:c>
      <x:c r="G123" s="6">
        <x:v>174.837550875453</x:v>
      </x:c>
      <x:c r="H123" t="s">
        <x:v>83</x:v>
      </x:c>
      <x:c r="I123" s="6">
        <x:v>27.3918839840094</x:v>
      </x:c>
      <x:c r="J123" t="s">
        <x:v>78</x:v>
      </x:c>
      <x:c r="K123" s="6">
        <x:v>1007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22.375</x:v>
      </x:c>
      <x:c r="R123" s="8">
        <x:v>180021.721435768</x:v>
      </x:c>
      <x:c r="S123" s="12">
        <x:v>289733.374356965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202580</x:v>
      </x:c>
      <x:c r="B124" s="1">
        <x:v>43201.5828184838</x:v>
      </x:c>
      <x:c r="C124" s="6">
        <x:v>2.01678063166667</x:v>
      </x:c>
      <x:c r="D124" s="14" t="s">
        <x:v>77</x:v>
      </x:c>
      <x:c r="E124" s="15">
        <x:v>43194.5139003472</x:v>
      </x:c>
      <x:c r="F124" t="s">
        <x:v>82</x:v>
      </x:c>
      <x:c r="G124" s="6">
        <x:v>174.737834190388</x:v>
      </x:c>
      <x:c r="H124" t="s">
        <x:v>83</x:v>
      </x:c>
      <x:c r="I124" s="6">
        <x:v>27.3995403022877</x:v>
      </x:c>
      <x:c r="J124" t="s">
        <x:v>78</x:v>
      </x:c>
      <x:c r="K124" s="6">
        <x:v>1007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22.379</x:v>
      </x:c>
      <x:c r="R124" s="8">
        <x:v>180018.456086242</x:v>
      </x:c>
      <x:c r="S124" s="12">
        <x:v>289735.507393811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202593</x:v>
      </x:c>
      <x:c r="B125" s="1">
        <x:v>43201.5828299768</x:v>
      </x:c>
      <x:c r="C125" s="6">
        <x:v>2.03334824666667</x:v>
      </x:c>
      <x:c r="D125" s="14" t="s">
        <x:v>77</x:v>
      </x:c>
      <x:c r="E125" s="15">
        <x:v>43194.5139003472</x:v>
      </x:c>
      <x:c r="F125" t="s">
        <x:v>82</x:v>
      </x:c>
      <x:c r="G125" s="6">
        <x:v>174.829382571</x:v>
      </x:c>
      <x:c r="H125" t="s">
        <x:v>83</x:v>
      </x:c>
      <x:c r="I125" s="6">
        <x:v>27.3905628955631</x:v>
      </x:c>
      <x:c r="J125" t="s">
        <x:v>78</x:v>
      </x:c>
      <x:c r="K125" s="6">
        <x:v>1007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22.376</x:v>
      </x:c>
      <x:c r="R125" s="8">
        <x:v>180011.747217293</x:v>
      </x:c>
      <x:c r="S125" s="12">
        <x:v>289727.552842748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202598</x:v>
      </x:c>
      <x:c r="B126" s="1">
        <x:v>43201.5828415162</x:v>
      </x:c>
      <x:c r="C126" s="6">
        <x:v>2.04989918166667</x:v>
      </x:c>
      <x:c r="D126" s="14" t="s">
        <x:v>77</x:v>
      </x:c>
      <x:c r="E126" s="15">
        <x:v>43194.5139003472</x:v>
      </x:c>
      <x:c r="F126" t="s">
        <x:v>82</x:v>
      </x:c>
      <x:c r="G126" s="6">
        <x:v>174.802543678212</x:v>
      </x:c>
      <x:c r="H126" t="s">
        <x:v>83</x:v>
      </x:c>
      <x:c r="I126" s="6">
        <x:v>27.3928447759326</x:v>
      </x:c>
      <x:c r="J126" t="s">
        <x:v>78</x:v>
      </x:c>
      <x:c r="K126" s="6">
        <x:v>1007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22.377</x:v>
      </x:c>
      <x:c r="R126" s="8">
        <x:v>180023.45375549</x:v>
      </x:c>
      <x:c r="S126" s="12">
        <x:v>289723.020569543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202611</x:v>
      </x:c>
      <x:c r="B127" s="1">
        <x:v>43201.5828532755</x:v>
      </x:c>
      <x:c r="C127" s="6">
        <x:v>2.06685016666667</x:v>
      </x:c>
      <x:c r="D127" s="14" t="s">
        <x:v>77</x:v>
      </x:c>
      <x:c r="E127" s="15">
        <x:v>43194.5139003472</x:v>
      </x:c>
      <x:c r="F127" t="s">
        <x:v>82</x:v>
      </x:c>
      <x:c r="G127" s="6">
        <x:v>174.854746302258</x:v>
      </x:c>
      <x:c r="H127" t="s">
        <x:v>83</x:v>
      </x:c>
      <x:c r="I127" s="6">
        <x:v>27.3914636376289</x:v>
      </x:c>
      <x:c r="J127" t="s">
        <x:v>78</x:v>
      </x:c>
      <x:c r="K127" s="6">
        <x:v>1007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22.374</x:v>
      </x:c>
      <x:c r="R127" s="8">
        <x:v>180011.685119679</x:v>
      </x:c>
      <x:c r="S127" s="12">
        <x:v>289725.527617182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202616</x:v>
      </x:c>
      <x:c r="B128" s="1">
        <x:v>43201.5828648495</x:v>
      </x:c>
      <x:c r="C128" s="6">
        <x:v>2.08353438166667</x:v>
      </x:c>
      <x:c r="D128" s="14" t="s">
        <x:v>77</x:v>
      </x:c>
      <x:c r="E128" s="15">
        <x:v>43194.5139003472</x:v>
      </x:c>
      <x:c r="F128" t="s">
        <x:v>82</x:v>
      </x:c>
      <x:c r="G128" s="6">
        <x:v>174.799898681597</x:v>
      </x:c>
      <x:c r="H128" t="s">
        <x:v>83</x:v>
      </x:c>
      <x:c r="I128" s="6">
        <x:v>27.3933551967543</x:v>
      </x:c>
      <x:c r="J128" t="s">
        <x:v>78</x:v>
      </x:c>
      <x:c r="K128" s="6">
        <x:v>1007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22.377</x:v>
      </x:c>
      <x:c r="R128" s="8">
        <x:v>180009.684225211</x:v>
      </x:c>
      <x:c r="S128" s="12">
        <x:v>289720.654988209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202628</x:v>
      </x:c>
      <x:c r="B129" s="1">
        <x:v>43201.5828766551</x:v>
      </x:c>
      <x:c r="C129" s="6">
        <x:v>2.10055201166667</x:v>
      </x:c>
      <x:c r="D129" s="14" t="s">
        <x:v>77</x:v>
      </x:c>
      <x:c r="E129" s="15">
        <x:v>43194.5139003472</x:v>
      </x:c>
      <x:c r="F129" t="s">
        <x:v>82</x:v>
      </x:c>
      <x:c r="G129" s="6">
        <x:v>174.851480280018</x:v>
      </x:c>
      <x:c r="H129" t="s">
        <x:v>83</x:v>
      </x:c>
      <x:c r="I129" s="6">
        <x:v>27.3805046255816</x:v>
      </x:c>
      <x:c r="J129" t="s">
        <x:v>78</x:v>
      </x:c>
      <x:c r="K129" s="6">
        <x:v>1007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22.378</x:v>
      </x:c>
      <x:c r="R129" s="8">
        <x:v>180018.71668055</x:v>
      </x:c>
      <x:c r="S129" s="12">
        <x:v>289742.046172621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202637</x:v>
      </x:c>
      <x:c r="B130" s="1">
        <x:v>43201.5828879282</x:v>
      </x:c>
      <x:c r="C130" s="6">
        <x:v>2.11675291666667</x:v>
      </x:c>
      <x:c r="D130" s="14" t="s">
        <x:v>77</x:v>
      </x:c>
      <x:c r="E130" s="15">
        <x:v>43194.5139003472</x:v>
      </x:c>
      <x:c r="F130" t="s">
        <x:v>82</x:v>
      </x:c>
      <x:c r="G130" s="6">
        <x:v>174.859338082446</x:v>
      </x:c>
      <x:c r="H130" t="s">
        <x:v>83</x:v>
      </x:c>
      <x:c r="I130" s="6">
        <x:v>27.3876805225764</x:v>
      </x:c>
      <x:c r="J130" t="s">
        <x:v>78</x:v>
      </x:c>
      <x:c r="K130" s="6">
        <x:v>1007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22.375</x:v>
      </x:c>
      <x:c r="R130" s="8">
        <x:v>180001.977651439</x:v>
      </x:c>
      <x:c r="S130" s="12">
        <x:v>289722.090530876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202648</x:v>
      </x:c>
      <x:c r="B131" s="1">
        <x:v>43201.5828993866</x:v>
      </x:c>
      <x:c r="C131" s="6">
        <x:v>2.133253875</x:v>
      </x:c>
      <x:c r="D131" s="14" t="s">
        <x:v>77</x:v>
      </x:c>
      <x:c r="E131" s="15">
        <x:v>43194.5139003472</x:v>
      </x:c>
      <x:c r="F131" t="s">
        <x:v>82</x:v>
      </x:c>
      <x:c r="G131" s="6">
        <x:v>174.908910801135</x:v>
      </x:c>
      <x:c r="H131" t="s">
        <x:v>83</x:v>
      </x:c>
      <x:c r="I131" s="6">
        <x:v>27.3810150445256</x:v>
      </x:c>
      <x:c r="J131" t="s">
        <x:v>78</x:v>
      </x:c>
      <x:c r="K131" s="6">
        <x:v>1007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22.374</x:v>
      </x:c>
      <x:c r="R131" s="8">
        <x:v>180007.66232195</x:v>
      </x:c>
      <x:c r="S131" s="12">
        <x:v>289708.520565122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202658</x:v>
      </x:c>
      <x:c r="B132" s="1">
        <x:v>43201.5829112268</x:v>
      </x:c>
      <x:c r="C132" s="6">
        <x:v>2.15032152833333</x:v>
      </x:c>
      <x:c r="D132" s="14" t="s">
        <x:v>77</x:v>
      </x:c>
      <x:c r="E132" s="15">
        <x:v>43194.5139003472</x:v>
      </x:c>
      <x:c r="F132" t="s">
        <x:v>82</x:v>
      </x:c>
      <x:c r="G132" s="6">
        <x:v>174.861049997435</x:v>
      </x:c>
      <x:c r="H132" t="s">
        <x:v>83</x:v>
      </x:c>
      <x:c r="I132" s="6">
        <x:v>27.38735025083</x:v>
      </x:c>
      <x:c r="J132" t="s">
        <x:v>78</x:v>
      </x:c>
      <x:c r="K132" s="6">
        <x:v>1007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22.375</x:v>
      </x:c>
      <x:c r="R132" s="8">
        <x:v>180012.799397189</x:v>
      </x:c>
      <x:c r="S132" s="12">
        <x:v>289723.250312132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202666</x:v>
      </x:c>
      <x:c r="B133" s="1">
        <x:v>43201.5829229167</x:v>
      </x:c>
      <x:c r="C133" s="6">
        <x:v>2.16717242333333</x:v>
      </x:c>
      <x:c r="D133" s="14" t="s">
        <x:v>77</x:v>
      </x:c>
      <x:c r="E133" s="15">
        <x:v>43194.5139003472</x:v>
      </x:c>
      <x:c r="F133" t="s">
        <x:v>82</x:v>
      </x:c>
      <x:c r="G133" s="6">
        <x:v>174.748403405348</x:v>
      </x:c>
      <x:c r="H133" t="s">
        <x:v>83</x:v>
      </x:c>
      <x:c r="I133" s="6">
        <x:v>27.4032934058623</x:v>
      </x:c>
      <x:c r="J133" t="s">
        <x:v>78</x:v>
      </x:c>
      <x:c r="K133" s="6">
        <x:v>1007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22.377</x:v>
      </x:c>
      <x:c r="R133" s="8">
        <x:v>180006.753367536</x:v>
      </x:c>
      <x:c r="S133" s="12">
        <x:v>289733.175625896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202683</x:v>
      </x:c>
      <x:c r="B134" s="1">
        <x:v>43201.5829346412</x:v>
      </x:c>
      <x:c r="C134" s="6">
        <x:v>2.18404006833333</x:v>
      </x:c>
      <x:c r="D134" s="14" t="s">
        <x:v>77</x:v>
      </x:c>
      <x:c r="E134" s="15">
        <x:v>43194.5139003472</x:v>
      </x:c>
      <x:c r="F134" t="s">
        <x:v>82</x:v>
      </x:c>
      <x:c r="G134" s="6">
        <x:v>174.766760286175</x:v>
      </x:c>
      <x:c r="H134" t="s">
        <x:v>83</x:v>
      </x:c>
      <x:c r="I134" s="6">
        <x:v>27.3997504759773</x:v>
      </x:c>
      <x:c r="J134" t="s">
        <x:v>78</x:v>
      </x:c>
      <x:c r="K134" s="6">
        <x:v>1007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22.377</x:v>
      </x:c>
      <x:c r="R134" s="8">
        <x:v>180015.457006303</x:v>
      </x:c>
      <x:c r="S134" s="12">
        <x:v>289724.498205319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202691</x:v>
      </x:c>
      <x:c r="B135" s="1">
        <x:v>43201.5829457176</x:v>
      </x:c>
      <x:c r="C135" s="6">
        <x:v>2.20000764666667</x:v>
      </x:c>
      <x:c r="D135" s="14" t="s">
        <x:v>77</x:v>
      </x:c>
      <x:c r="E135" s="15">
        <x:v>43194.5139003472</x:v>
      </x:c>
      <x:c r="F135" t="s">
        <x:v>82</x:v>
      </x:c>
      <x:c r="G135" s="6">
        <x:v>174.776797843649</x:v>
      </x:c>
      <x:c r="H135" t="s">
        <x:v>83</x:v>
      </x:c>
      <x:c r="I135" s="6">
        <x:v>27.3949164844544</x:v>
      </x:c>
      <x:c r="J135" t="s">
        <x:v>78</x:v>
      </x:c>
      <x:c r="K135" s="6">
        <x:v>1007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22.378</x:v>
      </x:c>
      <x:c r="R135" s="8">
        <x:v>180008.231390031</x:v>
      </x:c>
      <x:c r="S135" s="12">
        <x:v>289717.979768626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202702</x:v>
      </x:c>
      <x:c r="B136" s="1">
        <x:v>43201.5829576042</x:v>
      </x:c>
      <x:c r="C136" s="6">
        <x:v>2.217125265</x:v>
      </x:c>
      <x:c r="D136" s="14" t="s">
        <x:v>77</x:v>
      </x:c>
      <x:c r="E136" s="15">
        <x:v>43194.5139003472</x:v>
      </x:c>
      <x:c r="F136" t="s">
        <x:v>82</x:v>
      </x:c>
      <x:c r="G136" s="6">
        <x:v>174.836150320149</x:v>
      </x:c>
      <x:c r="H136" t="s">
        <x:v>83</x:v>
      </x:c>
      <x:c r="I136" s="6">
        <x:v>27.3921542067101</x:v>
      </x:c>
      <x:c r="J136" t="s">
        <x:v>78</x:v>
      </x:c>
      <x:c r="K136" s="6">
        <x:v>1007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22.375</x:v>
      </x:c>
      <x:c r="R136" s="8">
        <x:v>180004.523842984</x:v>
      </x:c>
      <x:c r="S136" s="12">
        <x:v>289719.300150248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202713</x:v>
      </x:c>
      <x:c r="B137" s="1">
        <x:v>43201.582969294</x:v>
      </x:c>
      <x:c r="C137" s="6">
        <x:v>2.23390956</x:v>
      </x:c>
      <x:c r="D137" s="14" t="s">
        <x:v>77</x:v>
      </x:c>
      <x:c r="E137" s="15">
        <x:v>43194.5139003472</x:v>
      </x:c>
      <x:c r="F137" t="s">
        <x:v>82</x:v>
      </x:c>
      <x:c r="G137" s="6">
        <x:v>174.765900942858</x:v>
      </x:c>
      <x:c r="H137" t="s">
        <x:v>83</x:v>
      </x:c>
      <x:c r="I137" s="6">
        <x:v>27.4028130083707</x:v>
      </x:c>
      <x:c r="J137" t="s">
        <x:v>78</x:v>
      </x:c>
      <x:c r="K137" s="6">
        <x:v>1007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22.376</x:v>
      </x:c>
      <x:c r="R137" s="8">
        <x:v>180004.489628335</x:v>
      </x:c>
      <x:c r="S137" s="12">
        <x:v>289711.498725635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202717</x:v>
      </x:c>
      <x:c r="B138" s="1">
        <x:v>43201.5829804745</x:v>
      </x:c>
      <x:c r="C138" s="6">
        <x:v>2.25002711333333</x:v>
      </x:c>
      <x:c r="D138" s="14" t="s">
        <x:v>77</x:v>
      </x:c>
      <x:c r="E138" s="15">
        <x:v>43194.5139003472</x:v>
      </x:c>
      <x:c r="F138" t="s">
        <x:v>82</x:v>
      </x:c>
      <x:c r="G138" s="6">
        <x:v>174.780064834722</x:v>
      </x:c>
      <x:c r="H138" t="s">
        <x:v>83</x:v>
      </x:c>
      <x:c r="I138" s="6">
        <x:v>27.3942859643339</x:v>
      </x:c>
      <x:c r="J138" t="s">
        <x:v>78</x:v>
      </x:c>
      <x:c r="K138" s="6">
        <x:v>1007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22.378</x:v>
      </x:c>
      <x:c r="R138" s="8">
        <x:v>179985.174979599</x:v>
      </x:c>
      <x:c r="S138" s="12">
        <x:v>289701.285709187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202735</x:v>
      </x:c>
      <x:c r="B139" s="1">
        <x:v>43201.5829922107</x:v>
      </x:c>
      <x:c r="C139" s="6">
        <x:v>2.26691141666667</x:v>
      </x:c>
      <x:c r="D139" s="14" t="s">
        <x:v>77</x:v>
      </x:c>
      <x:c r="E139" s="15">
        <x:v>43194.5139003472</x:v>
      </x:c>
      <x:c r="F139" t="s">
        <x:v>82</x:v>
      </x:c>
      <x:c r="G139" s="6">
        <x:v>174.806509060131</x:v>
      </x:c>
      <x:c r="H139" t="s">
        <x:v>83</x:v>
      </x:c>
      <x:c r="I139" s="6">
        <x:v>27.3949765339958</x:v>
      </x:c>
      <x:c r="J139" t="s">
        <x:v>78</x:v>
      </x:c>
      <x:c r="K139" s="6">
        <x:v>1007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22.376</x:v>
      </x:c>
      <x:c r="R139" s="8">
        <x:v>180005.026348729</x:v>
      </x:c>
      <x:c r="S139" s="12">
        <x:v>289721.886523728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202740</x:v>
      </x:c>
      <x:c r="B140" s="1">
        <x:v>43201.5830038542</x:v>
      </x:c>
      <x:c r="C140" s="6">
        <x:v>2.28372905166667</x:v>
      </x:c>
      <x:c r="D140" s="14" t="s">
        <x:v>77</x:v>
      </x:c>
      <x:c r="E140" s="15">
        <x:v>43194.5139003472</x:v>
      </x:c>
      <x:c r="F140" t="s">
        <x:v>82</x:v>
      </x:c>
      <x:c r="G140" s="6">
        <x:v>174.741018699489</x:v>
      </x:c>
      <x:c r="H140" t="s">
        <x:v>83</x:v>
      </x:c>
      <x:c r="I140" s="6">
        <x:v>27.4018221887613</x:v>
      </x:c>
      <x:c r="J140" t="s">
        <x:v>78</x:v>
      </x:c>
      <x:c r="K140" s="6">
        <x:v>1007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22.378</x:v>
      </x:c>
      <x:c r="R140" s="8">
        <x:v>179996.957920809</x:v>
      </x:c>
      <x:c r="S140" s="12">
        <x:v>289701.155388557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202748</x:v>
      </x:c>
      <x:c r="B141" s="1">
        <x:v>43201.5830151273</x:v>
      </x:c>
      <x:c r="C141" s="6">
        <x:v>2.29994663833333</x:v>
      </x:c>
      <x:c r="D141" s="14" t="s">
        <x:v>77</x:v>
      </x:c>
      <x:c r="E141" s="15">
        <x:v>43194.5139003472</x:v>
      </x:c>
      <x:c r="F141" t="s">
        <x:v>82</x:v>
      </x:c>
      <x:c r="G141" s="6">
        <x:v>174.800054269026</x:v>
      </x:c>
      <x:c r="H141" t="s">
        <x:v>83</x:v>
      </x:c>
      <x:c r="I141" s="6">
        <x:v>27.3933251719982</x:v>
      </x:c>
      <x:c r="J141" t="s">
        <x:v>78</x:v>
      </x:c>
      <x:c r="K141" s="6">
        <x:v>1007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22.377</x:v>
      </x:c>
      <x:c r="R141" s="8">
        <x:v>179997.216985082</x:v>
      </x:c>
      <x:c r="S141" s="12">
        <x:v>289714.066186555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202756</x:v>
      </x:c>
      <x:c r="B142" s="1">
        <x:v>43201.5830274653</x:v>
      </x:c>
      <x:c r="C142" s="6">
        <x:v>2.317697645</x:v>
      </x:c>
      <x:c r="D142" s="14" t="s">
        <x:v>77</x:v>
      </x:c>
      <x:c r="E142" s="15">
        <x:v>43194.5139003472</x:v>
      </x:c>
      <x:c r="F142" t="s">
        <x:v>82</x:v>
      </x:c>
      <x:c r="G142" s="6">
        <x:v>174.79640029148</x:v>
      </x:c>
      <x:c r="H142" t="s">
        <x:v>83</x:v>
      </x:c>
      <x:c r="I142" s="6">
        <x:v>27.3911333655101</x:v>
      </x:c>
      <x:c r="J142" t="s">
        <x:v>78</x:v>
      </x:c>
      <x:c r="K142" s="6">
        <x:v>1007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22.378</x:v>
      </x:c>
      <x:c r="R142" s="8">
        <x:v>180003.745141323</x:v>
      </x:c>
      <x:c r="S142" s="12">
        <x:v>289711.375726325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202770</x:v>
      </x:c>
      <x:c r="B143" s="1">
        <x:v>43201.5830386921</x:v>
      </x:c>
      <x:c r="C143" s="6">
        <x:v>2.333898515</x:v>
      </x:c>
      <x:c r="D143" s="14" t="s">
        <x:v>77</x:v>
      </x:c>
      <x:c r="E143" s="15">
        <x:v>43194.5139003472</x:v>
      </x:c>
      <x:c r="F143" t="s">
        <x:v>82</x:v>
      </x:c>
      <x:c r="G143" s="6">
        <x:v>174.76956058101</x:v>
      </x:c>
      <x:c r="H143" t="s">
        <x:v>83</x:v>
      </x:c>
      <x:c r="I143" s="6">
        <x:v>27.399210029374</x:v>
      </x:c>
      <x:c r="J143" t="s">
        <x:v>78</x:v>
      </x:c>
      <x:c r="K143" s="6">
        <x:v>1007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22.377</x:v>
      </x:c>
      <x:c r="R143" s="8">
        <x:v>179991.003786203</x:v>
      </x:c>
      <x:c r="S143" s="12">
        <x:v>289699.595271672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202784</x:v>
      </x:c>
      <x:c r="B144" s="1">
        <x:v>43201.583050081</x:v>
      </x:c>
      <x:c r="C144" s="6">
        <x:v>2.35026612333333</x:v>
      </x:c>
      <x:c r="D144" s="14" t="s">
        <x:v>77</x:v>
      </x:c>
      <x:c r="E144" s="15">
        <x:v>43194.5139003472</x:v>
      </x:c>
      <x:c r="F144" t="s">
        <x:v>82</x:v>
      </x:c>
      <x:c r="G144" s="6">
        <x:v>174.744678256967</x:v>
      </x:c>
      <x:c r="H144" t="s">
        <x:v>83</x:v>
      </x:c>
      <x:c r="I144" s="6">
        <x:v>27.3982192108283</x:v>
      </x:c>
      <x:c r="J144" t="s">
        <x:v>78</x:v>
      </x:c>
      <x:c r="K144" s="6">
        <x:v>1007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22.379</x:v>
      </x:c>
      <x:c r="R144" s="8">
        <x:v>179982.661050472</x:v>
      </x:c>
      <x:c r="S144" s="12">
        <x:v>289701.52481187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202791</x:v>
      </x:c>
      <x:c r="B145" s="1">
        <x:v>43201.5830618866</x:v>
      </x:c>
      <x:c r="C145" s="6">
        <x:v>2.36726713</x:v>
      </x:c>
      <x:c r="D145" s="14" t="s">
        <x:v>77</x:v>
      </x:c>
      <x:c r="E145" s="15">
        <x:v>43194.5139003472</x:v>
      </x:c>
      <x:c r="F145" t="s">
        <x:v>82</x:v>
      </x:c>
      <x:c r="G145" s="6">
        <x:v>174.838175474586</x:v>
      </x:c>
      <x:c r="H145" t="s">
        <x:v>83</x:v>
      </x:c>
      <x:c r="I145" s="6">
        <x:v>27.3859691147873</x:v>
      </x:c>
      <x:c r="J145" t="s">
        <x:v>78</x:v>
      </x:c>
      <x:c r="K145" s="6">
        <x:v>1007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22.377</x:v>
      </x:c>
      <x:c r="R145" s="8">
        <x:v>180003.687933714</x:v>
      </x:c>
      <x:c r="S145" s="12">
        <x:v>289712.422731913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202804</x:v>
      </x:c>
      <x:c r="B146" s="1">
        <x:v>43201.5830729514</x:v>
      </x:c>
      <x:c r="C146" s="6">
        <x:v>2.38321795833333</x:v>
      </x:c>
      <x:c r="D146" s="14" t="s">
        <x:v>77</x:v>
      </x:c>
      <x:c r="E146" s="15">
        <x:v>43194.5139003472</x:v>
      </x:c>
      <x:c r="F146" t="s">
        <x:v>82</x:v>
      </x:c>
      <x:c r="G146" s="6">
        <x:v>174.84743357321</x:v>
      </x:c>
      <x:c r="H146" t="s">
        <x:v>83</x:v>
      </x:c>
      <x:c r="I146" s="6">
        <x:v>27.3870800285163</x:v>
      </x:c>
      <x:c r="J146" t="s">
        <x:v>78</x:v>
      </x:c>
      <x:c r="K146" s="6">
        <x:v>1007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22.376</x:v>
      </x:c>
      <x:c r="R146" s="8">
        <x:v>179978.493829356</x:v>
      </x:c>
      <x:c r="S146" s="12">
        <x:v>289715.695764923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202811</x:v>
      </x:c>
      <x:c r="B147" s="1">
        <x:v>43201.5830850694</x:v>
      </x:c>
      <x:c r="C147" s="6">
        <x:v>2.4006523</x:v>
      </x:c>
      <x:c r="D147" s="14" t="s">
        <x:v>77</x:v>
      </x:c>
      <x:c r="E147" s="15">
        <x:v>43194.5139003472</x:v>
      </x:c>
      <x:c r="F147" t="s">
        <x:v>82</x:v>
      </x:c>
      <x:c r="G147" s="6">
        <x:v>174.770568280143</x:v>
      </x:c>
      <x:c r="H147" t="s">
        <x:v>83</x:v>
      </x:c>
      <x:c r="I147" s="6">
        <x:v>27.4019122632585</x:v>
      </x:c>
      <x:c r="J147" t="s">
        <x:v>78</x:v>
      </x:c>
      <x:c r="K147" s="6">
        <x:v>1007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22.376</x:v>
      </x:c>
      <x:c r="R147" s="8">
        <x:v>179990.461740782</x:v>
      </x:c>
      <x:c r="S147" s="12">
        <x:v>289713.944065325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202825</x:v>
      </x:c>
      <x:c r="B148" s="1">
        <x:v>43201.583096412</x:v>
      </x:c>
      <x:c r="C148" s="6">
        <x:v>2.41700324833333</x:v>
      </x:c>
      <x:c r="D148" s="14" t="s">
        <x:v>77</x:v>
      </x:c>
      <x:c r="E148" s="15">
        <x:v>43194.5139003472</x:v>
      </x:c>
      <x:c r="F148" t="s">
        <x:v>82</x:v>
      </x:c>
      <x:c r="G148" s="6">
        <x:v>174.872099397827</x:v>
      </x:c>
      <x:c r="H148" t="s">
        <x:v>83</x:v>
      </x:c>
      <x:c r="I148" s="6">
        <x:v>27.3794237386605</x:v>
      </x:c>
      <x:c r="J148" t="s">
        <x:v>78</x:v>
      </x:c>
      <x:c r="K148" s="6">
        <x:v>1007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22.377</x:v>
      </x:c>
      <x:c r="R148" s="8">
        <x:v>179968.537931949</x:v>
      </x:c>
      <x:c r="S148" s="12">
        <x:v>289698.554590058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202831</x:v>
      </x:c>
      <x:c r="B149" s="1">
        <x:v>43201.5831082523</x:v>
      </x:c>
      <x:c r="C149" s="6">
        <x:v>2.43405416166667</x:v>
      </x:c>
      <x:c r="D149" s="14" t="s">
        <x:v>77</x:v>
      </x:c>
      <x:c r="E149" s="15">
        <x:v>43194.5139003472</x:v>
      </x:c>
      <x:c r="F149" t="s">
        <x:v>82</x:v>
      </x:c>
      <x:c r="G149" s="6">
        <x:v>174.904085429584</x:v>
      </x:c>
      <x:c r="H149" t="s">
        <x:v>83</x:v>
      </x:c>
      <x:c r="I149" s="6">
        <x:v>27.3819458086841</x:v>
      </x:c>
      <x:c r="J149" t="s">
        <x:v>78</x:v>
      </x:c>
      <x:c r="K149" s="6">
        <x:v>1007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22.374</x:v>
      </x:c>
      <x:c r="R149" s="8">
        <x:v>179991.818376202</x:v>
      </x:c>
      <x:c r="S149" s="12">
        <x:v>289715.453048931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202844</x:v>
      </x:c>
      <x:c r="B150" s="1">
        <x:v>43201.5831195949</x:v>
      </x:c>
      <x:c r="C150" s="6">
        <x:v>2.45035511166667</x:v>
      </x:c>
      <x:c r="D150" s="14" t="s">
        <x:v>77</x:v>
      </x:c>
      <x:c r="E150" s="15">
        <x:v>43194.5139003472</x:v>
      </x:c>
      <x:c r="F150" t="s">
        <x:v>82</x:v>
      </x:c>
      <x:c r="G150" s="6">
        <x:v>174.775627970659</x:v>
      </x:c>
      <x:c r="H150" t="s">
        <x:v>83</x:v>
      </x:c>
      <x:c r="I150" s="6">
        <x:v>27.3980390620336</x:v>
      </x:c>
      <x:c r="J150" t="s">
        <x:v>78</x:v>
      </x:c>
      <x:c r="K150" s="6">
        <x:v>1007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22.377</x:v>
      </x:c>
      <x:c r="R150" s="8">
        <x:v>179983.15801395</x:v>
      </x:c>
      <x:c r="S150" s="12">
        <x:v>289695.623095249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202848</x:v>
      </x:c>
      <x:c r="B151" s="1">
        <x:v>43201.5831308681</x:v>
      </x:c>
      <x:c r="C151" s="6">
        <x:v>2.46658939166667</x:v>
      </x:c>
      <x:c r="D151" s="14" t="s">
        <x:v>77</x:v>
      </x:c>
      <x:c r="E151" s="15">
        <x:v>43194.5139003472</x:v>
      </x:c>
      <x:c r="F151" t="s">
        <x:v>82</x:v>
      </x:c>
      <x:c r="G151" s="6">
        <x:v>174.868520279409</x:v>
      </x:c>
      <x:c r="H151" t="s">
        <x:v>83</x:v>
      </x:c>
      <x:c r="I151" s="6">
        <x:v>27.3859090654064</x:v>
      </x:c>
      <x:c r="J151" t="s">
        <x:v>78</x:v>
      </x:c>
      <x:c r="K151" s="6">
        <x:v>1007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22.375</x:v>
      </x:c>
      <x:c r="R151" s="8">
        <x:v>179970.685082843</x:v>
      </x:c>
      <x:c r="S151" s="12">
        <x:v>289707.464207627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202863</x:v>
      </x:c>
      <x:c r="B152" s="1">
        <x:v>43201.5831428241</x:v>
      </x:c>
      <x:c r="C152" s="6">
        <x:v>2.48384036</x:v>
      </x:c>
      <x:c r="D152" s="14" t="s">
        <x:v>77</x:v>
      </x:c>
      <x:c r="E152" s="15">
        <x:v>43194.5139003472</x:v>
      </x:c>
      <x:c r="F152" t="s">
        <x:v>82</x:v>
      </x:c>
      <x:c r="G152" s="6">
        <x:v>174.717613940807</x:v>
      </x:c>
      <x:c r="H152" t="s">
        <x:v>83</x:v>
      </x:c>
      <x:c r="I152" s="6">
        <x:v>27.4034435300923</x:v>
      </x:c>
      <x:c r="J152" t="s">
        <x:v>78</x:v>
      </x:c>
      <x:c r="K152" s="6">
        <x:v>1007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22.379</x:v>
      </x:c>
      <x:c r="R152" s="8">
        <x:v>179976.670200258</x:v>
      </x:c>
      <x:c r="S152" s="12">
        <x:v>289710.170045896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202875</x:v>
      </x:c>
      <x:c r="B153" s="1">
        <x:v>43201.5831543634</x:v>
      </x:c>
      <x:c r="C153" s="6">
        <x:v>2.50045796333333</x:v>
      </x:c>
      <x:c r="D153" s="14" t="s">
        <x:v>77</x:v>
      </x:c>
      <x:c r="E153" s="15">
        <x:v>43194.5139003472</x:v>
      </x:c>
      <x:c r="F153" t="s">
        <x:v>82</x:v>
      </x:c>
      <x:c r="G153" s="6">
        <x:v>174.779442548129</x:v>
      </x:c>
      <x:c r="H153" t="s">
        <x:v>83</x:v>
      </x:c>
      <x:c r="I153" s="6">
        <x:v>27.3944060633958</x:v>
      </x:c>
      <x:c r="J153" t="s">
        <x:v>78</x:v>
      </x:c>
      <x:c r="K153" s="6">
        <x:v>1007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22.378</x:v>
      </x:c>
      <x:c r="R153" s="8">
        <x:v>179966.920605532</x:v>
      </x:c>
      <x:c r="S153" s="12">
        <x:v>289687.887291653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202881</x:v>
      </x:c>
      <x:c r="B154" s="1">
        <x:v>43201.583165706</x:v>
      </x:c>
      <x:c r="C154" s="6">
        <x:v>2.516742185</x:v>
      </x:c>
      <x:c r="D154" s="14" t="s">
        <x:v>77</x:v>
      </x:c>
      <x:c r="E154" s="15">
        <x:v>43194.5139003472</x:v>
      </x:c>
      <x:c r="F154" t="s">
        <x:v>82</x:v>
      </x:c>
      <x:c r="G154" s="6">
        <x:v>174.826662912542</x:v>
      </x:c>
      <x:c r="H154" t="s">
        <x:v>83</x:v>
      </x:c>
      <x:c r="I154" s="6">
        <x:v>27.3823961785306</x:v>
      </x:c>
      <x:c r="J154" t="s">
        <x:v>78</x:v>
      </x:c>
      <x:c r="K154" s="6">
        <x:v>1007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22.379</x:v>
      </x:c>
      <x:c r="R154" s="8">
        <x:v>179978.148562587</x:v>
      </x:c>
      <x:c r="S154" s="12">
        <x:v>289691.049722737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202887</x:v>
      </x:c>
      <x:c r="B155" s="1">
        <x:v>43201.5831771644</x:v>
      </x:c>
      <x:c r="C155" s="6">
        <x:v>2.53324313166667</x:v>
      </x:c>
      <x:c r="D155" s="14" t="s">
        <x:v>77</x:v>
      </x:c>
      <x:c r="E155" s="15">
        <x:v>43194.5139003472</x:v>
      </x:c>
      <x:c r="F155" t="s">
        <x:v>82</x:v>
      </x:c>
      <x:c r="G155" s="6">
        <x:v>174.823625138452</x:v>
      </x:c>
      <x:c r="H155" t="s">
        <x:v>83</x:v>
      </x:c>
      <x:c r="I155" s="6">
        <x:v>27.3916738108128</x:v>
      </x:c>
      <x:c r="J155" t="s">
        <x:v>78</x:v>
      </x:c>
      <x:c r="K155" s="6">
        <x:v>1007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22.376</x:v>
      </x:c>
      <x:c r="R155" s="8">
        <x:v>179974.322230158</x:v>
      </x:c>
      <x:c r="S155" s="12">
        <x:v>289696.665466121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202903</x:v>
      </x:c>
      <x:c r="B156" s="1">
        <x:v>43201.5831889236</x:v>
      </x:c>
      <x:c r="C156" s="6">
        <x:v>2.55022739833333</x:v>
      </x:c>
      <x:c r="D156" s="14" t="s">
        <x:v>77</x:v>
      </x:c>
      <x:c r="E156" s="15">
        <x:v>43194.5139003472</x:v>
      </x:c>
      <x:c r="F156" t="s">
        <x:v>82</x:v>
      </x:c>
      <x:c r="G156" s="6">
        <x:v>174.887352391448</x:v>
      </x:c>
      <x:c r="H156" t="s">
        <x:v>83</x:v>
      </x:c>
      <x:c r="I156" s="6">
        <x:v>27.3822760798989</x:v>
      </x:c>
      <x:c r="J156" t="s">
        <x:v>78</x:v>
      </x:c>
      <x:c r="K156" s="6">
        <x:v>1007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22.375</x:v>
      </x:c>
      <x:c r="R156" s="8">
        <x:v>179969.995956808</x:v>
      </x:c>
      <x:c r="S156" s="12">
        <x:v>289702.048333685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202907</x:v>
      </x:c>
      <x:c r="B157" s="1">
        <x:v>43201.583200463</x:v>
      </x:c>
      <x:c r="C157" s="6">
        <x:v>2.56681167333333</x:v>
      </x:c>
      <x:c r="D157" s="14" t="s">
        <x:v>77</x:v>
      </x:c>
      <x:c r="E157" s="15">
        <x:v>43194.5139003472</x:v>
      </x:c>
      <x:c r="F157" t="s">
        <x:v>82</x:v>
      </x:c>
      <x:c r="G157" s="6">
        <x:v>174.703304998478</x:v>
      </x:c>
      <x:c r="H157" t="s">
        <x:v>83</x:v>
      </x:c>
      <x:c r="I157" s="6">
        <x:v>27.406205817128</x:v>
      </x:c>
      <x:c r="J157" t="s">
        <x:v>78</x:v>
      </x:c>
      <x:c r="K157" s="6">
        <x:v>1007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22.379</x:v>
      </x:c>
      <x:c r="R157" s="8">
        <x:v>179953.539118949</x:v>
      </x:c>
      <x:c r="S157" s="12">
        <x:v>289686.086830471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202919</x:v>
      </x:c>
      <x:c r="B158" s="1">
        <x:v>43201.5832123843</x:v>
      </x:c>
      <x:c r="C158" s="6">
        <x:v>2.584012665</x:v>
      </x:c>
      <x:c r="D158" s="14" t="s">
        <x:v>77</x:v>
      </x:c>
      <x:c r="E158" s="15">
        <x:v>43194.5139003472</x:v>
      </x:c>
      <x:c r="F158" t="s">
        <x:v>82</x:v>
      </x:c>
      <x:c r="G158" s="6">
        <x:v>174.687680754127</x:v>
      </x:c>
      <x:c r="H158" t="s">
        <x:v>83</x:v>
      </x:c>
      <x:c r="I158" s="6">
        <x:v>27.4063259166155</x:v>
      </x:c>
      <x:c r="J158" t="s">
        <x:v>78</x:v>
      </x:c>
      <x:c r="K158" s="6">
        <x:v>1007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22.38</x:v>
      </x:c>
      <x:c r="R158" s="8">
        <x:v>179962.895576394</x:v>
      </x:c>
      <x:c r="S158" s="12">
        <x:v>289696.47347975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202934</x:v>
      </x:c>
      <x:c r="B159" s="1">
        <x:v>43201.5832239236</x:v>
      </x:c>
      <x:c r="C159" s="6">
        <x:v>2.60059692833333</x:v>
      </x:c>
      <x:c r="D159" s="14" t="s">
        <x:v>77</x:v>
      </x:c>
      <x:c r="E159" s="15">
        <x:v>43194.5139003472</x:v>
      </x:c>
      <x:c r="F159" t="s">
        <x:v>82</x:v>
      </x:c>
      <x:c r="G159" s="6">
        <x:v>174.801143383157</x:v>
      </x:c>
      <x:c r="H159" t="s">
        <x:v>83</x:v>
      </x:c>
      <x:c r="I159" s="6">
        <x:v>27.3931149987111</x:v>
      </x:c>
      <x:c r="J159" t="s">
        <x:v>78</x:v>
      </x:c>
      <x:c r="K159" s="6">
        <x:v>1007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22.377</x:v>
      </x:c>
      <x:c r="R159" s="8">
        <x:v>179970.776605009</x:v>
      </x:c>
      <x:c r="S159" s="12">
        <x:v>289699.684340233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202942</x:v>
      </x:c>
      <x:c r="B160" s="1">
        <x:v>43201.5832354514</x:v>
      </x:c>
      <x:c r="C160" s="6">
        <x:v>2.61721452</x:v>
      </x:c>
      <x:c r="D160" s="14" t="s">
        <x:v>77</x:v>
      </x:c>
      <x:c r="E160" s="15">
        <x:v>43194.5139003472</x:v>
      </x:c>
      <x:c r="F160" t="s">
        <x:v>82</x:v>
      </x:c>
      <x:c r="G160" s="6">
        <x:v>174.748418554619</x:v>
      </x:c>
      <x:c r="H160" t="s">
        <x:v>83</x:v>
      </x:c>
      <x:c r="I160" s="6">
        <x:v>27.3917038355539</x:v>
      </x:c>
      <x:c r="J160" t="s">
        <x:v>78</x:v>
      </x:c>
      <x:c r="K160" s="6">
        <x:v>1007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22.381</x:v>
      </x:c>
      <x:c r="R160" s="8">
        <x:v>179959.044560517</x:v>
      </x:c>
      <x:c r="S160" s="12">
        <x:v>289681.343293439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202946</x:v>
      </x:c>
      <x:c r="B161" s="1">
        <x:v>43201.5832467593</x:v>
      </x:c>
      <x:c r="C161" s="6">
        <x:v>2.63348212833333</x:v>
      </x:c>
      <x:c r="D161" s="14" t="s">
        <x:v>77</x:v>
      </x:c>
      <x:c r="E161" s="15">
        <x:v>43194.5139003472</x:v>
      </x:c>
      <x:c r="F161" t="s">
        <x:v>82</x:v>
      </x:c>
      <x:c r="G161" s="6">
        <x:v>174.78597661781</x:v>
      </x:c>
      <x:c r="H161" t="s">
        <x:v>83</x:v>
      </x:c>
      <x:c r="I161" s="6">
        <x:v>27.3931450234654</x:v>
      </x:c>
      <x:c r="J161" t="s">
        <x:v>78</x:v>
      </x:c>
      <x:c r="K161" s="6">
        <x:v>1007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22.378</x:v>
      </x:c>
      <x:c r="R161" s="8">
        <x:v>179966.205205451</x:v>
      </x:c>
      <x:c r="S161" s="12">
        <x:v>289694.391074574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202962</x:v>
      </x:c>
      <x:c r="B162" s="1">
        <x:v>43201.5832587616</x:v>
      </x:c>
      <x:c r="C162" s="6">
        <x:v>2.65074975666667</x:v>
      </x:c>
      <x:c r="D162" s="14" t="s">
        <x:v>77</x:v>
      </x:c>
      <x:c r="E162" s="15">
        <x:v>43194.5139003472</x:v>
      </x:c>
      <x:c r="F162" t="s">
        <x:v>82</x:v>
      </x:c>
      <x:c r="G162" s="6">
        <x:v>174.67269219175</x:v>
      </x:c>
      <x:c r="H162" t="s">
        <x:v>83</x:v>
      </x:c>
      <x:c r="I162" s="6">
        <x:v>27.4005311212236</x:v>
      </x:c>
      <x:c r="J162" t="s">
        <x:v>78</x:v>
      </x:c>
      <x:c r="K162" s="6">
        <x:v>1007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22.383</x:v>
      </x:c>
      <x:c r="R162" s="8">
        <x:v>179951.40953251</x:v>
      </x:c>
      <x:c r="S162" s="12">
        <x:v>289671.488665309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202967</x:v>
      </x:c>
      <x:c r="B163" s="1">
        <x:v>43201.5832701736</x:v>
      </x:c>
      <x:c r="C163" s="6">
        <x:v>2.66721733833333</x:v>
      </x:c>
      <x:c r="D163" s="14" t="s">
        <x:v>77</x:v>
      </x:c>
      <x:c r="E163" s="15">
        <x:v>43194.5139003472</x:v>
      </x:c>
      <x:c r="F163" t="s">
        <x:v>82</x:v>
      </x:c>
      <x:c r="G163" s="6">
        <x:v>174.796711451149</x:v>
      </x:c>
      <x:c r="H163" t="s">
        <x:v>83</x:v>
      </x:c>
      <x:c r="I163" s="6">
        <x:v>27.3910733160374</x:v>
      </x:c>
      <x:c r="J163" t="s">
        <x:v>78</x:v>
      </x:c>
      <x:c r="K163" s="6">
        <x:v>1007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22.378</x:v>
      </x:c>
      <x:c r="R163" s="8">
        <x:v>179946.671127864</x:v>
      </x:c>
      <x:c r="S163" s="12">
        <x:v>289674.854088902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202981</x:v>
      </x:c>
      <x:c r="B164" s="1">
        <x:v>43201.583281794</x:v>
      </x:c>
      <x:c r="C164" s="6">
        <x:v>2.68393495166667</x:v>
      </x:c>
      <x:c r="D164" s="14" t="s">
        <x:v>77</x:v>
      </x:c>
      <x:c r="E164" s="15">
        <x:v>43194.5139003472</x:v>
      </x:c>
      <x:c r="F164" t="s">
        <x:v>82</x:v>
      </x:c>
      <x:c r="G164" s="6">
        <x:v>174.784118506962</x:v>
      </x:c>
      <x:c r="H164" t="s">
        <x:v>83</x:v>
      </x:c>
      <x:c r="I164" s="6">
        <x:v>27.3819157840298</x:v>
      </x:c>
      <x:c r="J164" t="s">
        <x:v>78</x:v>
      </x:c>
      <x:c r="K164" s="6">
        <x:v>1007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22.382</x:v>
      </x:c>
      <x:c r="R164" s="8">
        <x:v>179955.41372939</x:v>
      </x:c>
      <x:c r="S164" s="12">
        <x:v>289695.352288548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202987</x:v>
      </x:c>
      <x:c r="B165" s="1">
        <x:v>43201.5832929051</x:v>
      </x:c>
      <x:c r="C165" s="6">
        <x:v>2.69991923666667</x:v>
      </x:c>
      <x:c r="D165" s="14" t="s">
        <x:v>77</x:v>
      </x:c>
      <x:c r="E165" s="15">
        <x:v>43194.5139003472</x:v>
      </x:c>
      <x:c r="F165" t="s">
        <x:v>82</x:v>
      </x:c>
      <x:c r="G165" s="6">
        <x:v>174.783025649105</x:v>
      </x:c>
      <x:c r="H165" t="s">
        <x:v>83</x:v>
      </x:c>
      <x:c r="I165" s="6">
        <x:v>27.3879207202308</x:v>
      </x:c>
      <x:c r="J165" t="s">
        <x:v>78</x:v>
      </x:c>
      <x:c r="K165" s="6">
        <x:v>1007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22.38</x:v>
      </x:c>
      <x:c r="R165" s="8">
        <x:v>179953.065475049</x:v>
      </x:c>
      <x:c r="S165" s="12">
        <x:v>289675.820127038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202998</x:v>
      </x:c>
      <x:c r="B166" s="1">
        <x:v>43201.5833052083</x:v>
      </x:c>
      <x:c r="C166" s="6">
        <x:v>2.717670185</x:v>
      </x:c>
      <x:c r="D166" s="14" t="s">
        <x:v>77</x:v>
      </x:c>
      <x:c r="E166" s="15">
        <x:v>43194.5139003472</x:v>
      </x:c>
      <x:c r="F166" t="s">
        <x:v>82</x:v>
      </x:c>
      <x:c r="G166" s="6">
        <x:v>174.787612565664</x:v>
      </x:c>
      <x:c r="H166" t="s">
        <x:v>83</x:v>
      </x:c>
      <x:c r="I166" s="6">
        <x:v>27.3899323762607</x:v>
      </x:c>
      <x:c r="J166" t="s">
        <x:v>78</x:v>
      </x:c>
      <x:c r="K166" s="6">
        <x:v>1007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22.379</x:v>
      </x:c>
      <x:c r="R166" s="8">
        <x:v>179958.66035792</x:v>
      </x:c>
      <x:c r="S166" s="12">
        <x:v>289690.015555199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203013</x:v>
      </x:c>
      <x:c r="B167" s="1">
        <x:v>43201.5833164352</x:v>
      </x:c>
      <x:c r="C167" s="6">
        <x:v>2.733821125</x:v>
      </x:c>
      <x:c r="D167" s="14" t="s">
        <x:v>77</x:v>
      </x:c>
      <x:c r="E167" s="15">
        <x:v>43194.5139003472</x:v>
      </x:c>
      <x:c r="F167" t="s">
        <x:v>82</x:v>
      </x:c>
      <x:c r="G167" s="6">
        <x:v>174.729828087131</x:v>
      </x:c>
      <x:c r="H167" t="s">
        <x:v>83</x:v>
      </x:c>
      <x:c r="I167" s="6">
        <x:v>27.3981891860285</x:v>
      </x:c>
      <x:c r="J167" t="s">
        <x:v>78</x:v>
      </x:c>
      <x:c r="K167" s="6">
        <x:v>1007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22.38</x:v>
      </x:c>
      <x:c r="R167" s="8">
        <x:v>179946.355046532</x:v>
      </x:c>
      <x:c r="S167" s="12">
        <x:v>289680.416310565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203016</x:v>
      </x:c>
      <x:c r="B168" s="1">
        <x:v>43201.583327581</x:v>
      </x:c>
      <x:c r="C168" s="6">
        <x:v>2.74988870333333</x:v>
      </x:c>
      <x:c r="D168" s="14" t="s">
        <x:v>77</x:v>
      </x:c>
      <x:c r="E168" s="15">
        <x:v>43194.5139003472</x:v>
      </x:c>
      <x:c r="F168" t="s">
        <x:v>82</x:v>
      </x:c>
      <x:c r="G168" s="6">
        <x:v>174.855214860895</x:v>
      </x:c>
      <x:c r="H168" t="s">
        <x:v>83</x:v>
      </x:c>
      <x:c r="I168" s="6">
        <x:v>27.3797840342618</x:v>
      </x:c>
      <x:c r="J168" t="s">
        <x:v>78</x:v>
      </x:c>
      <x:c r="K168" s="6">
        <x:v>1007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22.378</x:v>
      </x:c>
      <x:c r="R168" s="8">
        <x:v>179942.50735869</x:v>
      </x:c>
      <x:c r="S168" s="12">
        <x:v>289690.929368947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203033</x:v>
      </x:c>
      <x:c r="B169" s="1">
        <x:v>43201.5833395833</x:v>
      </x:c>
      <x:c r="C169" s="6">
        <x:v>2.76715634166667</x:v>
      </x:c>
      <x:c r="D169" s="14" t="s">
        <x:v>77</x:v>
      </x:c>
      <x:c r="E169" s="15">
        <x:v>43194.5139003472</x:v>
      </x:c>
      <x:c r="F169" t="s">
        <x:v>82</x:v>
      </x:c>
      <x:c r="G169" s="6">
        <x:v>174.789634976221</x:v>
      </x:c>
      <x:c r="H169" t="s">
        <x:v>83</x:v>
      </x:c>
      <x:c r="I169" s="6">
        <x:v>27.3895420548474</x:v>
      </x:c>
      <x:c r="J169" t="s">
        <x:v>78</x:v>
      </x:c>
      <x:c r="K169" s="6">
        <x:v>1007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22.379</x:v>
      </x:c>
      <x:c r="R169" s="8">
        <x:v>179943.677950496</x:v>
      </x:c>
      <x:c r="S169" s="12">
        <x:v>289689.685661201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203037</x:v>
      </x:c>
      <x:c r="B170" s="1">
        <x:v>43201.5833510764</x:v>
      </x:c>
      <x:c r="C170" s="6">
        <x:v>2.78372398</x:v>
      </x:c>
      <x:c r="D170" s="14" t="s">
        <x:v>77</x:v>
      </x:c>
      <x:c r="E170" s="15">
        <x:v>43194.5139003472</x:v>
      </x:c>
      <x:c r="F170" t="s">
        <x:v>82</x:v>
      </x:c>
      <x:c r="G170" s="6">
        <x:v>174.759996703085</x:v>
      </x:c>
      <x:c r="H170" t="s">
        <x:v>83</x:v>
      </x:c>
      <x:c r="I170" s="6">
        <x:v>27.3981591612292</x:v>
      </x:c>
      <x:c r="J170" t="s">
        <x:v>78</x:v>
      </x:c>
      <x:c r="K170" s="6">
        <x:v>1007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22.378</x:v>
      </x:c>
      <x:c r="R170" s="8">
        <x:v>179940.528444699</x:v>
      </x:c>
      <x:c r="S170" s="12">
        <x:v>289675.35557167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203046</x:v>
      </x:c>
      <x:c r="B171" s="1">
        <x:v>43201.5833628125</x:v>
      </x:c>
      <x:c r="C171" s="6">
        <x:v>2.80060825</x:v>
      </x:c>
      <x:c r="D171" s="14" t="s">
        <x:v>77</x:v>
      </x:c>
      <x:c r="E171" s="15">
        <x:v>43194.5139003472</x:v>
      </x:c>
      <x:c r="F171" t="s">
        <x:v>82</x:v>
      </x:c>
      <x:c r="G171" s="6">
        <x:v>174.754003697936</x:v>
      </x:c>
      <x:c r="H171" t="s">
        <x:v>83</x:v>
      </x:c>
      <x:c r="I171" s="6">
        <x:v>27.4022125116021</x:v>
      </x:c>
      <x:c r="J171" t="s">
        <x:v>78</x:v>
      </x:c>
      <x:c r="K171" s="6">
        <x:v>1007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22.377</x:v>
      </x:c>
      <x:c r="R171" s="8">
        <x:v>179943.85602857</x:v>
      </x:c>
      <x:c r="S171" s="12">
        <x:v>289678.449758801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203056</x:v>
      </x:c>
      <x:c r="B172" s="1">
        <x:v>43201.5833743403</x:v>
      </x:c>
      <x:c r="C172" s="6">
        <x:v>2.81722580666667</x:v>
      </x:c>
      <x:c r="D172" s="14" t="s">
        <x:v>77</x:v>
      </x:c>
      <x:c r="E172" s="15">
        <x:v>43194.5139003472</x:v>
      </x:c>
      <x:c r="F172" t="s">
        <x:v>82</x:v>
      </x:c>
      <x:c r="G172" s="6">
        <x:v>174.715994845161</x:v>
      </x:c>
      <x:c r="H172" t="s">
        <x:v>83</x:v>
      </x:c>
      <x:c r="I172" s="6">
        <x:v>27.3950666083101</x:v>
      </x:c>
      <x:c r="J172" t="s">
        <x:v>78</x:v>
      </x:c>
      <x:c r="K172" s="6">
        <x:v>1007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22.382</x:v>
      </x:c>
      <x:c r="R172" s="8">
        <x:v>179934.180996564</x:v>
      </x:c>
      <x:c r="S172" s="12">
        <x:v>289675.48338603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203067</x:v>
      </x:c>
      <x:c r="B173" s="1">
        <x:v>43201.5833858449</x:v>
      </x:c>
      <x:c r="C173" s="6">
        <x:v>2.83379349166667</x:v>
      </x:c>
      <x:c r="D173" s="14" t="s">
        <x:v>77</x:v>
      </x:c>
      <x:c r="E173" s="15">
        <x:v>43194.5139003472</x:v>
      </x:c>
      <x:c r="F173" t="s">
        <x:v>82</x:v>
      </x:c>
      <x:c r="G173" s="6">
        <x:v>174.840820788421</x:v>
      </x:c>
      <x:c r="H173" t="s">
        <x:v>83</x:v>
      </x:c>
      <x:c r="I173" s="6">
        <x:v>27.3854586950893</x:v>
      </x:c>
      <x:c r="J173" t="s">
        <x:v>78</x:v>
      </x:c>
      <x:c r="K173" s="6">
        <x:v>1007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22.377</x:v>
      </x:c>
      <x:c r="R173" s="8">
        <x:v>179933.65907983</x:v>
      </x:c>
      <x:c r="S173" s="12">
        <x:v>289674.29490535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203077</x:v>
      </x:c>
      <x:c r="B174" s="1">
        <x:v>43201.5833973032</x:v>
      </x:c>
      <x:c r="C174" s="6">
        <x:v>2.85024438166667</x:v>
      </x:c>
      <x:c r="D174" s="14" t="s">
        <x:v>77</x:v>
      </x:c>
      <x:c r="E174" s="15">
        <x:v>43194.5139003472</x:v>
      </x:c>
      <x:c r="F174" t="s">
        <x:v>82</x:v>
      </x:c>
      <x:c r="G174" s="6">
        <x:v>174.719096319922</x:v>
      </x:c>
      <x:c r="H174" t="s">
        <x:v>83</x:v>
      </x:c>
      <x:c r="I174" s="6">
        <x:v>27.4002608978485</x:v>
      </x:c>
      <x:c r="J174" t="s">
        <x:v>78</x:v>
      </x:c>
      <x:c r="K174" s="6">
        <x:v>1007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22.38</x:v>
      </x:c>
      <x:c r="R174" s="8">
        <x:v>179944.814953544</x:v>
      </x:c>
      <x:c r="S174" s="12">
        <x:v>289663.649434228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203092</x:v>
      </x:c>
      <x:c r="B175" s="1">
        <x:v>43201.5834091782</x:v>
      </x:c>
      <x:c r="C175" s="6">
        <x:v>2.86736201166667</x:v>
      </x:c>
      <x:c r="D175" s="14" t="s">
        <x:v>77</x:v>
      </x:c>
      <x:c r="E175" s="15">
        <x:v>43194.5139003472</x:v>
      </x:c>
      <x:c r="F175" t="s">
        <x:v>82</x:v>
      </x:c>
      <x:c r="G175" s="6">
        <x:v>174.799587506967</x:v>
      </x:c>
      <x:c r="H175" t="s">
        <x:v>83</x:v>
      </x:c>
      <x:c r="I175" s="6">
        <x:v>27.3934152462675</x:v>
      </x:c>
      <x:c r="J175" t="s">
        <x:v>78</x:v>
      </x:c>
      <x:c r="K175" s="6">
        <x:v>1007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22.377</x:v>
      </x:c>
      <x:c r="R175" s="8">
        <x:v>179932.292325348</x:v>
      </x:c>
      <x:c r="S175" s="12">
        <x:v>289671.415032313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203101</x:v>
      </x:c>
      <x:c r="B176" s="1">
        <x:v>43201.5834206829</x:v>
      </x:c>
      <x:c r="C176" s="6">
        <x:v>2.88396294333333</x:v>
      </x:c>
      <x:c r="D176" s="14" t="s">
        <x:v>77</x:v>
      </x:c>
      <x:c r="E176" s="15">
        <x:v>43194.5139003472</x:v>
      </x:c>
      <x:c r="F176" t="s">
        <x:v>82</x:v>
      </x:c>
      <x:c r="G176" s="6">
        <x:v>174.686137001429</x:v>
      </x:c>
      <x:c r="H176" t="s">
        <x:v>83</x:v>
      </x:c>
      <x:c r="I176" s="6">
        <x:v>27.4008313694439</x:v>
      </x:c>
      <x:c r="J176" t="s">
        <x:v>78</x:v>
      </x:c>
      <x:c r="K176" s="6">
        <x:v>1007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22.382</x:v>
      </x:c>
      <x:c r="R176" s="8">
        <x:v>179937.860986019</x:v>
      </x:c>
      <x:c r="S176" s="12">
        <x:v>289673.118869475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203109</x:v>
      </x:c>
      <x:c r="B177" s="1">
        <x:v>43201.5834320255</x:v>
      </x:c>
      <x:c r="C177" s="6">
        <x:v>2.90028054</x:v>
      </x:c>
      <x:c r="D177" s="14" t="s">
        <x:v>77</x:v>
      </x:c>
      <x:c r="E177" s="15">
        <x:v>43194.5139003472</x:v>
      </x:c>
      <x:c r="F177" t="s">
        <x:v>82</x:v>
      </x:c>
      <x:c r="G177" s="6">
        <x:v>174.798573735011</x:v>
      </x:c>
      <x:c r="H177" t="s">
        <x:v>83</x:v>
      </x:c>
      <x:c r="I177" s="6">
        <x:v>27.396507797665</x:v>
      </x:c>
      <x:c r="J177" t="s">
        <x:v>78</x:v>
      </x:c>
      <x:c r="K177" s="6">
        <x:v>1007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22.376</x:v>
      </x:c>
      <x:c r="R177" s="8">
        <x:v>179923.450568486</x:v>
      </x:c>
      <x:c r="S177" s="12">
        <x:v>289662.57199604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203123</x:v>
      </x:c>
      <x:c r="B178" s="1">
        <x:v>43201.5834433218</x:v>
      </x:c>
      <x:c r="C178" s="6">
        <x:v>2.91653143333333</x:v>
      </x:c>
      <x:c r="D178" s="14" t="s">
        <x:v>77</x:v>
      </x:c>
      <x:c r="E178" s="15">
        <x:v>43194.5139003472</x:v>
      </x:c>
      <x:c r="F178" t="s">
        <x:v>82</x:v>
      </x:c>
      <x:c r="G178" s="6">
        <x:v>174.762566850717</x:v>
      </x:c>
      <x:c r="H178" t="s">
        <x:v>83</x:v>
      </x:c>
      <x:c r="I178" s="6">
        <x:v>27.3947663606054</x:v>
      </x:c>
      <x:c r="J178" t="s">
        <x:v>78</x:v>
      </x:c>
      <x:c r="K178" s="6">
        <x:v>1007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22.379</x:v>
      </x:c>
      <x:c r="R178" s="8">
        <x:v>179938.793265038</x:v>
      </x:c>
      <x:c r="S178" s="12">
        <x:v>289664.829492462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203126</x:v>
      </x:c>
      <x:c r="B179" s="1">
        <x:v>43201.5834553241</x:v>
      </x:c>
      <x:c r="C179" s="6">
        <x:v>2.93379907166667</x:v>
      </x:c>
      <x:c r="D179" s="14" t="s">
        <x:v>77</x:v>
      </x:c>
      <x:c r="E179" s="15">
        <x:v>43194.5139003472</x:v>
      </x:c>
      <x:c r="F179" t="s">
        <x:v>82</x:v>
      </x:c>
      <x:c r="G179" s="6">
        <x:v>174.749668950349</x:v>
      </x:c>
      <x:c r="H179" t="s">
        <x:v>83</x:v>
      </x:c>
      <x:c r="I179" s="6">
        <x:v>27.3856688678966</x:v>
      </x:c>
      <x:c r="J179" t="s">
        <x:v>78</x:v>
      </x:c>
      <x:c r="K179" s="6">
        <x:v>1007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22.383</x:v>
      </x:c>
      <x:c r="R179" s="8">
        <x:v>179931.794572487</x:v>
      </x:c>
      <x:c r="S179" s="12">
        <x:v>289667.66877554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203137</x:v>
      </x:c>
      <x:c r="B180" s="1">
        <x:v>43201.5834665856</x:v>
      </x:c>
      <x:c r="C180" s="6">
        <x:v>2.95005001</x:v>
      </x:c>
      <x:c r="D180" s="14" t="s">
        <x:v>77</x:v>
      </x:c>
      <x:c r="E180" s="15">
        <x:v>43194.5139003472</x:v>
      </x:c>
      <x:c r="F180" t="s">
        <x:v>82</x:v>
      </x:c>
      <x:c r="G180" s="6">
        <x:v>174.757047954336</x:v>
      </x:c>
      <x:c r="H180" t="s">
        <x:v>83</x:v>
      </x:c>
      <x:c r="I180" s="6">
        <x:v>27.3929348501897</x:v>
      </x:c>
      <x:c r="J180" t="s">
        <x:v>78</x:v>
      </x:c>
      <x:c r="K180" s="6">
        <x:v>1007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22.38</x:v>
      </x:c>
      <x:c r="R180" s="8">
        <x:v>179936.273506987</x:v>
      </x:c>
      <x:c r="S180" s="12">
        <x:v>289669.685199462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203146</x:v>
      </x:c>
      <x:c r="B181" s="1">
        <x:v>43201.5834783218</x:v>
      </x:c>
      <x:c r="C181" s="6">
        <x:v>2.96691759833333</x:v>
      </x:c>
      <x:c r="D181" s="14" t="s">
        <x:v>77</x:v>
      </x:c>
      <x:c r="E181" s="15">
        <x:v>43194.5139003472</x:v>
      </x:c>
      <x:c r="F181" t="s">
        <x:v>82</x:v>
      </x:c>
      <x:c r="G181" s="6">
        <x:v>174.771669869682</x:v>
      </x:c>
      <x:c r="H181" t="s">
        <x:v>83</x:v>
      </x:c>
      <x:c r="I181" s="6">
        <x:v>27.3901125246207</x:v>
      </x:c>
      <x:c r="J181" t="s">
        <x:v>78</x:v>
      </x:c>
      <x:c r="K181" s="6">
        <x:v>1007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22.38</x:v>
      </x:c>
      <x:c r="R181" s="8">
        <x:v>179929.58788418</x:v>
      </x:c>
      <x:c r="S181" s="12">
        <x:v>289669.534479588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203165</x:v>
      </x:c>
      <x:c r="B182" s="1">
        <x:v>43201.5834896644</x:v>
      </x:c>
      <x:c r="C182" s="6">
        <x:v>2.98328522833333</x:v>
      </x:c>
      <x:c r="D182" s="14" t="s">
        <x:v>77</x:v>
      </x:c>
      <x:c r="E182" s="15">
        <x:v>43194.5139003472</x:v>
      </x:c>
      <x:c r="F182" t="s">
        <x:v>82</x:v>
      </x:c>
      <x:c r="G182" s="6">
        <x:v>174.872176633094</x:v>
      </x:c>
      <x:c r="H182" t="s">
        <x:v>83</x:v>
      </x:c>
      <x:c r="I182" s="6">
        <x:v>27.3765113506338</x:v>
      </x:c>
      <x:c r="J182" t="s">
        <x:v>78</x:v>
      </x:c>
      <x:c r="K182" s="6">
        <x:v>1007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22.378</x:v>
      </x:c>
      <x:c r="R182" s="8">
        <x:v>179930.625203597</x:v>
      </x:c>
      <x:c r="S182" s="12">
        <x:v>289668.638462789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203172</x:v>
      </x:c>
      <x:c r="B183" s="1">
        <x:v>43201.5835016551</x:v>
      </x:c>
      <x:c r="C183" s="6">
        <x:v>3.00051952666667</x:v>
      </x:c>
      <x:c r="D183" s="14" t="s">
        <x:v>77</x:v>
      </x:c>
      <x:c r="E183" s="15">
        <x:v>43194.5139003472</x:v>
      </x:c>
      <x:c r="F183" t="s">
        <x:v>82</x:v>
      </x:c>
      <x:c r="G183" s="6">
        <x:v>174.777741017152</x:v>
      </x:c>
      <x:c r="H183" t="s">
        <x:v>83</x:v>
      </x:c>
      <x:c r="I183" s="6">
        <x:v>27.3831467950758</x:v>
      </x:c>
      <x:c r="J183" t="s">
        <x:v>78</x:v>
      </x:c>
      <x:c r="K183" s="6">
        <x:v>1007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22.382</x:v>
      </x:c>
      <x:c r="R183" s="8">
        <x:v>179932.142528702</x:v>
      </x:c>
      <x:c r="S183" s="12">
        <x:v>289675.071423565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203185</x:v>
      </x:c>
      <x:c r="B184" s="1">
        <x:v>43201.5835132292</x:v>
      </x:c>
      <x:c r="C184" s="6">
        <x:v>3.01718713</x:v>
      </x:c>
      <x:c r="D184" s="14" t="s">
        <x:v>77</x:v>
      </x:c>
      <x:c r="E184" s="15">
        <x:v>43194.5139003472</x:v>
      </x:c>
      <x:c r="F184" t="s">
        <x:v>82</x:v>
      </x:c>
      <x:c r="G184" s="6">
        <x:v>174.752070433835</x:v>
      </x:c>
      <x:c r="H184" t="s">
        <x:v>83</x:v>
      </x:c>
      <x:c r="I184" s="6">
        <x:v>27.3938956424149</x:v>
      </x:c>
      <x:c r="J184" t="s">
        <x:v>78</x:v>
      </x:c>
      <x:c r="K184" s="6">
        <x:v>1007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22.38</x:v>
      </x:c>
      <x:c r="R184" s="8">
        <x:v>179926.743204149</x:v>
      </x:c>
      <x:c r="S184" s="12">
        <x:v>289668.811323989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203190</x:v>
      </x:c>
      <x:c r="B185" s="1">
        <x:v>43201.5835245718</x:v>
      </x:c>
      <x:c r="C185" s="6">
        <x:v>3.03353806666667</x:v>
      </x:c>
      <x:c r="D185" s="14" t="s">
        <x:v>77</x:v>
      </x:c>
      <x:c r="E185" s="15">
        <x:v>43194.5139003472</x:v>
      </x:c>
      <x:c r="F185" t="s">
        <x:v>82</x:v>
      </x:c>
      <x:c r="G185" s="6">
        <x:v>174.672991243101</x:v>
      </x:c>
      <x:c r="H185" t="s">
        <x:v>83</x:v>
      </x:c>
      <x:c r="I185" s="6">
        <x:v>27.4062658668718</x:v>
      </x:c>
      <x:c r="J185" t="s">
        <x:v>78</x:v>
      </x:c>
      <x:c r="K185" s="6">
        <x:v>1007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22.381</x:v>
      </x:c>
      <x:c r="R185" s="8">
        <x:v>179935.376611193</x:v>
      </x:c>
      <x:c r="S185" s="12">
        <x:v>289663.19325014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203203</x:v>
      </x:c>
      <x:c r="B186" s="1">
        <x:v>43201.5835363773</x:v>
      </x:c>
      <x:c r="C186" s="6">
        <x:v>3.050539015</x:v>
      </x:c>
      <x:c r="D186" s="14" t="s">
        <x:v>77</x:v>
      </x:c>
      <x:c r="E186" s="15">
        <x:v>43194.5139003472</x:v>
      </x:c>
      <x:c r="F186" t="s">
        <x:v>82</x:v>
      </x:c>
      <x:c r="G186" s="6">
        <x:v>174.809163055317</x:v>
      </x:c>
      <x:c r="H186" t="s">
        <x:v>83</x:v>
      </x:c>
      <x:c r="I186" s="6">
        <x:v>27.3770818181924</x:v>
      </x:c>
      <x:c r="J186" t="s">
        <x:v>78</x:v>
      </x:c>
      <x:c r="K186" s="6">
        <x:v>1007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22.382</x:v>
      </x:c>
      <x:c r="R186" s="8">
        <x:v>179922.538532588</x:v>
      </x:c>
      <x:c r="S186" s="12">
        <x:v>289653.076527162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203212</x:v>
      </x:c>
      <x:c r="B187" s="1">
        <x:v>43201.5835477662</x:v>
      </x:c>
      <x:c r="C187" s="6">
        <x:v>3.06692329333333</x:v>
      </x:c>
      <x:c r="D187" s="14" t="s">
        <x:v>77</x:v>
      </x:c>
      <x:c r="E187" s="15">
        <x:v>43194.5139003472</x:v>
      </x:c>
      <x:c r="F187" t="s">
        <x:v>82</x:v>
      </x:c>
      <x:c r="G187" s="6">
        <x:v>174.863850756502</x:v>
      </x:c>
      <x:c r="H187" t="s">
        <x:v>83</x:v>
      </x:c>
      <x:c r="I187" s="6">
        <x:v>27.3752202928326</x:v>
      </x:c>
      <x:c r="J187" t="s">
        <x:v>78</x:v>
      </x:c>
      <x:c r="K187" s="6">
        <x:v>1007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22.379</x:v>
      </x:c>
      <x:c r="R187" s="8">
        <x:v>179916.471170569</x:v>
      </x:c>
      <x:c r="S187" s="12">
        <x:v>289655.488553516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203217</x:v>
      </x:c>
      <x:c r="B188" s="1">
        <x:v>43201.5835595718</x:v>
      </x:c>
      <x:c r="C188" s="6">
        <x:v>3.08392422</x:v>
      </x:c>
      <x:c r="D188" s="14" t="s">
        <x:v>77</x:v>
      </x:c>
      <x:c r="E188" s="15">
        <x:v>43194.5139003472</x:v>
      </x:c>
      <x:c r="F188" t="s">
        <x:v>82</x:v>
      </x:c>
      <x:c r="G188" s="6">
        <x:v>174.741886000397</x:v>
      </x:c>
      <x:c r="H188" t="s">
        <x:v>83</x:v>
      </x:c>
      <x:c r="I188" s="6">
        <x:v>27.3929648749431</x:v>
      </x:c>
      <x:c r="J188" t="s">
        <x:v>78</x:v>
      </x:c>
      <x:c r="K188" s="6">
        <x:v>1007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22.381</x:v>
      </x:c>
      <x:c r="R188" s="8">
        <x:v>179928.526109272</x:v>
      </x:c>
      <x:c r="S188" s="12">
        <x:v>289653.558317511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203233</x:v>
      </x:c>
      <x:c r="B189" s="1">
        <x:v>43201.5835706829</x:v>
      </x:c>
      <x:c r="C189" s="6">
        <x:v>3.09994182166667</x:v>
      </x:c>
      <x:c r="D189" s="14" t="s">
        <x:v>77</x:v>
      </x:c>
      <x:c r="E189" s="15">
        <x:v>43194.5139003472</x:v>
      </x:c>
      <x:c r="F189" t="s">
        <x:v>82</x:v>
      </x:c>
      <x:c r="G189" s="6">
        <x:v>174.761328519292</x:v>
      </x:c>
      <x:c r="H189" t="s">
        <x:v>83</x:v>
      </x:c>
      <x:c r="I189" s="6">
        <x:v>27.3892117829178</x:v>
      </x:c>
      <x:c r="J189" t="s">
        <x:v>78</x:v>
      </x:c>
      <x:c r="K189" s="6">
        <x:v>1007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22.381</x:v>
      </x:c>
      <x:c r="R189" s="8">
        <x:v>179916.364342701</x:v>
      </x:c>
      <x:c r="S189" s="12">
        <x:v>289646.425657711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203238</x:v>
      </x:c>
      <x:c r="B190" s="1">
        <x:v>43201.5835825579</x:v>
      </x:c>
      <x:c r="C190" s="6">
        <x:v>3.11704278</x:v>
      </x:c>
      <x:c r="D190" s="14" t="s">
        <x:v>77</x:v>
      </x:c>
      <x:c r="E190" s="15">
        <x:v>43194.5139003472</x:v>
      </x:c>
      <x:c r="F190" t="s">
        <x:v>82</x:v>
      </x:c>
      <x:c r="G190" s="6">
        <x:v>174.677739985664</x:v>
      </x:c>
      <x:c r="H190" t="s">
        <x:v>83</x:v>
      </x:c>
      <x:c r="I190" s="6">
        <x:v>27.402452710297</x:v>
      </x:c>
      <x:c r="J190" t="s">
        <x:v>78</x:v>
      </x:c>
      <x:c r="K190" s="6">
        <x:v>1007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22.382</x:v>
      </x:c>
      <x:c r="R190" s="8">
        <x:v>179910.668851747</x:v>
      </x:c>
      <x:c r="S190" s="12">
        <x:v>289655.705397616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203249</x:v>
      </x:c>
      <x:c r="B191" s="1">
        <x:v>43201.5835960995</x:v>
      </x:c>
      <x:c r="C191" s="6">
        <x:v>3.13652719333333</x:v>
      </x:c>
      <x:c r="D191" s="14" t="s">
        <x:v>77</x:v>
      </x:c>
      <x:c r="E191" s="15">
        <x:v>43194.5139003472</x:v>
      </x:c>
      <x:c r="F191" t="s">
        <x:v>82</x:v>
      </x:c>
      <x:c r="G191" s="6">
        <x:v>174.746004185645</x:v>
      </x:c>
      <x:c r="H191" t="s">
        <x:v>83</x:v>
      </x:c>
      <x:c r="I191" s="6">
        <x:v>27.3950666083101</x:v>
      </x:c>
      <x:c r="J191" t="s">
        <x:v>78</x:v>
      </x:c>
      <x:c r="K191" s="6">
        <x:v>1007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22.38</x:v>
      </x:c>
      <x:c r="R191" s="8">
        <x:v>179923.921599337</x:v>
      </x:c>
      <x:c r="S191" s="12">
        <x:v>289664.11418728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203261</x:v>
      </x:c>
      <x:c r="B192" s="1">
        <x:v>43201.5836075579</x:v>
      </x:c>
      <x:c r="C192" s="6">
        <x:v>3.15306146833333</x:v>
      </x:c>
      <x:c r="D192" s="14" t="s">
        <x:v>77</x:v>
      </x:c>
      <x:c r="E192" s="15">
        <x:v>43194.5139003472</x:v>
      </x:c>
      <x:c r="F192" t="s">
        <x:v>82</x:v>
      </x:c>
      <x:c r="G192" s="6">
        <x:v>174.749115067759</x:v>
      </x:c>
      <x:c r="H192" t="s">
        <x:v>83</x:v>
      </x:c>
      <x:c r="I192" s="6">
        <x:v>27.3944661129276</x:v>
      </x:c>
      <x:c r="J192" t="s">
        <x:v>78</x:v>
      </x:c>
      <x:c r="K192" s="6">
        <x:v>1007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22.38</x:v>
      </x:c>
      <x:c r="R192" s="8">
        <x:v>179920.893163975</x:v>
      </x:c>
      <x:c r="S192" s="12">
        <x:v>289659.61851912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203269</x:v>
      </x:c>
      <x:c r="B193" s="1">
        <x:v>43201.5836174421</x:v>
      </x:c>
      <x:c r="C193" s="6">
        <x:v>3.16726230166667</x:v>
      </x:c>
      <x:c r="D193" s="14" t="s">
        <x:v>77</x:v>
      </x:c>
      <x:c r="E193" s="15">
        <x:v>43194.5139003472</x:v>
      </x:c>
      <x:c r="F193" t="s">
        <x:v>82</x:v>
      </x:c>
      <x:c r="G193" s="6">
        <x:v>174.735198047671</x:v>
      </x:c>
      <x:c r="H193" t="s">
        <x:v>83</x:v>
      </x:c>
      <x:c r="I193" s="6">
        <x:v>27.3942559395696</x:v>
      </x:c>
      <x:c r="J193" t="s">
        <x:v>78</x:v>
      </x:c>
      <x:c r="K193" s="6">
        <x:v>1007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22.381</x:v>
      </x:c>
      <x:c r="R193" s="8">
        <x:v>179906.415373063</x:v>
      </x:c>
      <x:c r="S193" s="12">
        <x:v>289645.64720828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203281</x:v>
      </x:c>
      <x:c r="B194" s="1">
        <x:v>43201.5836292477</x:v>
      </x:c>
      <x:c r="C194" s="6">
        <x:v>3.18424658</x:v>
      </x:c>
      <x:c r="D194" s="14" t="s">
        <x:v>77</x:v>
      </x:c>
      <x:c r="E194" s="15">
        <x:v>43194.5139003472</x:v>
      </x:c>
      <x:c r="F194" t="s">
        <x:v>82</x:v>
      </x:c>
      <x:c r="G194" s="6">
        <x:v>174.655588765178</x:v>
      </x:c>
      <x:c r="H194" t="s">
        <x:v>83</x:v>
      </x:c>
      <x:c r="I194" s="6">
        <x:v>27.4038338531227</x:v>
      </x:c>
      <x:c r="J194" t="s">
        <x:v>78</x:v>
      </x:c>
      <x:c r="K194" s="6">
        <x:v>1007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22.383</x:v>
      </x:c>
      <x:c r="R194" s="8">
        <x:v>179910.084679306</x:v>
      </x:c>
      <x:c r="S194" s="12">
        <x:v>289635.767942511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203292</x:v>
      </x:c>
      <x:c r="B195" s="1">
        <x:v>43201.5836410532</x:v>
      </x:c>
      <x:c r="C195" s="6">
        <x:v>3.20126424666667</x:v>
      </x:c>
      <x:c r="D195" s="14" t="s">
        <x:v>77</x:v>
      </x:c>
      <x:c r="E195" s="15">
        <x:v>43194.5139003472</x:v>
      </x:c>
      <x:c r="F195" t="s">
        <x:v>82</x:v>
      </x:c>
      <x:c r="G195" s="6">
        <x:v>174.772994599319</x:v>
      </x:c>
      <x:c r="H195" t="s">
        <x:v>83</x:v>
      </x:c>
      <x:c r="I195" s="6">
        <x:v>27.3869599297168</x:v>
      </x:c>
      <x:c r="J195" t="s">
        <x:v>78</x:v>
      </x:c>
      <x:c r="K195" s="6">
        <x:v>1007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22.381</x:v>
      </x:c>
      <x:c r="R195" s="8">
        <x:v>179919.763926881</x:v>
      </x:c>
      <x:c r="S195" s="12">
        <x:v>289651.266729047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203302</x:v>
      </x:c>
      <x:c r="B196" s="1">
        <x:v>43201.5836522338</x:v>
      </x:c>
      <x:c r="C196" s="6">
        <x:v>3.217381765</x:v>
      </x:c>
      <x:c r="D196" s="14" t="s">
        <x:v>77</x:v>
      </x:c>
      <x:c r="E196" s="15">
        <x:v>43194.5139003472</x:v>
      </x:c>
      <x:c r="F196" t="s">
        <x:v>82</x:v>
      </x:c>
      <x:c r="G196" s="6">
        <x:v>174.699282064169</x:v>
      </x:c>
      <x:c r="H196" t="s">
        <x:v>83</x:v>
      </x:c>
      <x:c r="I196" s="6">
        <x:v>27.395396880816</x:v>
      </x:c>
      <x:c r="J196" t="s">
        <x:v>78</x:v>
      </x:c>
      <x:c r="K196" s="6">
        <x:v>1007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22.383</x:v>
      </x:c>
      <x:c r="R196" s="8">
        <x:v>179912.602326999</x:v>
      </x:c>
      <x:c r="S196" s="12">
        <x:v>289647.352088793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203313</x:v>
      </x:c>
      <x:c r="B197" s="1">
        <x:v>43201.5836636227</x:v>
      </x:c>
      <x:c r="C197" s="6">
        <x:v>3.23378274833333</x:v>
      </x:c>
      <x:c r="D197" s="14" t="s">
        <x:v>77</x:v>
      </x:c>
      <x:c r="E197" s="15">
        <x:v>43194.5139003472</x:v>
      </x:c>
      <x:c r="F197" t="s">
        <x:v>82</x:v>
      </x:c>
      <x:c r="G197" s="6">
        <x:v>174.713048447194</x:v>
      </x:c>
      <x:c r="H197" t="s">
        <x:v>83</x:v>
      </x:c>
      <x:c r="I197" s="6">
        <x:v>27.3898423020846</x:v>
      </x:c>
      <x:c r="J197" t="s">
        <x:v>78</x:v>
      </x:c>
      <x:c r="K197" s="6">
        <x:v>1007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22.384</x:v>
      </x:c>
      <x:c r="R197" s="8">
        <x:v>179906.367205772</x:v>
      </x:c>
      <x:c r="S197" s="12">
        <x:v>289645.959859972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203323</x:v>
      </x:c>
      <x:c r="B198" s="1">
        <x:v>43201.583675</x:v>
      </x:c>
      <x:c r="C198" s="6">
        <x:v>3.25015029833333</x:v>
      </x:c>
      <x:c r="D198" s="14" t="s">
        <x:v>77</x:v>
      </x:c>
      <x:c r="E198" s="15">
        <x:v>43194.5139003472</x:v>
      </x:c>
      <x:c r="F198" t="s">
        <x:v>82</x:v>
      </x:c>
      <x:c r="G198" s="6">
        <x:v>174.672236776394</x:v>
      </x:c>
      <x:c r="H198" t="s">
        <x:v>83</x:v>
      </x:c>
      <x:c r="I198" s="6">
        <x:v>27.3948264101441</x:v>
      </x:c>
      <x:c r="J198" t="s">
        <x:v>78</x:v>
      </x:c>
      <x:c r="K198" s="6">
        <x:v>1007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22.385</x:v>
      </x:c>
      <x:c r="R198" s="8">
        <x:v>179912.933461124</x:v>
      </x:c>
      <x:c r="S198" s="12">
        <x:v>289635.608967677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203331</x:v>
      </x:c>
      <x:c r="B199" s="1">
        <x:v>43201.5836864931</x:v>
      </x:c>
      <x:c r="C199" s="6">
        <x:v>3.26671790166667</x:v>
      </x:c>
      <x:c r="D199" s="14" t="s">
        <x:v>77</x:v>
      </x:c>
      <x:c r="E199" s="15">
        <x:v>43194.5139003472</x:v>
      </x:c>
      <x:c r="F199" t="s">
        <x:v>82</x:v>
      </x:c>
      <x:c r="G199" s="6">
        <x:v>174.765758801965</x:v>
      </x:c>
      <x:c r="H199" t="s">
        <x:v>83</x:v>
      </x:c>
      <x:c r="I199" s="6">
        <x:v>27.3912534644587</x:v>
      </x:c>
      <x:c r="J199" t="s">
        <x:v>78</x:v>
      </x:c>
      <x:c r="K199" s="6">
        <x:v>1007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22.38</x:v>
      </x:c>
      <x:c r="R199" s="8">
        <x:v>179918.605326421</x:v>
      </x:c>
      <x:c r="S199" s="12">
        <x:v>289627.724531374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203336</x:v>
      </x:c>
      <x:c r="B200" s="1">
        <x:v>43201.5836982639</x:v>
      </x:c>
      <x:c r="C200" s="6">
        <x:v>3.28366884</x:v>
      </x:c>
      <x:c r="D200" s="14" t="s">
        <x:v>77</x:v>
      </x:c>
      <x:c r="E200" s="15">
        <x:v>43194.5139003472</x:v>
      </x:c>
      <x:c r="F200" t="s">
        <x:v>82</x:v>
      </x:c>
      <x:c r="G200" s="6">
        <x:v>174.773461251394</x:v>
      </x:c>
      <x:c r="H200" t="s">
        <x:v>83</x:v>
      </x:c>
      <x:c r="I200" s="6">
        <x:v>27.3868698556203</x:v>
      </x:c>
      <x:c r="J200" t="s">
        <x:v>78</x:v>
      </x:c>
      <x:c r="K200" s="6">
        <x:v>1007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22.381</x:v>
      </x:c>
      <x:c r="R200" s="8">
        <x:v>179906.907030572</x:v>
      </x:c>
      <x:c r="S200" s="12">
        <x:v>289641.344314496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203352</x:v>
      </x:c>
      <x:c r="B201" s="1">
        <x:v>43201.5837096412</x:v>
      </x:c>
      <x:c r="C201" s="6">
        <x:v>3.30003646</x:v>
      </x:c>
      <x:c r="D201" s="14" t="s">
        <x:v>77</x:v>
      </x:c>
      <x:c r="E201" s="15">
        <x:v>43194.5139003472</x:v>
      </x:c>
      <x:c r="F201" t="s">
        <x:v>82</x:v>
      </x:c>
      <x:c r="G201" s="6">
        <x:v>174.810173354914</x:v>
      </x:c>
      <x:c r="H201" t="s">
        <x:v>83</x:v>
      </x:c>
      <x:c r="I201" s="6">
        <x:v>27.3797840342618</x:v>
      </x:c>
      <x:c r="J201" t="s">
        <x:v>78</x:v>
      </x:c>
      <x:c r="K201" s="6">
        <x:v>1007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22.381</x:v>
      </x:c>
      <x:c r="R201" s="8">
        <x:v>179911.939682224</x:v>
      </x:c>
      <x:c r="S201" s="12">
        <x:v>289641.296380514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203360</x:v>
      </x:c>
      <x:c r="B202" s="1">
        <x:v>43201.583721794</x:v>
      </x:c>
      <x:c r="C202" s="6">
        <x:v>3.31755408333333</x:v>
      </x:c>
      <x:c r="D202" s="14" t="s">
        <x:v>77</x:v>
      </x:c>
      <x:c r="E202" s="15">
        <x:v>43194.5139003472</x:v>
      </x:c>
      <x:c r="F202" t="s">
        <x:v>82</x:v>
      </x:c>
      <x:c r="G202" s="6">
        <x:v>174.773536545393</x:v>
      </x:c>
      <x:c r="H202" t="s">
        <x:v>83</x:v>
      </x:c>
      <x:c r="I202" s="6">
        <x:v>27.3897522279103</x:v>
      </x:c>
      <x:c r="J202" t="s">
        <x:v>78</x:v>
      </x:c>
      <x:c r="K202" s="6">
        <x:v>1007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22.38</x:v>
      </x:c>
      <x:c r="R202" s="8">
        <x:v>179906.17257078</x:v>
      </x:c>
      <x:c r="S202" s="12">
        <x:v>289642.655289352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203374</x:v>
      </x:c>
      <x:c r="B203" s="1">
        <x:v>43201.5837332523</x:v>
      </x:c>
      <x:c r="C203" s="6">
        <x:v>3.33403839333333</x:v>
      </x:c>
      <x:c r="D203" s="14" t="s">
        <x:v>77</x:v>
      </x:c>
      <x:c r="E203" s="15">
        <x:v>43194.5139003472</x:v>
      </x:c>
      <x:c r="F203" t="s">
        <x:v>82</x:v>
      </x:c>
      <x:c r="G203" s="6">
        <x:v>174.780620398419</x:v>
      </x:c>
      <x:c r="H203" t="s">
        <x:v>83</x:v>
      </x:c>
      <x:c r="I203" s="6">
        <x:v>27.3796939603576</x:v>
      </x:c>
      <x:c r="J203" t="s">
        <x:v>78</x:v>
      </x:c>
      <x:c r="K203" s="6">
        <x:v>1007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22.383</x:v>
      </x:c>
      <x:c r="R203" s="8">
        <x:v>179913.669151446</x:v>
      </x:c>
      <x:c r="S203" s="12">
        <x:v>289638.224807737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203383</x:v>
      </x:c>
      <x:c r="B204" s="1">
        <x:v>43201.5837445602</x:v>
      </x:c>
      <x:c r="C204" s="6">
        <x:v>3.35032268333333</x:v>
      </x:c>
      <x:c r="D204" s="14" t="s">
        <x:v>77</x:v>
      </x:c>
      <x:c r="E204" s="15">
        <x:v>43194.5139003472</x:v>
      </x:c>
      <x:c r="F204" t="s">
        <x:v>82</x:v>
      </x:c>
      <x:c r="G204" s="6">
        <x:v>174.697882542002</x:v>
      </x:c>
      <x:c r="H204" t="s">
        <x:v>83</x:v>
      </x:c>
      <x:c r="I204" s="6">
        <x:v>27.395667103799</x:v>
      </x:c>
      <x:c r="J204" t="s">
        <x:v>78</x:v>
      </x:c>
      <x:c r="K204" s="6">
        <x:v>1007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22.383</x:v>
      </x:c>
      <x:c r="R204" s="8">
        <x:v>179906.948164377</x:v>
      </x:c>
      <x:c r="S204" s="12">
        <x:v>289635.385208655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203389</x:v>
      </x:c>
      <x:c r="B205" s="1">
        <x:v>43201.5837563657</x:v>
      </x:c>
      <x:c r="C205" s="6">
        <x:v>3.36730688166667</x:v>
      </x:c>
      <x:c r="D205" s="14" t="s">
        <x:v>77</x:v>
      </x:c>
      <x:c r="E205" s="15">
        <x:v>43194.5139003472</x:v>
      </x:c>
      <x:c r="F205" t="s">
        <x:v>82</x:v>
      </x:c>
      <x:c r="G205" s="6">
        <x:v>174.754254288894</x:v>
      </x:c>
      <x:c r="H205" t="s">
        <x:v>83</x:v>
      </x:c>
      <x:c r="I205" s="6">
        <x:v>27.3876805225764</x:v>
      </x:c>
      <x:c r="J205" t="s">
        <x:v>78</x:v>
      </x:c>
      <x:c r="K205" s="6">
        <x:v>1007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22.382</x:v>
      </x:c>
      <x:c r="R205" s="8">
        <x:v>179903.78727617</x:v>
      </x:c>
      <x:c r="S205" s="12">
        <x:v>289623.194054193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203402</x:v>
      </x:c>
      <x:c r="B206" s="1">
        <x:v>43201.5837677431</x:v>
      </x:c>
      <x:c r="C206" s="6">
        <x:v>3.38369118333333</x:v>
      </x:c>
      <x:c r="D206" s="14" t="s">
        <x:v>77</x:v>
      </x:c>
      <x:c r="E206" s="15">
        <x:v>43194.5139003472</x:v>
      </x:c>
      <x:c r="F206" t="s">
        <x:v>82</x:v>
      </x:c>
      <x:c r="G206" s="6">
        <x:v>174.785905558631</x:v>
      </x:c>
      <x:c r="H206" t="s">
        <x:v>83</x:v>
      </x:c>
      <x:c r="I206" s="6">
        <x:v>27.3844678806026</x:v>
      </x:c>
      <x:c r="J206" t="s">
        <x:v>78</x:v>
      </x:c>
      <x:c r="K206" s="6">
        <x:v>1007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22.381</x:v>
      </x:c>
      <x:c r="R206" s="8">
        <x:v>179895.316691607</x:v>
      </x:c>
      <x:c r="S206" s="12">
        <x:v>289626.137772491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203409</x:v>
      </x:c>
      <x:c r="B207" s="1">
        <x:v>43201.5837791667</x:v>
      </x:c>
      <x:c r="C207" s="6">
        <x:v>3.40014208333333</x:v>
      </x:c>
      <x:c r="D207" s="14" t="s">
        <x:v>77</x:v>
      </x:c>
      <x:c r="E207" s="15">
        <x:v>43194.5139003472</x:v>
      </x:c>
      <x:c r="F207" t="s">
        <x:v>82</x:v>
      </x:c>
      <x:c r="G207" s="6">
        <x:v>174.758458728029</x:v>
      </x:c>
      <x:c r="H207" t="s">
        <x:v>83</x:v>
      </x:c>
      <x:c r="I207" s="6">
        <x:v>27.3810750938187</x:v>
      </x:c>
      <x:c r="J207" t="s">
        <x:v>78</x:v>
      </x:c>
      <x:c r="K207" s="6">
        <x:v>1007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22.384</x:v>
      </x:c>
      <x:c r="R207" s="8">
        <x:v>179897.767693352</x:v>
      </x:c>
      <x:c r="S207" s="12">
        <x:v>289639.740975433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203419</x:v>
      </x:c>
      <x:c r="B208" s="1">
        <x:v>43201.5837905903</x:v>
      </x:c>
      <x:c r="C208" s="6">
        <x:v>3.41659305333333</x:v>
      </x:c>
      <x:c r="D208" s="14" t="s">
        <x:v>77</x:v>
      </x:c>
      <x:c r="E208" s="15">
        <x:v>43194.5139003472</x:v>
      </x:c>
      <x:c r="F208" t="s">
        <x:v>82</x:v>
      </x:c>
      <x:c r="G208" s="6">
        <x:v>174.821374499577</x:v>
      </x:c>
      <x:c r="H208" t="s">
        <x:v>83</x:v>
      </x:c>
      <x:c r="I208" s="6">
        <x:v>27.3776222612323</x:v>
      </x:c>
      <x:c r="J208" t="s">
        <x:v>78</x:v>
      </x:c>
      <x:c r="K208" s="6">
        <x:v>1007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22.381</x:v>
      </x:c>
      <x:c r="R208" s="8">
        <x:v>179895.320923357</x:v>
      </x:c>
      <x:c r="S208" s="12">
        <x:v>289632.531639766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203433</x:v>
      </x:c>
      <x:c r="B209" s="1">
        <x:v>43201.5838025116</x:v>
      </x:c>
      <x:c r="C209" s="6">
        <x:v>3.43374402333333</x:v>
      </x:c>
      <x:c r="D209" s="14" t="s">
        <x:v>77</x:v>
      </x:c>
      <x:c r="E209" s="15">
        <x:v>43194.5139003472</x:v>
      </x:c>
      <x:c r="F209" t="s">
        <x:v>82</x:v>
      </x:c>
      <x:c r="G209" s="6">
        <x:v>174.625045547592</x:v>
      </x:c>
      <x:c r="H209" t="s">
        <x:v>83</x:v>
      </x:c>
      <x:c r="I209" s="6">
        <x:v>27.4068363394877</x:v>
      </x:c>
      <x:c r="J209" t="s">
        <x:v>78</x:v>
      </x:c>
      <x:c r="K209" s="6">
        <x:v>1007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22.384</x:v>
      </x:c>
      <x:c r="R209" s="8">
        <x:v>179902.597210167</x:v>
      </x:c>
      <x:c r="S209" s="12">
        <x:v>289640.2402808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203439</x:v>
      </x:c>
      <x:c r="B210" s="1">
        <x:v>43201.5838136921</x:v>
      </x:c>
      <x:c r="C210" s="6">
        <x:v>3.44989494166667</x:v>
      </x:c>
      <x:c r="D210" s="14" t="s">
        <x:v>77</x:v>
      </x:c>
      <x:c r="E210" s="15">
        <x:v>43194.5139003472</x:v>
      </x:c>
      <x:c r="F210" t="s">
        <x:v>82</x:v>
      </x:c>
      <x:c r="G210" s="6">
        <x:v>174.641129309438</x:v>
      </x:c>
      <x:c r="H210" t="s">
        <x:v>83</x:v>
      </x:c>
      <x:c r="I210" s="6">
        <x:v>27.4066261653543</x:v>
      </x:c>
      <x:c r="J210" t="s">
        <x:v>78</x:v>
      </x:c>
      <x:c r="K210" s="6">
        <x:v>1007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22.383</x:v>
      </x:c>
      <x:c r="R210" s="8">
        <x:v>179895.035345525</x:v>
      </x:c>
      <x:c r="S210" s="12">
        <x:v>289620.480328092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203454</x:v>
      </x:c>
      <x:c r="B211" s="1">
        <x:v>43201.5838252662</x:v>
      </x:c>
      <x:c r="C211" s="6">
        <x:v>3.46656253166667</x:v>
      </x:c>
      <x:c r="D211" s="14" t="s">
        <x:v>77</x:v>
      </x:c>
      <x:c r="E211" s="15">
        <x:v>43194.5139003472</x:v>
      </x:c>
      <x:c r="F211" t="s">
        <x:v>82</x:v>
      </x:c>
      <x:c r="G211" s="6">
        <x:v>174.695705519709</x:v>
      </x:c>
      <x:c r="H211" t="s">
        <x:v>83</x:v>
      </x:c>
      <x:c r="I211" s="6">
        <x:v>27.3960874507061</x:v>
      </x:c>
      <x:c r="J211" t="s">
        <x:v>78</x:v>
      </x:c>
      <x:c r="K211" s="6">
        <x:v>1007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22.383</x:v>
      </x:c>
      <x:c r="R211" s="8">
        <x:v>179907.116533214</x:v>
      </x:c>
      <x:c r="S211" s="12">
        <x:v>289623.671266103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203464</x:v>
      </x:c>
      <x:c r="B212" s="1">
        <x:v>43201.5838370023</x:v>
      </x:c>
      <x:c r="C212" s="6">
        <x:v>3.48346351833333</x:v>
      </x:c>
      <x:c r="D212" s="14" t="s">
        <x:v>77</x:v>
      </x:c>
      <x:c r="E212" s="15">
        <x:v>43194.5139003472</x:v>
      </x:c>
      <x:c r="F212" t="s">
        <x:v>82</x:v>
      </x:c>
      <x:c r="G212" s="6">
        <x:v>174.683431372631</x:v>
      </x:c>
      <x:c r="H212" t="s">
        <x:v>83</x:v>
      </x:c>
      <x:c r="I212" s="6">
        <x:v>27.3926646274263</x:v>
      </x:c>
      <x:c r="J212" t="s">
        <x:v>78</x:v>
      </x:c>
      <x:c r="K212" s="6">
        <x:v>1007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22.385</x:v>
      </x:c>
      <x:c r="R212" s="8">
        <x:v>179896.399688072</x:v>
      </x:c>
      <x:c r="S212" s="12">
        <x:v>289636.802838613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203467</x:v>
      </x:c>
      <x:c r="B213" s="1">
        <x:v>43201.5838490741</x:v>
      </x:c>
      <x:c r="C213" s="6">
        <x:v>3.50081449666667</x:v>
      </x:c>
      <x:c r="D213" s="14" t="s">
        <x:v>77</x:v>
      </x:c>
      <x:c r="E213" s="15">
        <x:v>43194.5139003472</x:v>
      </x:c>
      <x:c r="F213" t="s">
        <x:v>82</x:v>
      </x:c>
      <x:c r="G213" s="6">
        <x:v>174.736990313424</x:v>
      </x:c>
      <x:c r="H213" t="s">
        <x:v>83</x:v>
      </x:c>
      <x:c r="I213" s="6">
        <x:v>27.391013266566</x:v>
      </x:c>
      <x:c r="J213" t="s">
        <x:v>78</x:v>
      </x:c>
      <x:c r="K213" s="6">
        <x:v>1007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22.382</x:v>
      </x:c>
      <x:c r="R213" s="8">
        <x:v>179903.74240904</x:v>
      </x:c>
      <x:c r="S213" s="12">
        <x:v>289636.789595335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203479</x:v>
      </x:c>
      <x:c r="B214" s="1">
        <x:v>43201.5838601042</x:v>
      </x:c>
      <x:c r="C214" s="6">
        <x:v>3.51671537166667</x:v>
      </x:c>
      <x:c r="D214" s="14" t="s">
        <x:v>77</x:v>
      </x:c>
      <x:c r="E214" s="15">
        <x:v>43194.5139003472</x:v>
      </x:c>
      <x:c r="F214" t="s">
        <x:v>82</x:v>
      </x:c>
      <x:c r="G214" s="6">
        <x:v>174.651714369572</x:v>
      </x:c>
      <x:c r="H214" t="s">
        <x:v>83</x:v>
      </x:c>
      <x:c r="I214" s="6">
        <x:v>27.3987896820768</x:v>
      </x:c>
      <x:c r="J214" t="s">
        <x:v>78</x:v>
      </x:c>
      <x:c r="K214" s="6">
        <x:v>1007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22.385</x:v>
      </x:c>
      <x:c r="R214" s="8">
        <x:v>179913.654331501</x:v>
      </x:c>
      <x:c r="S214" s="12">
        <x:v>289635.698115853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203493</x:v>
      </x:c>
      <x:c r="B215" s="1">
        <x:v>43201.5838724884</x:v>
      </x:c>
      <x:c r="C215" s="6">
        <x:v>3.53454971833333</x:v>
      </x:c>
      <x:c r="D215" s="14" t="s">
        <x:v>77</x:v>
      </x:c>
      <x:c r="E215" s="15">
        <x:v>43194.5139003472</x:v>
      </x:c>
      <x:c r="F215" t="s">
        <x:v>82</x:v>
      </x:c>
      <x:c r="G215" s="6">
        <x:v>174.651176212956</x:v>
      </x:c>
      <x:c r="H215" t="s">
        <x:v>83</x:v>
      </x:c>
      <x:c r="I215" s="6">
        <x:v>27.3959973763644</x:v>
      </x:c>
      <x:c r="J215" t="s">
        <x:v>78</x:v>
      </x:c>
      <x:c r="K215" s="6">
        <x:v>1007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22.386</x:v>
      </x:c>
      <x:c r="R215" s="8">
        <x:v>179891.754443463</x:v>
      </x:c>
      <x:c r="S215" s="12">
        <x:v>289611.434738002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203500</x:v>
      </x:c>
      <x:c r="B216" s="1">
        <x:v>43201.5838835648</x:v>
      </x:c>
      <x:c r="C216" s="6">
        <x:v>3.550500615</x:v>
      </x:c>
      <x:c r="D216" s="14" t="s">
        <x:v>77</x:v>
      </x:c>
      <x:c r="E216" s="15">
        <x:v>43194.5139003472</x:v>
      </x:c>
      <x:c r="F216" t="s">
        <x:v>82</x:v>
      </x:c>
      <x:c r="G216" s="6">
        <x:v>174.641609123583</x:v>
      </x:c>
      <x:c r="H216" t="s">
        <x:v>83</x:v>
      </x:c>
      <x:c r="I216" s="6">
        <x:v>27.400741294975</x:v>
      </x:c>
      <x:c r="J216" t="s">
        <x:v>78</x:v>
      </x:c>
      <x:c r="K216" s="6">
        <x:v>1007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22.385</x:v>
      </x:c>
      <x:c r="R216" s="8">
        <x:v>179889.752978482</x:v>
      </x:c>
      <x:c r="S216" s="12">
        <x:v>289615.587607586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203512</x:v>
      </x:c>
      <x:c r="B217" s="1">
        <x:v>43201.5838949074</x:v>
      </x:c>
      <x:c r="C217" s="6">
        <x:v>3.56683485833333</x:v>
      </x:c>
      <x:c r="D217" s="14" t="s">
        <x:v>77</x:v>
      </x:c>
      <x:c r="E217" s="15">
        <x:v>43194.5139003472</x:v>
      </x:c>
      <x:c r="F217" t="s">
        <x:v>82</x:v>
      </x:c>
      <x:c r="G217" s="6">
        <x:v>174.790261180903</x:v>
      </x:c>
      <x:c r="H217" t="s">
        <x:v>83</x:v>
      </x:c>
      <x:c r="I217" s="6">
        <x:v>27.3836271897521</x:v>
      </x:c>
      <x:c r="J217" t="s">
        <x:v>78</x:v>
      </x:c>
      <x:c r="K217" s="6">
        <x:v>1007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22.381</x:v>
      </x:c>
      <x:c r="R217" s="8">
        <x:v>179882.363270389</x:v>
      </x:c>
      <x:c r="S217" s="12">
        <x:v>289616.356119142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203525</x:v>
      </x:c>
      <x:c r="B218" s="1">
        <x:v>43201.583906794</x:v>
      </x:c>
      <x:c r="C218" s="6">
        <x:v>3.583935865</x:v>
      </x:c>
      <x:c r="D218" s="14" t="s">
        <x:v>77</x:v>
      </x:c>
      <x:c r="E218" s="15">
        <x:v>43194.5139003472</x:v>
      </x:c>
      <x:c r="F218" t="s">
        <x:v>82</x:v>
      </x:c>
      <x:c r="G218" s="6">
        <x:v>174.713203950818</x:v>
      </x:c>
      <x:c r="H218" t="s">
        <x:v>83</x:v>
      </x:c>
      <x:c r="I218" s="6">
        <x:v>27.3898122773599</x:v>
      </x:c>
      <x:c r="J218" t="s">
        <x:v>78</x:v>
      </x:c>
      <x:c r="K218" s="6">
        <x:v>1007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22.384</x:v>
      </x:c>
      <x:c r="R218" s="8">
        <x:v>179891.152623516</x:v>
      </x:c>
      <x:c r="S218" s="12">
        <x:v>289624.042217346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203530</x:v>
      </x:c>
      <x:c r="B219" s="1">
        <x:v>43201.5839194444</x:v>
      </x:c>
      <x:c r="C219" s="6">
        <x:v>3.60213685333333</x:v>
      </x:c>
      <x:c r="D219" s="14" t="s">
        <x:v>77</x:v>
      </x:c>
      <x:c r="E219" s="15">
        <x:v>43194.5139003472</x:v>
      </x:c>
      <x:c r="F219" t="s">
        <x:v>82</x:v>
      </x:c>
      <x:c r="G219" s="6">
        <x:v>174.629425251726</x:v>
      </x:c>
      <x:c r="H219" t="s">
        <x:v>83</x:v>
      </x:c>
      <x:c r="I219" s="6">
        <x:v>27.3944060633958</x:v>
      </x:c>
      <x:c r="J219" t="s">
        <x:v>78</x:v>
      </x:c>
      <x:c r="K219" s="6">
        <x:v>1007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22.388</x:v>
      </x:c>
      <x:c r="R219" s="8">
        <x:v>179901.535440043</x:v>
      </x:c>
      <x:c r="S219" s="12">
        <x:v>289643.659007711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203536</x:v>
      </x:c>
      <x:c r="B220" s="1">
        <x:v>43201.5839308681</x:v>
      </x:c>
      <x:c r="C220" s="6">
        <x:v>3.61862114</x:v>
      </x:c>
      <x:c r="D220" s="14" t="s">
        <x:v>77</x:v>
      </x:c>
      <x:c r="E220" s="15">
        <x:v>43194.5139003472</x:v>
      </x:c>
      <x:c r="F220" t="s">
        <x:v>82</x:v>
      </x:c>
      <x:c r="G220" s="6">
        <x:v>174.629794164433</x:v>
      </x:c>
      <x:c r="H220" t="s">
        <x:v>83</x:v>
      </x:c>
      <x:c r="I220" s="6">
        <x:v>27.4030231822649</x:v>
      </x:c>
      <x:c r="J220" t="s">
        <x:v>78</x:v>
      </x:c>
      <x:c r="K220" s="6">
        <x:v>1007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22.385</x:v>
      </x:c>
      <x:c r="R220" s="8">
        <x:v>179887.537756646</x:v>
      </x:c>
      <x:c r="S220" s="12">
        <x:v>289621.869288469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203550</x:v>
      </x:c>
      <x:c r="B221" s="1">
        <x:v>43201.5839418634</x:v>
      </x:c>
      <x:c r="C221" s="6">
        <x:v>3.63445535666667</x:v>
      </x:c>
      <x:c r="D221" s="14" t="s">
        <x:v>77</x:v>
      </x:c>
      <x:c r="E221" s="15">
        <x:v>43194.5139003472</x:v>
      </x:c>
      <x:c r="F221" t="s">
        <x:v>82</x:v>
      </x:c>
      <x:c r="G221" s="6">
        <x:v>174.739167700292</x:v>
      </x:c>
      <x:c r="H221" t="s">
        <x:v>83</x:v>
      </x:c>
      <x:c r="I221" s="6">
        <x:v>27.3905929202947</x:v>
      </x:c>
      <x:c r="J221" t="s">
        <x:v>78</x:v>
      </x:c>
      <x:c r="K221" s="6">
        <x:v>1007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22.382</x:v>
      </x:c>
      <x:c r="R221" s="8">
        <x:v>179868.792254377</x:v>
      </x:c>
      <x:c r="S221" s="12">
        <x:v>289617.338302777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203557</x:v>
      </x:c>
      <x:c r="B222" s="1">
        <x:v>43201.5839528588</x:v>
      </x:c>
      <x:c r="C222" s="6">
        <x:v>3.65023955166667</x:v>
      </x:c>
      <x:c r="D222" s="14" t="s">
        <x:v>77</x:v>
      </x:c>
      <x:c r="E222" s="15">
        <x:v>43194.5139003472</x:v>
      </x:c>
      <x:c r="F222" t="s">
        <x:v>82</x:v>
      </x:c>
      <x:c r="G222" s="6">
        <x:v>174.712892943644</x:v>
      </x:c>
      <x:c r="H222" t="s">
        <x:v>83</x:v>
      </x:c>
      <x:c r="I222" s="6">
        <x:v>27.3898723268098</x:v>
      </x:c>
      <x:c r="J222" t="s">
        <x:v>78</x:v>
      </x:c>
      <x:c r="K222" s="6">
        <x:v>1007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22.384</x:v>
      </x:c>
      <x:c r="R222" s="8">
        <x:v>179870.97258216</x:v>
      </x:c>
      <x:c r="S222" s="12">
        <x:v>289617.02621403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203570</x:v>
      </x:c>
      <x:c r="B223" s="1">
        <x:v>43201.5839651968</x:v>
      </x:c>
      <x:c r="C223" s="6">
        <x:v>3.66805724</x:v>
      </x:c>
      <x:c r="D223" s="14" t="s">
        <x:v>77</x:v>
      </x:c>
      <x:c r="E223" s="15">
        <x:v>43194.5139003472</x:v>
      </x:c>
      <x:c r="F223" t="s">
        <x:v>82</x:v>
      </x:c>
      <x:c r="G223" s="6">
        <x:v>174.723311849096</x:v>
      </x:c>
      <x:c r="H223" t="s">
        <x:v>83</x:v>
      </x:c>
      <x:c r="I223" s="6">
        <x:v>27.3878606708158</x:v>
      </x:c>
      <x:c r="J223" t="s">
        <x:v>78</x:v>
      </x:c>
      <x:c r="K223" s="6">
        <x:v>1007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22.384</x:v>
      </x:c>
      <x:c r="R223" s="8">
        <x:v>179882.07329166</x:v>
      </x:c>
      <x:c r="S223" s="12">
        <x:v>289617.44110116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203579</x:v>
      </x:c>
      <x:c r="B224" s="1">
        <x:v>43201.5839761227</x:v>
      </x:c>
      <x:c r="C224" s="6">
        <x:v>3.68375815333333</x:v>
      </x:c>
      <x:c r="D224" s="14" t="s">
        <x:v>77</x:v>
      </x:c>
      <x:c r="E224" s="15">
        <x:v>43194.5139003472</x:v>
      </x:c>
      <x:c r="F224" t="s">
        <x:v>82</x:v>
      </x:c>
      <x:c r="G224" s="6">
        <x:v>174.688863546281</x:v>
      </x:c>
      <x:c r="H224" t="s">
        <x:v>83</x:v>
      </x:c>
      <x:c r="I224" s="6">
        <x:v>27.3974085413265</x:v>
      </x:c>
      <x:c r="J224" t="s">
        <x:v>78</x:v>
      </x:c>
      <x:c r="K224" s="6">
        <x:v>1007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22.383</x:v>
      </x:c>
      <x:c r="R224" s="8">
        <x:v>179870.490561516</x:v>
      </x:c>
      <x:c r="S224" s="12">
        <x:v>289609.836897863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203593</x:v>
      </x:c>
      <x:c r="B225" s="1">
        <x:v>43201.5839876157</x:v>
      </x:c>
      <x:c r="C225" s="6">
        <x:v>3.70032573333333</x:v>
      </x:c>
      <x:c r="D225" s="14" t="s">
        <x:v>77</x:v>
      </x:c>
      <x:c r="E225" s="15">
        <x:v>43194.5139003472</x:v>
      </x:c>
      <x:c r="F225" t="s">
        <x:v>82</x:v>
      </x:c>
      <x:c r="G225" s="6">
        <x:v>174.736922089211</x:v>
      </x:c>
      <x:c r="H225" t="s">
        <x:v>83</x:v>
      </x:c>
      <x:c r="I225" s="6">
        <x:v>27.3823361292143</x:v>
      </x:c>
      <x:c r="J225" t="s">
        <x:v>78</x:v>
      </x:c>
      <x:c r="K225" s="6">
        <x:v>1007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22.385</x:v>
      </x:c>
      <x:c r="R225" s="8">
        <x:v>179834.657433893</x:v>
      </x:c>
      <x:c r="S225" s="12">
        <x:v>289615.765473133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203602</x:v>
      </x:c>
      <x:c r="B226" s="1">
        <x:v>43201.5839996181</x:v>
      </x:c>
      <x:c r="C226" s="6">
        <x:v>3.71762669</x:v>
      </x:c>
      <x:c r="D226" s="14" t="s">
        <x:v>77</x:v>
      </x:c>
      <x:c r="E226" s="15">
        <x:v>43194.5139003472</x:v>
      </x:c>
      <x:c r="F226" t="s">
        <x:v>82</x:v>
      </x:c>
      <x:c r="G226" s="6">
        <x:v>174.78404489722</x:v>
      </x:c>
      <x:c r="H226" t="s">
        <x:v>83</x:v>
      </x:c>
      <x:c r="I226" s="6">
        <x:v>27.3732386701963</x:v>
      </x:c>
      <x:c r="J226" t="s">
        <x:v>78</x:v>
      </x:c>
      <x:c r="K226" s="6">
        <x:v>1007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22.385</x:v>
      </x:c>
      <x:c r="R226" s="8">
        <x:v>179848.015368825</x:v>
      </x:c>
      <x:c r="S226" s="12">
        <x:v>289622.127016428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203614</x:v>
      </x:c>
      <x:c r="B227" s="1">
        <x:v>43201.5840107639</x:v>
      </x:c>
      <x:c r="C227" s="6">
        <x:v>3.73367764333333</x:v>
      </x:c>
      <x:c r="D227" s="14" t="s">
        <x:v>77</x:v>
      </x:c>
      <x:c r="E227" s="15">
        <x:v>43194.5139003472</x:v>
      </x:c>
      <x:c r="F227" t="s">
        <x:v>82</x:v>
      </x:c>
      <x:c r="G227" s="6">
        <x:v>174.78761988638</x:v>
      </x:c>
      <x:c r="H227" t="s">
        <x:v>83</x:v>
      </x:c>
      <x:c r="I227" s="6">
        <x:v>27.3783428520874</x:v>
      </x:c>
      <x:c r="J227" t="s">
        <x:v>78</x:v>
      </x:c>
      <x:c r="K227" s="6">
        <x:v>1007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22.383</x:v>
      </x:c>
      <x:c r="R227" s="8">
        <x:v>179844.890508716</x:v>
      </x:c>
      <x:c r="S227" s="12">
        <x:v>289617.526954896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203619</x:v>
      </x:c>
      <x:c r="B228" s="1">
        <x:v>43201.5840244213</x:v>
      </x:c>
      <x:c r="C228" s="6">
        <x:v>3.7533287</x:v>
      </x:c>
      <x:c r="D228" s="14" t="s">
        <x:v>77</x:v>
      </x:c>
      <x:c r="E228" s="15">
        <x:v>43194.5139003472</x:v>
      </x:c>
      <x:c r="F228" t="s">
        <x:v>82</x:v>
      </x:c>
      <x:c r="G228" s="6">
        <x:v>174.634231349132</x:v>
      </x:c>
      <x:c r="H228" t="s">
        <x:v>83</x:v>
      </x:c>
      <x:c r="I228" s="6">
        <x:v>27.3992700789927</x:v>
      </x:c>
      <x:c r="J228" t="s">
        <x:v>78</x:v>
      </x:c>
      <x:c r="K228" s="6">
        <x:v>1007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22.386</x:v>
      </x:c>
      <x:c r="R228" s="8">
        <x:v>179806.7221805</x:v>
      </x:c>
      <x:c r="S228" s="12">
        <x:v>289618.525394397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203629</x:v>
      </x:c>
      <x:c r="B229" s="1">
        <x:v>43201.5840348032</x:v>
      </x:c>
      <x:c r="C229" s="6">
        <x:v>3.76826292</x:v>
      </x:c>
      <x:c r="D229" s="14" t="s">
        <x:v>77</x:v>
      </x:c>
      <x:c r="E229" s="15">
        <x:v>43194.5139003472</x:v>
      </x:c>
      <x:c r="F229" t="s">
        <x:v>82</x:v>
      </x:c>
      <x:c r="G229" s="6">
        <x:v>174.567393403602</x:v>
      </x:c>
      <x:c r="H229" t="s">
        <x:v>83</x:v>
      </x:c>
      <x:c r="I229" s="6">
        <x:v>27.412180771862</x:v>
      </x:c>
      <x:c r="J229" t="s">
        <x:v>78</x:v>
      </x:c>
      <x:c r="K229" s="6">
        <x:v>1007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22.386</x:v>
      </x:c>
      <x:c r="R229" s="8">
        <x:v>179798.169148203</x:v>
      </x:c>
      <x:c r="S229" s="12">
        <x:v>289599.86653565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203640</x:v>
      </x:c>
      <x:c r="B230" s="1">
        <x:v>43201.5840454514</x:v>
      </x:c>
      <x:c r="C230" s="6">
        <x:v>3.783597145</x:v>
      </x:c>
      <x:c r="D230" s="14" t="s">
        <x:v>77</x:v>
      </x:c>
      <x:c r="E230" s="15">
        <x:v>43194.5139003472</x:v>
      </x:c>
      <x:c r="F230" t="s">
        <x:v>82</x:v>
      </x:c>
      <x:c r="G230" s="6">
        <x:v>174.70589536236</x:v>
      </x:c>
      <x:c r="H230" t="s">
        <x:v>83</x:v>
      </x:c>
      <x:c r="I230" s="6">
        <x:v>27.3912234397212</x:v>
      </x:c>
      <x:c r="J230" t="s">
        <x:v>78</x:v>
      </x:c>
      <x:c r="K230" s="6">
        <x:v>1007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22.384</x:v>
      </x:c>
      <x:c r="R230" s="8">
        <x:v>179786.311589567</x:v>
      </x:c>
      <x:c r="S230" s="12">
        <x:v>289615.706986833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203650</x:v>
      </x:c>
      <x:c r="B231" s="1">
        <x:v>43201.5840572569</x:v>
      </x:c>
      <x:c r="C231" s="6">
        <x:v>3.80059807166667</x:v>
      </x:c>
      <x:c r="D231" s="14" t="s">
        <x:v>77</x:v>
      </x:c>
      <x:c r="E231" s="15">
        <x:v>43194.5139003472</x:v>
      </x:c>
      <x:c r="F231" t="s">
        <x:v>82</x:v>
      </x:c>
      <x:c r="G231" s="6">
        <x:v>174.642243384277</x:v>
      </x:c>
      <x:c r="H231" t="s">
        <x:v>83</x:v>
      </x:c>
      <x:c r="I231" s="6">
        <x:v>27.3948264101441</x:v>
      </x:c>
      <x:c r="J231" t="s">
        <x:v>78</x:v>
      </x:c>
      <x:c r="K231" s="6">
        <x:v>1007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22.387</x:v>
      </x:c>
      <x:c r="R231" s="8">
        <x:v>179786.003343547</x:v>
      </x:c>
      <x:c r="S231" s="12">
        <x:v>289625.30663853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203658</x:v>
      </x:c>
      <x:c r="B232" s="1">
        <x:v>43201.5840685532</x:v>
      </x:c>
      <x:c r="C232" s="6">
        <x:v>3.81686565833333</x:v>
      </x:c>
      <x:c r="D232" s="14" t="s">
        <x:v>77</x:v>
      </x:c>
      <x:c r="E232" s="15">
        <x:v>43194.5139003472</x:v>
      </x:c>
      <x:c r="F232" t="s">
        <x:v>82</x:v>
      </x:c>
      <x:c r="G232" s="6">
        <x:v>174.695641326349</x:v>
      </x:c>
      <x:c r="H232" t="s">
        <x:v>83</x:v>
      </x:c>
      <x:c r="I232" s="6">
        <x:v>27.3874103002363</x:v>
      </x:c>
      <x:c r="J232" t="s">
        <x:v>78</x:v>
      </x:c>
      <x:c r="K232" s="6">
        <x:v>1007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22.386</x:v>
      </x:c>
      <x:c r="R232" s="8">
        <x:v>179775.457734437</x:v>
      </x:c>
      <x:c r="S232" s="12">
        <x:v>289609.672610751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203669</x:v>
      </x:c>
      <x:c r="B233" s="1">
        <x:v>43201.5840799768</x:v>
      </x:c>
      <x:c r="C233" s="6">
        <x:v>3.83333328666667</x:v>
      </x:c>
      <x:c r="D233" s="14" t="s">
        <x:v>77</x:v>
      </x:c>
      <x:c r="E233" s="15">
        <x:v>43194.5139003472</x:v>
      </x:c>
      <x:c r="F233" t="s">
        <x:v>82</x:v>
      </x:c>
      <x:c r="G233" s="6">
        <x:v>174.711575078755</x:v>
      </x:c>
      <x:c r="H233" t="s">
        <x:v>83</x:v>
      </x:c>
      <x:c r="I233" s="6">
        <x:v>27.3872301520214</x:v>
      </x:c>
      <x:c r="J233" t="s">
        <x:v>78</x:v>
      </x:c>
      <x:c r="K233" s="6">
        <x:v>1007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22.385</x:v>
      </x:c>
      <x:c r="R233" s="8">
        <x:v>179772.325175186</x:v>
      </x:c>
      <x:c r="S233" s="12">
        <x:v>289609.138839836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203685</x:v>
      </x:c>
      <x:c r="B234" s="1">
        <x:v>43201.5840920139</x:v>
      </x:c>
      <x:c r="C234" s="6">
        <x:v>3.85066756</x:v>
      </x:c>
      <x:c r="D234" s="14" t="s">
        <x:v>77</x:v>
      </x:c>
      <x:c r="E234" s="15">
        <x:v>43194.5139003472</x:v>
      </x:c>
      <x:c r="F234" t="s">
        <x:v>82</x:v>
      </x:c>
      <x:c r="G234" s="6">
        <x:v>174.651726055413</x:v>
      </x:c>
      <x:c r="H234" t="s">
        <x:v>83</x:v>
      </x:c>
      <x:c r="I234" s="6">
        <x:v>27.3929948996961</x:v>
      </x:c>
      <x:c r="J234" t="s">
        <x:v>78</x:v>
      </x:c>
      <x:c r="K234" s="6">
        <x:v>1007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22.387</x:v>
      </x:c>
      <x:c r="R234" s="8">
        <x:v>179773.946718524</x:v>
      </x:c>
      <x:c r="S234" s="12">
        <x:v>289614.48528832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203688</x:v>
      </x:c>
      <x:c r="B235" s="1">
        <x:v>43201.5841034375</x:v>
      </x:c>
      <x:c r="C235" s="6">
        <x:v>3.867068485</x:v>
      </x:c>
      <x:c r="D235" s="14" t="s">
        <x:v>77</x:v>
      </x:c>
      <x:c r="E235" s="15">
        <x:v>43194.5139003472</x:v>
      </x:c>
      <x:c r="F235" t="s">
        <x:v>82</x:v>
      </x:c>
      <x:c r="G235" s="6">
        <x:v>174.645651183611</x:v>
      </x:c>
      <x:c r="H235" t="s">
        <x:v>83</x:v>
      </x:c>
      <x:c r="I235" s="6">
        <x:v>27.3999606496795</x:v>
      </x:c>
      <x:c r="J235" t="s">
        <x:v>78</x:v>
      </x:c>
      <x:c r="K235" s="6">
        <x:v>1007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22.385</x:v>
      </x:c>
      <x:c r="R235" s="8">
        <x:v>179764.046859712</x:v>
      </x:c>
      <x:c r="S235" s="12">
        <x:v>289610.54493496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203696</x:v>
      </x:c>
      <x:c r="B236" s="1">
        <x:v>43201.5841146181</x:v>
      </x:c>
      <x:c r="C236" s="6">
        <x:v>3.88321941333333</x:v>
      </x:c>
      <x:c r="D236" s="14" t="s">
        <x:v>77</x:v>
      </x:c>
      <x:c r="E236" s="15">
        <x:v>43194.5139003472</x:v>
      </x:c>
      <x:c r="F236" t="s">
        <x:v>82</x:v>
      </x:c>
      <x:c r="G236" s="6">
        <x:v>174.61535143956</x:v>
      </x:c>
      <x:c r="H236" t="s">
        <x:v>83</x:v>
      </x:c>
      <x:c r="I236" s="6">
        <x:v>27.4000206993114</x:v>
      </x:c>
      <x:c r="J236" t="s">
        <x:v>78</x:v>
      </x:c>
      <x:c r="K236" s="6">
        <x:v>1007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22.387</x:v>
      </x:c>
      <x:c r="R236" s="8">
        <x:v>179767.053916223</x:v>
      </x:c>
      <x:c r="S236" s="12">
        <x:v>289608.093830083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203706</x:v>
      </x:c>
      <x:c r="B237" s="1">
        <x:v>43201.5841261921</x:v>
      </x:c>
      <x:c r="C237" s="6">
        <x:v>3.8998703</x:v>
      </x:c>
      <x:c r="D237" s="14" t="s">
        <x:v>77</x:v>
      </x:c>
      <x:c r="E237" s="15">
        <x:v>43194.5139003472</x:v>
      </x:c>
      <x:c r="F237" t="s">
        <x:v>82</x:v>
      </x:c>
      <x:c r="G237" s="6">
        <x:v>174.651115034778</x:v>
      </x:c>
      <x:c r="H237" t="s">
        <x:v>83</x:v>
      </x:c>
      <x:c r="I237" s="6">
        <x:v>27.387320226127</x:v>
      </x:c>
      <x:c r="J237" t="s">
        <x:v>78</x:v>
      </x:c>
      <x:c r="K237" s="6">
        <x:v>1007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22.389</x:v>
      </x:c>
      <x:c r="R237" s="8">
        <x:v>179754.413637737</x:v>
      </x:c>
      <x:c r="S237" s="12">
        <x:v>289606.865551921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203719</x:v>
      </x:c>
      <x:c r="B238" s="1">
        <x:v>43201.5841378472</x:v>
      </x:c>
      <x:c r="C238" s="6">
        <x:v>3.91663797</x:v>
      </x:c>
      <x:c r="D238" s="14" t="s">
        <x:v>77</x:v>
      </x:c>
      <x:c r="E238" s="15">
        <x:v>43194.5139003472</x:v>
      </x:c>
      <x:c r="F238" t="s">
        <x:v>82</x:v>
      </x:c>
      <x:c r="G238" s="6">
        <x:v>174.645579644705</x:v>
      </x:c>
      <x:c r="H238" t="s">
        <x:v>83</x:v>
      </x:c>
      <x:c r="I238" s="6">
        <x:v>27.3970782686224</x:v>
      </x:c>
      <x:c r="J238" t="s">
        <x:v>78</x:v>
      </x:c>
      <x:c r="K238" s="6">
        <x:v>1007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22.386</x:v>
      </x:c>
      <x:c r="R238" s="8">
        <x:v>179761.538430039</x:v>
      </x:c>
      <x:c r="S238" s="12">
        <x:v>289600.585238217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203734</x:v>
      </x:c>
      <x:c r="B239" s="1">
        <x:v>43201.5841494213</x:v>
      </x:c>
      <x:c r="C239" s="6">
        <x:v>3.93330552666667</x:v>
      </x:c>
      <x:c r="D239" s="14" t="s">
        <x:v>77</x:v>
      </x:c>
      <x:c r="E239" s="15">
        <x:v>43194.5139003472</x:v>
      </x:c>
      <x:c r="F239" t="s">
        <x:v>82</x:v>
      </x:c>
      <x:c r="G239" s="6">
        <x:v>174.680860828092</x:v>
      </x:c>
      <x:c r="H239" t="s">
        <x:v>83</x:v>
      </x:c>
      <x:c r="I239" s="6">
        <x:v>27.3960574259249</x:v>
      </x:c>
      <x:c r="J239" t="s">
        <x:v>78</x:v>
      </x:c>
      <x:c r="K239" s="6">
        <x:v>1007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22.384</x:v>
      </x:c>
      <x:c r="R239" s="8">
        <x:v>179757.214080232</x:v>
      </x:c>
      <x:c r="S239" s="12">
        <x:v>289603.425145916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203736</x:v>
      </x:c>
      <x:c r="B240" s="1">
        <x:v>43201.5841612268</x:v>
      </x:c>
      <x:c r="C240" s="6">
        <x:v>3.95032318</x:v>
      </x:c>
      <x:c r="D240" s="14" t="s">
        <x:v>77</x:v>
      </x:c>
      <x:c r="E240" s="15">
        <x:v>43194.5139003472</x:v>
      </x:c>
      <x:c r="F240" t="s">
        <x:v>82</x:v>
      </x:c>
      <x:c r="G240" s="6">
        <x:v>174.727205991332</x:v>
      </x:c>
      <x:c r="H240" t="s">
        <x:v>83</x:v>
      </x:c>
      <x:c r="I240" s="6">
        <x:v>27.3813152910006</x:v>
      </x:c>
      <x:c r="J240" t="s">
        <x:v>78</x:v>
      </x:c>
      <x:c r="K240" s="6">
        <x:v>1007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22.386</x:v>
      </x:c>
      <x:c r="R240" s="8">
        <x:v>179760.207739651</x:v>
      </x:c>
      <x:c r="S240" s="12">
        <x:v>289614.943140368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203754</x:v>
      </x:c>
      <x:c r="B241" s="1">
        <x:v>43201.5841740394</x:v>
      </x:c>
      <x:c r="C241" s="6">
        <x:v>3.96875752833333</x:v>
      </x:c>
      <x:c r="D241" s="14" t="s">
        <x:v>77</x:v>
      </x:c>
      <x:c r="E241" s="15">
        <x:v>43194.5139003472</x:v>
      </x:c>
      <x:c r="F241" t="s">
        <x:v>82</x:v>
      </x:c>
      <x:c r="G241" s="6">
        <x:v>174.699053431276</x:v>
      </x:c>
      <x:c r="H241" t="s">
        <x:v>83</x:v>
      </x:c>
      <x:c r="I241" s="6">
        <x:v>27.3925445284272</x:v>
      </x:c>
      <x:c r="J241" t="s">
        <x:v>78</x:v>
      </x:c>
      <x:c r="K241" s="6">
        <x:v>1007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22.384</x:v>
      </x:c>
      <x:c r="R241" s="8">
        <x:v>179753.641751372</x:v>
      </x:c>
      <x:c r="S241" s="12">
        <x:v>289620.424777019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203762</x:v>
      </x:c>
      <x:c r="B242" s="1">
        <x:v>43201.5841849537</x:v>
      </x:c>
      <x:c r="C242" s="6">
        <x:v>3.98449173666667</x:v>
      </x:c>
      <x:c r="D242" s="14" t="s">
        <x:v>77</x:v>
      </x:c>
      <x:c r="E242" s="15">
        <x:v>43194.5139003472</x:v>
      </x:c>
      <x:c r="F242" t="s">
        <x:v>82</x:v>
      </x:c>
      <x:c r="G242" s="6">
        <x:v>174.713981470083</x:v>
      </x:c>
      <x:c r="H242" t="s">
        <x:v>83</x:v>
      </x:c>
      <x:c r="I242" s="6">
        <x:v>27.3896621537392</x:v>
      </x:c>
      <x:c r="J242" t="s">
        <x:v>78</x:v>
      </x:c>
      <x:c r="K242" s="6">
        <x:v>1007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22.384</x:v>
      </x:c>
      <x:c r="R242" s="8">
        <x:v>179758.832548213</x:v>
      </x:c>
      <x:c r="S242" s="12">
        <x:v>289609.903832804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203769</x:v>
      </x:c>
      <x:c r="B243" s="1">
        <x:v>43201.5841964468</x:v>
      </x:c>
      <x:c r="C243" s="6">
        <x:v>4.00105939833333</x:v>
      </x:c>
      <x:c r="D243" s="14" t="s">
        <x:v>77</x:v>
      </x:c>
      <x:c r="E243" s="15">
        <x:v>43194.5139003472</x:v>
      </x:c>
      <x:c r="F243" t="s">
        <x:v>82</x:v>
      </x:c>
      <x:c r="G243" s="6">
        <x:v>174.682653957426</x:v>
      </x:c>
      <x:c r="H243" t="s">
        <x:v>83</x:v>
      </x:c>
      <x:c r="I243" s="6">
        <x:v>27.392814751181</x:v>
      </x:c>
      <x:c r="J243" t="s">
        <x:v>78</x:v>
      </x:c>
      <x:c r="K243" s="6">
        <x:v>1007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22.385</x:v>
      </x:c>
      <x:c r="R243" s="8">
        <x:v>179761.034646746</x:v>
      </x:c>
      <x:c r="S243" s="12">
        <x:v>289605.207863478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203781</x:v>
      </x:c>
      <x:c r="B244" s="1">
        <x:v>43201.5842079861</x:v>
      </x:c>
      <x:c r="C244" s="6">
        <x:v>4.01764366</x:v>
      </x:c>
      <x:c r="D244" s="14" t="s">
        <x:v>77</x:v>
      </x:c>
      <x:c r="E244" s="15">
        <x:v>43194.5139003472</x:v>
      </x:c>
      <x:c r="F244" t="s">
        <x:v>82</x:v>
      </x:c>
      <x:c r="G244" s="6">
        <x:v>174.661986312134</x:v>
      </x:c>
      <x:c r="H244" t="s">
        <x:v>83</x:v>
      </x:c>
      <x:c r="I244" s="6">
        <x:v>27.391013266566</x:v>
      </x:c>
      <x:c r="J244" t="s">
        <x:v>78</x:v>
      </x:c>
      <x:c r="K244" s="6">
        <x:v>1007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22.387</x:v>
      </x:c>
      <x:c r="R244" s="8">
        <x:v>179743.319092875</x:v>
      </x:c>
      <x:c r="S244" s="12">
        <x:v>289594.228864969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203788</x:v>
      </x:c>
      <x:c r="B245" s="1">
        <x:v>43201.5842191782</x:v>
      </x:c>
      <x:c r="C245" s="6">
        <x:v>4.03374461333333</x:v>
      </x:c>
      <x:c r="D245" s="14" t="s">
        <x:v>77</x:v>
      </x:c>
      <x:c r="E245" s="15">
        <x:v>43194.5139003472</x:v>
      </x:c>
      <x:c r="F245" t="s">
        <x:v>82</x:v>
      </x:c>
      <x:c r="G245" s="6">
        <x:v>174.785755757418</x:v>
      </x:c>
      <x:c r="H245" t="s">
        <x:v>83</x:v>
      </x:c>
      <x:c r="I245" s="6">
        <x:v>27.3729083998714</x:v>
      </x:c>
      <x:c r="J245" t="s">
        <x:v>78</x:v>
      </x:c>
      <x:c r="K245" s="6">
        <x:v>1007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22.385</x:v>
      </x:c>
      <x:c r="R245" s="8">
        <x:v>179741.122929414</x:v>
      </x:c>
      <x:c r="S245" s="12">
        <x:v>289592.07269394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203802</x:v>
      </x:c>
      <x:c r="B246" s="1">
        <x:v>43201.5842304745</x:v>
      </x:c>
      <x:c r="C246" s="6">
        <x:v>4.0500288</x:v>
      </x:c>
      <x:c r="D246" s="14" t="s">
        <x:v>77</x:v>
      </x:c>
      <x:c r="E246" s="15">
        <x:v>43194.5139003472</x:v>
      </x:c>
      <x:c r="F246" t="s">
        <x:v>82</x:v>
      </x:c>
      <x:c r="G246" s="6">
        <x:v>174.728686030824</x:v>
      </x:c>
      <x:c r="H246" t="s">
        <x:v>83</x:v>
      </x:c>
      <x:c r="I246" s="6">
        <x:v>27.3781326797389</x:v>
      </x:c>
      <x:c r="J246" t="s">
        <x:v>78</x:v>
      </x:c>
      <x:c r="K246" s="6">
        <x:v>1007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22.387</x:v>
      </x:c>
      <x:c r="R246" s="8">
        <x:v>179742.63652352</x:v>
      </x:c>
      <x:c r="S246" s="12">
        <x:v>289590.636499155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203809</x:v>
      </x:c>
      <x:c r="B247" s="1">
        <x:v>43201.5842430208</x:v>
      </x:c>
      <x:c r="C247" s="6">
        <x:v>4.06807981333333</x:v>
      </x:c>
      <x:c r="D247" s="14" t="s">
        <x:v>77</x:v>
      </x:c>
      <x:c r="E247" s="15">
        <x:v>43194.5139003472</x:v>
      </x:c>
      <x:c r="F247" t="s">
        <x:v>82</x:v>
      </x:c>
      <x:c r="G247" s="6">
        <x:v>174.677605777996</x:v>
      </x:c>
      <x:c r="H247" t="s">
        <x:v>83</x:v>
      </x:c>
      <x:c r="I247" s="6">
        <x:v>27.390893167626</x:v>
      </x:c>
      <x:c r="J247" t="s">
        <x:v>78</x:v>
      </x:c>
      <x:c r="K247" s="6">
        <x:v>1007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22.386</x:v>
      </x:c>
      <x:c r="R247" s="8">
        <x:v>179752.497542033</x:v>
      </x:c>
      <x:c r="S247" s="12">
        <x:v>289605.337406329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203817</x:v>
      </x:c>
      <x:c r="B248" s="1">
        <x:v>43201.5842543634</x:v>
      </x:c>
      <x:c r="C248" s="6">
        <x:v>4.08443075</x:v>
      </x:c>
      <x:c r="D248" s="14" t="s">
        <x:v>77</x:v>
      </x:c>
      <x:c r="E248" s="15">
        <x:v>43194.5139003472</x:v>
      </x:c>
      <x:c r="F248" t="s">
        <x:v>82</x:v>
      </x:c>
      <x:c r="G248" s="6">
        <x:v>174.678932004289</x:v>
      </x:c>
      <x:c r="H248" t="s">
        <x:v>83</x:v>
      </x:c>
      <x:c r="I248" s="6">
        <x:v>27.3877405719882</x:v>
      </x:c>
      <x:c r="J248" t="s">
        <x:v>78</x:v>
      </x:c>
      <x:c r="K248" s="6">
        <x:v>1007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22.387</x:v>
      </x:c>
      <x:c r="R248" s="8">
        <x:v>179741.142474557</x:v>
      </x:c>
      <x:c r="S248" s="12">
        <x:v>289589.9497055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203833</x:v>
      </x:c>
      <x:c r="B249" s="1">
        <x:v>43201.584265625</x:v>
      </x:c>
      <x:c r="C249" s="6">
        <x:v>4.10068171166667</x:v>
      </x:c>
      <x:c r="D249" s="14" t="s">
        <x:v>77</x:v>
      </x:c>
      <x:c r="E249" s="15">
        <x:v>43194.5139003472</x:v>
      </x:c>
      <x:c r="F249" t="s">
        <x:v>82</x:v>
      </x:c>
      <x:c r="G249" s="6">
        <x:v>174.670939035144</x:v>
      </x:c>
      <x:c r="H249" t="s">
        <x:v>83</x:v>
      </x:c>
      <x:c r="I249" s="6">
        <x:v>27.3805946995067</x:v>
      </x:c>
      <x:c r="J249" t="s">
        <x:v>78</x:v>
      </x:c>
      <x:c r="K249" s="6">
        <x:v>1007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22.39</x:v>
      </x:c>
      <x:c r="R249" s="8">
        <x:v>179736.246060218</x:v>
      </x:c>
      <x:c r="S249" s="12">
        <x:v>289593.539851721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203838</x:v>
      </x:c>
      <x:c r="B250" s="1">
        <x:v>43201.5842767361</x:v>
      </x:c>
      <x:c r="C250" s="6">
        <x:v>4.11666593833333</x:v>
      </x:c>
      <x:c r="D250" s="14" t="s">
        <x:v>77</x:v>
      </x:c>
      <x:c r="E250" s="15">
        <x:v>43194.5139003472</x:v>
      </x:c>
      <x:c r="F250" t="s">
        <x:v>82</x:v>
      </x:c>
      <x:c r="G250" s="6">
        <x:v>174.721371537092</x:v>
      </x:c>
      <x:c r="H250" t="s">
        <x:v>83</x:v>
      </x:c>
      <x:c r="I250" s="6">
        <x:v>27.385338596348</x:v>
      </x:c>
      <x:c r="J250" t="s">
        <x:v>78</x:v>
      </x:c>
      <x:c r="K250" s="6">
        <x:v>1007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22.385</x:v>
      </x:c>
      <x:c r="R250" s="8">
        <x:v>179736.787988038</x:v>
      </x:c>
      <x:c r="S250" s="12">
        <x:v>289588.977800916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203848</x:v>
      </x:c>
      <x:c r="B251" s="1">
        <x:v>43201.5842889699</x:v>
      </x:c>
      <x:c r="C251" s="6">
        <x:v>4.13423356166667</x:v>
      </x:c>
      <x:c r="D251" s="14" t="s">
        <x:v>77</x:v>
      </x:c>
      <x:c r="E251" s="15">
        <x:v>43194.5139003472</x:v>
      </x:c>
      <x:c r="F251" t="s">
        <x:v>82</x:v>
      </x:c>
      <x:c r="G251" s="6">
        <x:v>174.626232300401</x:v>
      </x:c>
      <x:c r="H251" t="s">
        <x:v>83</x:v>
      </x:c>
      <x:c r="I251" s="6">
        <x:v>27.3979189628417</x:v>
      </x:c>
      <x:c r="J251" t="s">
        <x:v>78</x:v>
      </x:c>
      <x:c r="K251" s="6">
        <x:v>1007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22.387</x:v>
      </x:c>
      <x:c r="R251" s="8">
        <x:v>179735.725665079</x:v>
      </x:c>
      <x:c r="S251" s="12">
        <x:v>289572.812184982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203856</x:v>
      </x:c>
      <x:c r="B252" s="1">
        <x:v>43201.5843001505</x:v>
      </x:c>
      <x:c r="C252" s="6">
        <x:v>4.15035110333333</x:v>
      </x:c>
      <x:c r="D252" s="14" t="s">
        <x:v>77</x:v>
      </x:c>
      <x:c r="E252" s="15">
        <x:v>43194.5139003472</x:v>
      </x:c>
      <x:c r="F252" t="s">
        <x:v>82</x:v>
      </x:c>
      <x:c r="G252" s="6">
        <x:v>174.687409324436</x:v>
      </x:c>
      <x:c r="H252" t="s">
        <x:v>83</x:v>
      </x:c>
      <x:c r="I252" s="6">
        <x:v>27.3832068444062</x:v>
      </x:c>
      <x:c r="J252" t="s">
        <x:v>78</x:v>
      </x:c>
      <x:c r="K252" s="6">
        <x:v>1007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22.388</x:v>
      </x:c>
      <x:c r="R252" s="8">
        <x:v>179733.153760832</x:v>
      </x:c>
      <x:c r="S252" s="12">
        <x:v>289583.074140622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203867</x:v>
      </x:c>
      <x:c r="B253" s="1">
        <x:v>43201.5843114236</x:v>
      </x:c>
      <x:c r="C253" s="6">
        <x:v>4.16660205333333</x:v>
      </x:c>
      <x:c r="D253" s="14" t="s">
        <x:v>77</x:v>
      </x:c>
      <x:c r="E253" s="15">
        <x:v>43194.5139003472</x:v>
      </x:c>
      <x:c r="F253" t="s">
        <x:v>82</x:v>
      </x:c>
      <x:c r="G253" s="6">
        <x:v>174.65406848065</x:v>
      </x:c>
      <x:c r="H253" t="s">
        <x:v>83</x:v>
      </x:c>
      <x:c r="I253" s="6">
        <x:v>27.3867497568285</x:v>
      </x:c>
      <x:c r="J253" t="s">
        <x:v>78</x:v>
      </x:c>
      <x:c r="K253" s="6">
        <x:v>1007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22.389</x:v>
      </x:c>
      <x:c r="R253" s="8">
        <x:v>179734.682388854</x:v>
      </x:c>
      <x:c r="S253" s="12">
        <x:v>289591.814645403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203882</x:v>
      </x:c>
      <x:c r="B254" s="1">
        <x:v>43201.5843233796</x:v>
      </x:c>
      <x:c r="C254" s="6">
        <x:v>4.18381975</x:v>
      </x:c>
      <x:c r="D254" s="14" t="s">
        <x:v>77</x:v>
      </x:c>
      <x:c r="E254" s="15">
        <x:v>43194.5139003472</x:v>
      </x:c>
      <x:c r="F254" t="s">
        <x:v>82</x:v>
      </x:c>
      <x:c r="G254" s="6">
        <x:v>174.700319979798</x:v>
      </x:c>
      <x:c r="H254" t="s">
        <x:v>83</x:v>
      </x:c>
      <x:c r="I254" s="6">
        <x:v>27.3749200469033</x:v>
      </x:c>
      <x:c r="J254" t="s">
        <x:v>78</x:v>
      </x:c>
      <x:c r="K254" s="6">
        <x:v>1007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22.39</x:v>
      </x:c>
      <x:c r="R254" s="8">
        <x:v>179732.134704633</x:v>
      </x:c>
      <x:c r="S254" s="12">
        <x:v>289600.992587378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203893</x:v>
      </x:c>
      <x:c r="B255" s="1">
        <x:v>43201.5843347569</x:v>
      </x:c>
      <x:c r="C255" s="6">
        <x:v>4.20020398166667</x:v>
      </x:c>
      <x:c r="D255" s="14" t="s">
        <x:v>77</x:v>
      </x:c>
      <x:c r="E255" s="15">
        <x:v>43194.5139003472</x:v>
      </x:c>
      <x:c r="F255" t="s">
        <x:v>82</x:v>
      </x:c>
      <x:c r="G255" s="6">
        <x:v>174.730165734125</x:v>
      </x:c>
      <x:c r="H255" t="s">
        <x:v>83</x:v>
      </x:c>
      <x:c r="I255" s="6">
        <x:v>27.3749500714948</x:v>
      </x:c>
      <x:c r="J255" t="s">
        <x:v>78</x:v>
      </x:c>
      <x:c r="K255" s="6">
        <x:v>1007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22.388</x:v>
      </x:c>
      <x:c r="R255" s="8">
        <x:v>179730.860384123</x:v>
      </x:c>
      <x:c r="S255" s="12">
        <x:v>289581.261116672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203899</x:v>
      </x:c>
      <x:c r="B256" s="1">
        <x:v>43201.584346412</x:v>
      </x:c>
      <x:c r="C256" s="6">
        <x:v>4.21700487666667</x:v>
      </x:c>
      <x:c r="D256" s="14" t="s">
        <x:v>77</x:v>
      </x:c>
      <x:c r="E256" s="15">
        <x:v>43194.5139003472</x:v>
      </x:c>
      <x:c r="F256" t="s">
        <x:v>82</x:v>
      </x:c>
      <x:c r="G256" s="6">
        <x:v>174.657332847402</x:v>
      </x:c>
      <x:c r="H256" t="s">
        <x:v>83</x:v>
      </x:c>
      <x:c r="I256" s="6">
        <x:v>27.3861192382428</x:v>
      </x:c>
      <x:c r="J256" t="s">
        <x:v>78</x:v>
      </x:c>
      <x:c r="K256" s="6">
        <x:v>1007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22.389</x:v>
      </x:c>
      <x:c r="R256" s="8">
        <x:v>179724.295558996</x:v>
      </x:c>
      <x:c r="S256" s="12">
        <x:v>289577.561985647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203912</x:v>
      </x:c>
      <x:c r="B257" s="1">
        <x:v>43201.5843579051</x:v>
      </x:c>
      <x:c r="C257" s="6">
        <x:v>4.23353916333333</x:v>
      </x:c>
      <x:c r="D257" s="14" t="s">
        <x:v>77</x:v>
      </x:c>
      <x:c r="E257" s="15">
        <x:v>43194.5139003472</x:v>
      </x:c>
      <x:c r="F257" t="s">
        <x:v>82</x:v>
      </x:c>
      <x:c r="G257" s="6">
        <x:v>174.689970508352</x:v>
      </x:c>
      <x:c r="H257" t="s">
        <x:v>83</x:v>
      </x:c>
      <x:c r="I257" s="6">
        <x:v>27.3856088185221</x:v>
      </x:c>
      <x:c r="J257" t="s">
        <x:v>78</x:v>
      </x:c>
      <x:c r="K257" s="6">
        <x:v>1007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22.387</x:v>
      </x:c>
      <x:c r="R257" s="8">
        <x:v>179729.189487168</x:v>
      </x:c>
      <x:c r="S257" s="12">
        <x:v>289577.303656694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203917</x:v>
      </x:c>
      <x:c r="B258" s="1">
        <x:v>43201.5843694444</x:v>
      </x:c>
      <x:c r="C258" s="6">
        <x:v>4.25017343666667</x:v>
      </x:c>
      <x:c r="D258" s="14" t="s">
        <x:v>77</x:v>
      </x:c>
      <x:c r="E258" s="15">
        <x:v>43194.5139003472</x:v>
      </x:c>
      <x:c r="F258" t="s">
        <x:v>82</x:v>
      </x:c>
      <x:c r="G258" s="6">
        <x:v>174.642554287058</x:v>
      </x:c>
      <x:c r="H258" t="s">
        <x:v>83</x:v>
      </x:c>
      <x:c r="I258" s="6">
        <x:v>27.3947663606054</x:v>
      </x:c>
      <x:c r="J258" t="s">
        <x:v>78</x:v>
      </x:c>
      <x:c r="K258" s="6">
        <x:v>1007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22.387</x:v>
      </x:c>
      <x:c r="R258" s="8">
        <x:v>179727.752198466</x:v>
      </x:c>
      <x:c r="S258" s="12">
        <x:v>289576.575115826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203931</x:v>
      </x:c>
      <x:c r="B259" s="1">
        <x:v>43201.5843810995</x:v>
      </x:c>
      <x:c r="C259" s="6">
        <x:v>4.26694108333333</x:v>
      </x:c>
      <x:c r="D259" s="14" t="s">
        <x:v>77</x:v>
      </x:c>
      <x:c r="E259" s="15">
        <x:v>43194.5139003472</x:v>
      </x:c>
      <x:c r="F259" t="s">
        <x:v>82</x:v>
      </x:c>
      <x:c r="G259" s="6">
        <x:v>174.715164318216</x:v>
      </x:c>
      <x:c r="H259" t="s">
        <x:v>83</x:v>
      </x:c>
      <x:c r="I259" s="6">
        <x:v>27.3749500714948</x:v>
      </x:c>
      <x:c r="J259" t="s">
        <x:v>78</x:v>
      </x:c>
      <x:c r="K259" s="6">
        <x:v>1007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22.389</x:v>
      </x:c>
      <x:c r="R259" s="8">
        <x:v>179724.525752095</x:v>
      </x:c>
      <x:c r="S259" s="12">
        <x:v>289579.405924708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203942</x:v>
      </x:c>
      <x:c r="B260" s="1">
        <x:v>43201.5843928241</x:v>
      </x:c>
      <x:c r="C260" s="6">
        <x:v>4.28380867166667</x:v>
      </x:c>
      <x:c r="D260" s="14" t="s">
        <x:v>77</x:v>
      </x:c>
      <x:c r="E260" s="15">
        <x:v>43194.5139003472</x:v>
      </x:c>
      <x:c r="F260" t="s">
        <x:v>82</x:v>
      </x:c>
      <x:c r="G260" s="6">
        <x:v>174.698062520782</x:v>
      </x:c>
      <x:c r="H260" t="s">
        <x:v>83</x:v>
      </x:c>
      <x:c r="I260" s="6">
        <x:v>27.3782527782223</x:v>
      </x:c>
      <x:c r="J260" t="s">
        <x:v>78</x:v>
      </x:c>
      <x:c r="K260" s="6">
        <x:v>1007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22.389</x:v>
      </x:c>
      <x:c r="R260" s="8">
        <x:v>179721.879193241</x:v>
      </x:c>
      <x:c r="S260" s="12">
        <x:v>289576.58124486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203952</x:v>
      </x:c>
      <x:c r="B261" s="1">
        <x:v>43201.5844043981</x:v>
      </x:c>
      <x:c r="C261" s="6">
        <x:v>4.30049299</x:v>
      </x:c>
      <x:c r="D261" s="14" t="s">
        <x:v>77</x:v>
      </x:c>
      <x:c r="E261" s="15">
        <x:v>43194.5139003472</x:v>
      </x:c>
      <x:c r="F261" t="s">
        <x:v>82</x:v>
      </x:c>
      <x:c r="G261" s="6">
        <x:v>174.60853939275</x:v>
      </x:c>
      <x:c r="H261" t="s">
        <x:v>83</x:v>
      </x:c>
      <x:c r="I261" s="6">
        <x:v>27.3897522279103</x:v>
      </x:c>
      <x:c r="J261" t="s">
        <x:v>78</x:v>
      </x:c>
      <x:c r="K261" s="6">
        <x:v>1007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22.391</x:v>
      </x:c>
      <x:c r="R261" s="8">
        <x:v>179723.888769457</x:v>
      </x:c>
      <x:c r="S261" s="12">
        <x:v>289581.449066346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203956</x:v>
      </x:c>
      <x:c r="B262" s="1">
        <x:v>43201.5844160069</x:v>
      </x:c>
      <x:c r="C262" s="6">
        <x:v>4.317193865</x:v>
      </x:c>
      <x:c r="D262" s="14" t="s">
        <x:v>77</x:v>
      </x:c>
      <x:c r="E262" s="15">
        <x:v>43194.5139003472</x:v>
      </x:c>
      <x:c r="F262" t="s">
        <x:v>82</x:v>
      </x:c>
      <x:c r="G262" s="6">
        <x:v>174.688964002404</x:v>
      </x:c>
      <x:c r="H262" t="s">
        <x:v>83</x:v>
      </x:c>
      <x:c r="I262" s="6">
        <x:v>27.3829065977629</x:v>
      </x:c>
      <x:c r="J262" t="s">
        <x:v>78</x:v>
      </x:c>
      <x:c r="K262" s="6">
        <x:v>1007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22.388</x:v>
      </x:c>
      <x:c r="R262" s="8">
        <x:v>179717.813323231</x:v>
      </x:c>
      <x:c r="S262" s="12">
        <x:v>289563.288900629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203971</x:v>
      </x:c>
      <x:c r="B263" s="1">
        <x:v>43201.5844271644</x:v>
      </x:c>
      <x:c r="C263" s="6">
        <x:v>4.33326148833333</x:v>
      </x:c>
      <x:c r="D263" s="14" t="s">
        <x:v>77</x:v>
      </x:c>
      <x:c r="E263" s="15">
        <x:v>43194.5139003472</x:v>
      </x:c>
      <x:c r="F263" t="s">
        <x:v>82</x:v>
      </x:c>
      <x:c r="G263" s="6">
        <x:v>174.615915350556</x:v>
      </x:c>
      <x:c r="H263" t="s">
        <x:v>83</x:v>
      </x:c>
      <x:c r="I263" s="6">
        <x:v>27.3912234397212</x:v>
      </x:c>
      <x:c r="J263" t="s">
        <x:v>78</x:v>
      </x:c>
      <x:c r="K263" s="6">
        <x:v>1007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22.39</x:v>
      </x:c>
      <x:c r="R263" s="8">
        <x:v>179718.196756095</x:v>
      </x:c>
      <x:c r="S263" s="12">
        <x:v>289577.166595927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203976</x:v>
      </x:c>
      <x:c r="B264" s="1">
        <x:v>43201.5844390856</x:v>
      </x:c>
      <x:c r="C264" s="6">
        <x:v>4.35044581</x:v>
      </x:c>
      <x:c r="D264" s="14" t="s">
        <x:v>77</x:v>
      </x:c>
      <x:c r="E264" s="15">
        <x:v>43194.5139003472</x:v>
      </x:c>
      <x:c r="F264" t="s">
        <x:v>82</x:v>
      </x:c>
      <x:c r="G264" s="6">
        <x:v>174.668369763602</x:v>
      </x:c>
      <x:c r="H264" t="s">
        <x:v>83</x:v>
      </x:c>
      <x:c r="I264" s="6">
        <x:v>27.3839874858049</x:v>
      </x:c>
      <x:c r="J264" t="s">
        <x:v>78</x:v>
      </x:c>
      <x:c r="K264" s="6">
        <x:v>1007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22.389</x:v>
      </x:c>
      <x:c r="R264" s="8">
        <x:v>179722.312173806</x:v>
      </x:c>
      <x:c r="S264" s="12">
        <x:v>289572.454748622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203992</x:v>
      </x:c>
      <x:c r="B265" s="1">
        <x:v>43201.5844508102</x:v>
      </x:c>
      <x:c r="C265" s="6">
        <x:v>4.367313375</x:v>
      </x:c>
      <x:c r="D265" s="14" t="s">
        <x:v>77</x:v>
      </x:c>
      <x:c r="E265" s="15">
        <x:v>43194.5139003472</x:v>
      </x:c>
      <x:c r="F265" t="s">
        <x:v>82</x:v>
      </x:c>
      <x:c r="G265" s="6">
        <x:v>174.704436719685</x:v>
      </x:c>
      <x:c r="H265" t="s">
        <x:v>83</x:v>
      </x:c>
      <x:c r="I265" s="6">
        <x:v>27.3770217689716</x:v>
      </x:c>
      <x:c r="J265" t="s">
        <x:v>78</x:v>
      </x:c>
      <x:c r="K265" s="6">
        <x:v>1007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22.389</x:v>
      </x:c>
      <x:c r="R265" s="8">
        <x:v>179722.021889246</x:v>
      </x:c>
      <x:c r="S265" s="12">
        <x:v>289560.871066936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204003</x:v>
      </x:c>
      <x:c r="B266" s="1">
        <x:v>43201.5844623032</x:v>
      </x:c>
      <x:c r="C266" s="6">
        <x:v>4.38388099</x:v>
      </x:c>
      <x:c r="D266" s="14" t="s">
        <x:v>77</x:v>
      </x:c>
      <x:c r="E266" s="15">
        <x:v>43194.5139003472</x:v>
      </x:c>
      <x:c r="F266" t="s">
        <x:v>82</x:v>
      </x:c>
      <x:c r="G266" s="6">
        <x:v>174.630142282824</x:v>
      </x:c>
      <x:c r="H266" t="s">
        <x:v>83</x:v>
      </x:c>
      <x:c r="I266" s="6">
        <x:v>27.3855787938346</x:v>
      </x:c>
      <x:c r="J266" t="s">
        <x:v>78</x:v>
      </x:c>
      <x:c r="K266" s="6">
        <x:v>1007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22.391</x:v>
      </x:c>
      <x:c r="R266" s="8">
        <x:v>179722.944817881</x:v>
      </x:c>
      <x:c r="S266" s="12">
        <x:v>289575.831385456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204009</x:v>
      </x:c>
      <x:c r="B267" s="1">
        <x:v>43201.5844739931</x:v>
      </x:c>
      <x:c r="C267" s="6">
        <x:v>4.400698625</x:v>
      </x:c>
      <x:c r="D267" s="14" t="s">
        <x:v>77</x:v>
      </x:c>
      <x:c r="E267" s="15">
        <x:v>43194.5139003472</x:v>
      </x:c>
      <x:c r="F267" t="s">
        <x:v>82</x:v>
      </x:c>
      <x:c r="G267" s="6">
        <x:v>174.564699988531</x:v>
      </x:c>
      <x:c r="H267" t="s">
        <x:v>83</x:v>
      </x:c>
      <x:c r="I267" s="6">
        <x:v>27.4040140022289</x:v>
      </x:c>
      <x:c r="J267" t="s">
        <x:v>78</x:v>
      </x:c>
      <x:c r="K267" s="6">
        <x:v>1007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22.389</x:v>
      </x:c>
      <x:c r="R267" s="8">
        <x:v>179715.976920937</x:v>
      </x:c>
      <x:c r="S267" s="12">
        <x:v>289570.243540122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204018</x:v>
      </x:c>
      <x:c r="B268" s="1">
        <x:v>43201.5844853819</x:v>
      </x:c>
      <x:c r="C268" s="6">
        <x:v>4.41706622</x:v>
      </x:c>
      <x:c r="D268" s="14" t="s">
        <x:v>77</x:v>
      </x:c>
      <x:c r="E268" s="15">
        <x:v>43194.5139003472</x:v>
      </x:c>
      <x:c r="F268" t="s">
        <x:v>82</x:v>
      </x:c>
      <x:c r="G268" s="6">
        <x:v>174.634793853628</x:v>
      </x:c>
      <x:c r="H268" t="s">
        <x:v>83</x:v>
      </x:c>
      <x:c r="I268" s="6">
        <x:v>27.3904728213702</x:v>
      </x:c>
      <x:c r="J268" t="s">
        <x:v>78</x:v>
      </x:c>
      <x:c r="K268" s="6">
        <x:v>1007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22.389</x:v>
      </x:c>
      <x:c r="R268" s="8">
        <x:v>179714.670773692</x:v>
      </x:c>
      <x:c r="S268" s="12">
        <x:v>289569.829197914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204026</x:v>
      </x:c>
      <x:c r="B269" s="1">
        <x:v>43201.584496875</x:v>
      </x:c>
      <x:c r="C269" s="6">
        <x:v>4.433650495</x:v>
      </x:c>
      <x:c r="D269" s="14" t="s">
        <x:v>77</x:v>
      </x:c>
      <x:c r="E269" s="15">
        <x:v>43194.5139003472</x:v>
      </x:c>
      <x:c r="F269" t="s">
        <x:v>82</x:v>
      </x:c>
      <x:c r="G269" s="6">
        <x:v>174.588647378542</x:v>
      </x:c>
      <x:c r="H269" t="s">
        <x:v>83</x:v>
      </x:c>
      <x:c r="I269" s="6">
        <x:v>27.3935953948148</x:v>
      </x:c>
      <x:c r="J269" t="s">
        <x:v>78</x:v>
      </x:c>
      <x:c r="K269" s="6">
        <x:v>1007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22.391</x:v>
      </x:c>
      <x:c r="R269" s="8">
        <x:v>179702.450041567</x:v>
      </x:c>
      <x:c r="S269" s="12">
        <x:v>289570.129531874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204044</x:v>
      </x:c>
      <x:c r="B270" s="1">
        <x:v>43201.5845084144</x:v>
      </x:c>
      <x:c r="C270" s="6">
        <x:v>4.45025139333333</x:v>
      </x:c>
      <x:c r="D270" s="14" t="s">
        <x:v>77</x:v>
      </x:c>
      <x:c r="E270" s="15">
        <x:v>43194.5139003472</x:v>
      </x:c>
      <x:c r="F270" t="s">
        <x:v>82</x:v>
      </x:c>
      <x:c r="G270" s="6">
        <x:v>174.667281599944</x:v>
      </x:c>
      <x:c r="H270" t="s">
        <x:v>83</x:v>
      </x:c>
      <x:c r="I270" s="6">
        <x:v>27.3841976585209</x:v>
      </x:c>
      <x:c r="J270" t="s">
        <x:v>78</x:v>
      </x:c>
      <x:c r="K270" s="6">
        <x:v>1007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22.389</x:v>
      </x:c>
      <x:c r="R270" s="8">
        <x:v>179706.623123237</x:v>
      </x:c>
      <x:c r="S270" s="12">
        <x:v>289550.883281573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204046</x:v>
      </x:c>
      <x:c r="B271" s="1">
        <x:v>43201.5845201042</x:v>
      </x:c>
      <x:c r="C271" s="6">
        <x:v>4.46706905166667</x:v>
      </x:c>
      <x:c r="D271" s="14" t="s">
        <x:v>77</x:v>
      </x:c>
      <x:c r="E271" s="15">
        <x:v>43194.5139003472</x:v>
      </x:c>
      <x:c r="F271" t="s">
        <x:v>82</x:v>
      </x:c>
      <x:c r="G271" s="6">
        <x:v>174.712054832151</x:v>
      </x:c>
      <x:c r="H271" t="s">
        <x:v>83</x:v>
      </x:c>
      <x:c r="I271" s="6">
        <x:v>27.3755505633858</x:v>
      </x:c>
      <x:c r="J271" t="s">
        <x:v>78</x:v>
      </x:c>
      <x:c r="K271" s="6">
        <x:v>1007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22.389</x:v>
      </x:c>
      <x:c r="R271" s="8">
        <x:v>179704.25126294</x:v>
      </x:c>
      <x:c r="S271" s="12">
        <x:v>289562.202397108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204061</x:v>
      </x:c>
      <x:c r="B272" s="1">
        <x:v>43201.5845318287</x:v>
      </x:c>
      <x:c r="C272" s="6">
        <x:v>4.484003285</x:v>
      </x:c>
      <x:c r="D272" s="14" t="s">
        <x:v>77</x:v>
      </x:c>
      <x:c r="E272" s="15">
        <x:v>43194.5139003472</x:v>
      </x:c>
      <x:c r="F272" t="s">
        <x:v>82</x:v>
      </x:c>
      <x:c r="G272" s="6">
        <x:v>174.577924854278</x:v>
      </x:c>
      <x:c r="H272" t="s">
        <x:v>83</x:v>
      </x:c>
      <x:c r="I272" s="6">
        <x:v>27.395667103799</x:v>
      </x:c>
      <x:c r="J272" t="s">
        <x:v>78</x:v>
      </x:c>
      <x:c r="K272" s="6">
        <x:v>1007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22.391</x:v>
      </x:c>
      <x:c r="R272" s="8">
        <x:v>179712.929144875</x:v>
      </x:c>
      <x:c r="S272" s="12">
        <x:v>289572.783225891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204066</x:v>
      </x:c>
      <x:c r="B273" s="1">
        <x:v>43201.5845435995</x:v>
      </x:c>
      <x:c r="C273" s="6">
        <x:v>4.500954305</x:v>
      </x:c>
      <x:c r="D273" s="14" t="s">
        <x:v>77</x:v>
      </x:c>
      <x:c r="E273" s="15">
        <x:v>43194.5139003472</x:v>
      </x:c>
      <x:c r="F273" t="s">
        <x:v>82</x:v>
      </x:c>
      <x:c r="G273" s="6">
        <x:v>174.573488315037</x:v>
      </x:c>
      <x:c r="H273" t="s">
        <x:v>83</x:v>
      </x:c>
      <x:c r="I273" s="6">
        <x:v>27.3994202030426</x:v>
      </x:c>
      <x:c r="J273" t="s">
        <x:v>78</x:v>
      </x:c>
      <x:c r="K273" s="6">
        <x:v>1007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22.39</x:v>
      </x:c>
      <x:c r="R273" s="8">
        <x:v>179707.724301571</x:v>
      </x:c>
      <x:c r="S273" s="12">
        <x:v>289569.54158135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204082</x:v>
      </x:c>
      <x:c r="B274" s="1">
        <x:v>43201.5845548264</x:v>
      </x:c>
      <x:c r="C274" s="6">
        <x:v>4.51712185833333</x:v>
      </x:c>
      <x:c r="D274" s="14" t="s">
        <x:v>77</x:v>
      </x:c>
      <x:c r="E274" s="15">
        <x:v>43194.5139003472</x:v>
      </x:c>
      <x:c r="F274" t="s">
        <x:v>82</x:v>
      </x:c>
      <x:c r="G274" s="6">
        <x:v>174.682827147744</x:v>
      </x:c>
      <x:c r="H274" t="s">
        <x:v>83</x:v>
      </x:c>
      <x:c r="I274" s="6">
        <x:v>27.3811951924076</x:v>
      </x:c>
      <x:c r="J274" t="s">
        <x:v>78</x:v>
      </x:c>
      <x:c r="K274" s="6">
        <x:v>1007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22.389</x:v>
      </x:c>
      <x:c r="R274" s="8">
        <x:v>179702.720704282</x:v>
      </x:c>
      <x:c r="S274" s="12">
        <x:v>289568.286575019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204092</x:v>
      </x:c>
      <x:c r="B275" s="1">
        <x:v>43201.5845662384</x:v>
      </x:c>
      <x:c r="C275" s="6">
        <x:v>4.53353941833333</x:v>
      </x:c>
      <x:c r="D275" s="14" t="s">
        <x:v>77</x:v>
      </x:c>
      <x:c r="E275" s="15">
        <x:v>43194.5139003472</x:v>
      </x:c>
      <x:c r="F275" t="s">
        <x:v>82</x:v>
      </x:c>
      <x:c r="G275" s="6">
        <x:v>174.593690961673</x:v>
      </x:c>
      <x:c r="H275" t="s">
        <x:v>83</x:v>
      </x:c>
      <x:c r="I275" s="6">
        <x:v>27.3955169799165</x:v>
      </x:c>
      <x:c r="J275" t="s">
        <x:v>78</x:v>
      </x:c>
      <x:c r="K275" s="6">
        <x:v>1007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22.39</x:v>
      </x:c>
      <x:c r="R275" s="8">
        <x:v>179705.379968602</x:v>
      </x:c>
      <x:c r="S275" s="12">
        <x:v>289559.647206248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204102</x:v>
      </x:c>
      <x:c r="B276" s="1">
        <x:v>43201.5845777431</x:v>
      </x:c>
      <x:c r="C276" s="6">
        <x:v>4.55010705666667</x:v>
      </x:c>
      <x:c r="D276" s="14" t="s">
        <x:v>77</x:v>
      </x:c>
      <x:c r="E276" s="15">
        <x:v>43194.5139003472</x:v>
      </x:c>
      <x:c r="F276" t="s">
        <x:v>82</x:v>
      </x:c>
      <x:c r="G276" s="6">
        <x:v>174.558967069947</x:v>
      </x:c>
      <x:c r="H276" t="s">
        <x:v>83</x:v>
      </x:c>
      <x:c r="I276" s="6">
        <x:v>27.3993301286118</x:v>
      </x:c>
      <x:c r="J276" t="s">
        <x:v>78</x:v>
      </x:c>
      <x:c r="K276" s="6">
        <x:v>1007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22.391</x:v>
      </x:c>
      <x:c r="R276" s="8">
        <x:v>179696.268320699</x:v>
      </x:c>
      <x:c r="S276" s="12">
        <x:v>289571.899839303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204110</x:v>
      </x:c>
      <x:c r="B277" s="1">
        <x:v>43201.5845898958</x:v>
      </x:c>
      <x:c r="C277" s="6">
        <x:v>4.56762466833333</x:v>
      </x:c>
      <x:c r="D277" s="14" t="s">
        <x:v>77</x:v>
      </x:c>
      <x:c r="E277" s="15">
        <x:v>43194.5139003472</x:v>
      </x:c>
      <x:c r="F277" t="s">
        <x:v>82</x:v>
      </x:c>
      <x:c r="G277" s="6">
        <x:v>174.524404735032</x:v>
      </x:c>
      <x:c r="H277" t="s">
        <x:v>83</x:v>
      </x:c>
      <x:c r="I277" s="6">
        <x:v>27.4031132567948</x:v>
      </x:c>
      <x:c r="J277" t="s">
        <x:v>78</x:v>
      </x:c>
      <x:c r="K277" s="6">
        <x:v>1007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22.392</x:v>
      </x:c>
      <x:c r="R277" s="8">
        <x:v>179704.734582584</x:v>
      </x:c>
      <x:c r="S277" s="12">
        <x:v>289571.181504381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204121</x:v>
      </x:c>
      <x:c r="B278" s="1">
        <x:v>43201.5846014236</x:v>
      </x:c>
      <x:c r="C278" s="6">
        <x:v>4.58422564666667</x:v>
      </x:c>
      <x:c r="D278" s="14" t="s">
        <x:v>77</x:v>
      </x:c>
      <x:c r="E278" s="15">
        <x:v>43194.5139003472</x:v>
      </x:c>
      <x:c r="F278" t="s">
        <x:v>82</x:v>
      </x:c>
      <x:c r="G278" s="6">
        <x:v>174.629437240063</x:v>
      </x:c>
      <x:c r="H278" t="s">
        <x:v>83</x:v>
      </x:c>
      <x:c r="I278" s="6">
        <x:v>27.388611288583</x:v>
      </x:c>
      <x:c r="J278" t="s">
        <x:v>78</x:v>
      </x:c>
      <x:c r="K278" s="6">
        <x:v>1007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22.39</x:v>
      </x:c>
      <x:c r="R278" s="8">
        <x:v>179705.851047792</x:v>
      </x:c>
      <x:c r="S278" s="12">
        <x:v>289567.254175661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204130</x:v>
      </x:c>
      <x:c r="B279" s="1">
        <x:v>43201.584612419</x:v>
      </x:c>
      <x:c r="C279" s="6">
        <x:v>4.600026535</x:v>
      </x:c>
      <x:c r="D279" s="14" t="s">
        <x:v>77</x:v>
      </x:c>
      <x:c r="E279" s="15">
        <x:v>43194.5139003472</x:v>
      </x:c>
      <x:c r="F279" t="s">
        <x:v>82</x:v>
      </x:c>
      <x:c r="G279" s="6">
        <x:v>174.627117075664</x:v>
      </x:c>
      <x:c r="H279" t="s">
        <x:v>83</x:v>
      </x:c>
      <x:c r="I279" s="6">
        <x:v>27.383266893738</x:v>
      </x:c>
      <x:c r="J279" t="s">
        <x:v>78</x:v>
      </x:c>
      <x:c r="K279" s="6">
        <x:v>1007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22.392</x:v>
      </x:c>
      <x:c r="R279" s="8">
        <x:v>179699.057244104</x:v>
      </x:c>
      <x:c r="S279" s="12">
        <x:v>289556.139228833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204138</x:v>
      </x:c>
      <x:c r="B280" s="1">
        <x:v>43201.5846243866</x:v>
      </x:c>
      <x:c r="C280" s="6">
        <x:v>4.617260845</x:v>
      </x:c>
      <x:c r="D280" s="14" t="s">
        <x:v>77</x:v>
      </x:c>
      <x:c r="E280" s="15">
        <x:v>43194.5139003472</x:v>
      </x:c>
      <x:c r="F280" t="s">
        <x:v>82</x:v>
      </x:c>
      <x:c r="G280" s="6">
        <x:v>174.653995701736</x:v>
      </x:c>
      <x:c r="H280" t="s">
        <x:v>83</x:v>
      </x:c>
      <x:c r="I280" s="6">
        <x:v>27.3838673871169</x:v>
      </x:c>
      <x:c r="J280" t="s">
        <x:v>78</x:v>
      </x:c>
      <x:c r="K280" s="6">
        <x:v>1007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22.39</x:v>
      </x:c>
      <x:c r="R280" s="8">
        <x:v>179694.65641162</x:v>
      </x:c>
      <x:c r="S280" s="12">
        <x:v>289551.168817914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204153</x:v>
      </x:c>
      <x:c r="B281" s="1">
        <x:v>43201.5846354977</x:v>
      </x:c>
      <x:c r="C281" s="6">
        <x:v>4.63326175333333</x:v>
      </x:c>
      <x:c r="D281" s="14" t="s">
        <x:v>77</x:v>
      </x:c>
      <x:c r="E281" s="15">
        <x:v>43194.5139003472</x:v>
      </x:c>
      <x:c r="F281" t="s">
        <x:v>82</x:v>
      </x:c>
      <x:c r="G281" s="6">
        <x:v>174.598282417962</x:v>
      </x:c>
      <x:c r="H281" t="s">
        <x:v>83</x:v>
      </x:c>
      <x:c r="I281" s="6">
        <x:v>27.3917338602964</x:v>
      </x:c>
      <x:c r="J281" t="s">
        <x:v>78</x:v>
      </x:c>
      <x:c r="K281" s="6">
        <x:v>1007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22.391</x:v>
      </x:c>
      <x:c r="R281" s="8">
        <x:v>179696.830819367</x:v>
      </x:c>
      <x:c r="S281" s="12">
        <x:v>289557.555605583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204164</x:v>
      </x:c>
      <x:c r="B282" s="1">
        <x:v>43201.5846473727</x:v>
      </x:c>
      <x:c r="C282" s="6">
        <x:v>4.650379395</x:v>
      </x:c>
      <x:c r="D282" s="14" t="s">
        <x:v>77</x:v>
      </x:c>
      <x:c r="E282" s="15">
        <x:v>43194.5139003472</x:v>
      </x:c>
      <x:c r="F282" t="s">
        <x:v>82</x:v>
      </x:c>
      <x:c r="G282" s="6">
        <x:v>174.680192016548</x:v>
      </x:c>
      <x:c r="H282" t="s">
        <x:v>83</x:v>
      </x:c>
      <x:c r="I282" s="6">
        <x:v>27.3759108585718</x:v>
      </x:c>
      <x:c r="J282" t="s">
        <x:v>78</x:v>
      </x:c>
      <x:c r="K282" s="6">
        <x:v>1007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22.391</x:v>
      </x:c>
      <x:c r="R282" s="8">
        <x:v>179697.919593291</x:v>
      </x:c>
      <x:c r="S282" s="12">
        <x:v>289556.921202091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204170</x:v>
      </x:c>
      <x:c r="B283" s="1">
        <x:v>43201.5846591435</x:v>
      </x:c>
      <x:c r="C283" s="6">
        <x:v>4.66734702666667</x:v>
      </x:c>
      <x:c r="D283" s="14" t="s">
        <x:v>77</x:v>
      </x:c>
      <x:c r="E283" s="15">
        <x:v>43194.5139003472</x:v>
      </x:c>
      <x:c r="F283" t="s">
        <x:v>82</x:v>
      </x:c>
      <x:c r="G283" s="6">
        <x:v>174.68461871433</x:v>
      </x:c>
      <x:c r="H283" t="s">
        <x:v>83</x:v>
      </x:c>
      <x:c r="I283" s="6">
        <x:v>27.3779525320215</x:v>
      </x:c>
      <x:c r="J283" t="s">
        <x:v>78</x:v>
      </x:c>
      <x:c r="K283" s="6">
        <x:v>1007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22.39</x:v>
      </x:c>
      <x:c r="R283" s="8">
        <x:v>179703.954424094</x:v>
      </x:c>
      <x:c r="S283" s="12">
        <x:v>289571.410614241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204182</x:v>
      </x:c>
      <x:c r="B284" s="1">
        <x:v>43201.5846706829</x:v>
      </x:c>
      <x:c r="C284" s="6">
        <x:v>4.68393127833333</x:v>
      </x:c>
      <x:c r="D284" s="14" t="s">
        <x:v>77</x:v>
      </x:c>
      <x:c r="E284" s="15">
        <x:v>43194.5139003472</x:v>
      </x:c>
      <x:c r="F284" t="s">
        <x:v>82</x:v>
      </x:c>
      <x:c r="G284" s="6">
        <x:v>174.642814312567</x:v>
      </x:c>
      <x:c r="H284" t="s">
        <x:v>83</x:v>
      </x:c>
      <x:c r="I284" s="6">
        <x:v>27.3802344038186</x:v>
      </x:c>
      <x:c r="J284" t="s">
        <x:v>78</x:v>
      </x:c>
      <x:c r="K284" s="6">
        <x:v>1007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22.392</x:v>
      </x:c>
      <x:c r="R284" s="8">
        <x:v>179702.224215274</x:v>
      </x:c>
      <x:c r="S284" s="12">
        <x:v>289569.094204641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204190</x:v>
      </x:c>
      <x:c r="B285" s="1">
        <x:v>43201.5846822917</x:v>
      </x:c>
      <x:c r="C285" s="6">
        <x:v>4.700632245</x:v>
      </x:c>
      <x:c r="D285" s="14" t="s">
        <x:v>77</x:v>
      </x:c>
      <x:c r="E285" s="15">
        <x:v>43194.5139003472</x:v>
      </x:c>
      <x:c r="F285" t="s">
        <x:v>82</x:v>
      </x:c>
      <x:c r="G285" s="6">
        <x:v>174.576922192262</x:v>
      </x:c>
      <x:c r="H285" t="s">
        <x:v>83</x:v>
      </x:c>
      <x:c r="I285" s="6">
        <x:v>27.3929648749431</x:v>
      </x:c>
      <x:c r="J285" t="s">
        <x:v>78</x:v>
      </x:c>
      <x:c r="K285" s="6">
        <x:v>1007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22.392</x:v>
      </x:c>
      <x:c r="R285" s="8">
        <x:v>179692.738703771</x:v>
      </x:c>
      <x:c r="S285" s="12">
        <x:v>289550.964817266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204202</x:v>
      </x:c>
      <x:c r="B286" s="1">
        <x:v>43201.5846939005</x:v>
      </x:c>
      <x:c r="C286" s="6">
        <x:v>4.71734986833333</x:v>
      </x:c>
      <x:c r="D286" s="14" t="s">
        <x:v>77</x:v>
      </x:c>
      <x:c r="E286" s="15">
        <x:v>43194.5139003472</x:v>
      </x:c>
      <x:c r="F286" t="s">
        <x:v>82</x:v>
      </x:c>
      <x:c r="G286" s="6">
        <x:v>174.647933627036</x:v>
      </x:c>
      <x:c r="H286" t="s">
        <x:v>83</x:v>
      </x:c>
      <x:c r="I286" s="6">
        <x:v>27.3850383495137</x:v>
      </x:c>
      <x:c r="J286" t="s">
        <x:v>78</x:v>
      </x:c>
      <x:c r="K286" s="6">
        <x:v>1007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22.39</x:v>
      </x:c>
      <x:c r="R286" s="8">
        <x:v>179692.674347554</x:v>
      </x:c>
      <x:c r="S286" s="12">
        <x:v>289553.369369475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204208</x:v>
      </x:c>
      <x:c r="B287" s="1">
        <x:v>43201.5847054051</x:v>
      </x:c>
      <x:c r="C287" s="6">
        <x:v>4.733934085</x:v>
      </x:c>
      <x:c r="D287" s="14" t="s">
        <x:v>77</x:v>
      </x:c>
      <x:c r="E287" s="15">
        <x:v>43194.5139003472</x:v>
      </x:c>
      <x:c r="F287" t="s">
        <x:v>82</x:v>
      </x:c>
      <x:c r="G287" s="6">
        <x:v>174.55851690334</x:v>
      </x:c>
      <x:c r="H287" t="s">
        <x:v>83</x:v>
      </x:c>
      <x:c r="I287" s="6">
        <x:v>27.3936254195737</x:v>
      </x:c>
      <x:c r="J287" t="s">
        <x:v>78</x:v>
      </x:c>
      <x:c r="K287" s="6">
        <x:v>1007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22.393</x:v>
      </x:c>
      <x:c r="R287" s="8">
        <x:v>179688.803594634</x:v>
      </x:c>
      <x:c r="S287" s="12">
        <x:v>289544.507824014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204221</x:v>
      </x:c>
      <x:c r="B288" s="1">
        <x:v>43201.5847168634</x:v>
      </x:c>
      <x:c r="C288" s="6">
        <x:v>4.75045170166667</x:v>
      </x:c>
      <x:c r="D288" s="14" t="s">
        <x:v>77</x:v>
      </x:c>
      <x:c r="E288" s="15">
        <x:v>43194.5139003472</x:v>
      </x:c>
      <x:c r="F288" t="s">
        <x:v>82</x:v>
      </x:c>
      <x:c r="G288" s="6">
        <x:v>174.570170240829</x:v>
      </x:c>
      <x:c r="H288" t="s">
        <x:v>83</x:v>
      </x:c>
      <x:c r="I288" s="6">
        <x:v>27.3913735634114</x:v>
      </x:c>
      <x:c r="J288" t="s">
        <x:v>78</x:v>
      </x:c>
      <x:c r="K288" s="6">
        <x:v>1007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22.393</x:v>
      </x:c>
      <x:c r="R288" s="8">
        <x:v>179687.302965989</x:v>
      </x:c>
      <x:c r="S288" s="12">
        <x:v>289541.431878249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204233</x:v>
      </x:c>
      <x:c r="B289" s="1">
        <x:v>43201.5847281597</x:v>
      </x:c>
      <x:c r="C289" s="6">
        <x:v>4.76668597</x:v>
      </x:c>
      <x:c r="D289" s="14" t="s">
        <x:v>77</x:v>
      </x:c>
      <x:c r="E289" s="15">
        <x:v>43194.5139003472</x:v>
      </x:c>
      <x:c r="F289" t="s">
        <x:v>82</x:v>
      </x:c>
      <x:c r="G289" s="6">
        <x:v>174.622598511627</x:v>
      </x:c>
      <x:c r="H289" t="s">
        <x:v>83</x:v>
      </x:c>
      <x:c r="I289" s="6">
        <x:v>27.3899323762607</x:v>
      </x:c>
      <x:c r="J289" t="s">
        <x:v>78</x:v>
      </x:c>
      <x:c r="K289" s="6">
        <x:v>1007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22.39</x:v>
      </x:c>
      <x:c r="R289" s="8">
        <x:v>179674.28049481</x:v>
      </x:c>
      <x:c r="S289" s="12">
        <x:v>289537.441365663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204236</x:v>
      </x:c>
      <x:c r="B290" s="1">
        <x:v>43201.5847397801</x:v>
      </x:c>
      <x:c r="C290" s="6">
        <x:v>4.78345357166667</x:v>
      </x:c>
      <x:c r="D290" s="14" t="s">
        <x:v>77</x:v>
      </x:c>
      <x:c r="E290" s="15">
        <x:v>43194.5139003472</x:v>
      </x:c>
      <x:c r="F290" t="s">
        <x:v>82</x:v>
      </x:c>
      <x:c r="G290" s="6">
        <x:v>174.604187908602</x:v>
      </x:c>
      <x:c r="H290" t="s">
        <x:v>83</x:v>
      </x:c>
      <x:c r="I290" s="6">
        <x:v>27.3905929202947</x:v>
      </x:c>
      <x:c r="J290" t="s">
        <x:v>78</x:v>
      </x:c>
      <x:c r="K290" s="6">
        <x:v>1007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22.391</x:v>
      </x:c>
      <x:c r="R290" s="8">
        <x:v>179683.975188279</x:v>
      </x:c>
      <x:c r="S290" s="12">
        <x:v>289542.764800802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204249</x:v>
      </x:c>
      <x:c r="B291" s="1">
        <x:v>43201.5847520486</x:v>
      </x:c>
      <x:c r="C291" s="6">
        <x:v>4.80110459166667</x:v>
      </x:c>
      <x:c r="D291" s="14" t="s">
        <x:v>77</x:v>
      </x:c>
      <x:c r="E291" s="15">
        <x:v>43194.5139003472</x:v>
      </x:c>
      <x:c r="F291" t="s">
        <x:v>82</x:v>
      </x:c>
      <x:c r="G291" s="6">
        <x:v>174.614062537204</x:v>
      </x:c>
      <x:c r="H291" t="s">
        <x:v>83</x:v>
      </x:c>
      <x:c r="I291" s="6">
        <x:v>27.3857889666492</x:v>
      </x:c>
      <x:c r="J291" t="s">
        <x:v>78</x:v>
      </x:c>
      <x:c r="K291" s="6">
        <x:v>1007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22.392</x:v>
      </x:c>
      <x:c r="R291" s="8">
        <x:v>179689.087228259</x:v>
      </x:c>
      <x:c r="S291" s="12">
        <x:v>289543.431820352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204261</x:v>
      </x:c>
      <x:c r="B292" s="1">
        <x:v>43201.5847644676</x:v>
      </x:c>
      <x:c r="C292" s="6">
        <x:v>4.818972255</x:v>
      </x:c>
      <x:c r="D292" s="14" t="s">
        <x:v>77</x:v>
      </x:c>
      <x:c r="E292" s="15">
        <x:v>43194.5139003472</x:v>
      </x:c>
      <x:c r="F292" t="s">
        <x:v>82</x:v>
      </x:c>
      <x:c r="G292" s="6">
        <x:v>174.602024870513</x:v>
      </x:c>
      <x:c r="H292" t="s">
        <x:v>83</x:v>
      </x:c>
      <x:c r="I292" s="6">
        <x:v>27.3852184976113</x:v>
      </x:c>
      <x:c r="J292" t="s">
        <x:v>78</x:v>
      </x:c>
      <x:c r="K292" s="6">
        <x:v>1007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22.393</x:v>
      </x:c>
      <x:c r="R292" s="8">
        <x:v>179682.618171763</x:v>
      </x:c>
      <x:c r="S292" s="12">
        <x:v>289546.212726877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204269</x:v>
      </x:c>
      <x:c r="B293" s="1">
        <x:v>43201.584774456</x:v>
      </x:c>
      <x:c r="C293" s="6">
        <x:v>4.83335640333333</x:v>
      </x:c>
      <x:c r="D293" s="14" t="s">
        <x:v>77</x:v>
      </x:c>
      <x:c r="E293" s="15">
        <x:v>43194.5139003472</x:v>
      </x:c>
      <x:c r="F293" t="s">
        <x:v>82</x:v>
      </x:c>
      <x:c r="G293" s="6">
        <x:v>174.568546014149</x:v>
      </x:c>
      <x:c r="H293" t="s">
        <x:v>83</x:v>
      </x:c>
      <x:c r="I293" s="6">
        <x:v>27.3887914368715</x:v>
      </x:c>
      <x:c r="J293" t="s">
        <x:v>78</x:v>
      </x:c>
      <x:c r="K293" s="6">
        <x:v>1007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22.394</x:v>
      </x:c>
      <x:c r="R293" s="8">
        <x:v>179682.604636743</x:v>
      </x:c>
      <x:c r="S293" s="12">
        <x:v>289540.359639829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204282</x:v>
      </x:c>
      <x:c r="B294" s="1">
        <x:v>43201.5847864931</x:v>
      </x:c>
      <x:c r="C294" s="6">
        <x:v>4.8506907</x:v>
      </x:c>
      <x:c r="D294" s="14" t="s">
        <x:v>77</x:v>
      </x:c>
      <x:c r="E294" s="15">
        <x:v>43194.5139003472</x:v>
      </x:c>
      <x:c r="F294" t="s">
        <x:v>82</x:v>
      </x:c>
      <x:c r="G294" s="6">
        <x:v>174.613524397264</x:v>
      </x:c>
      <x:c r="H294" t="s">
        <x:v>83</x:v>
      </x:c>
      <x:c r="I294" s="6">
        <x:v>27.3829966717526</x:v>
      </x:c>
      <x:c r="J294" t="s">
        <x:v>78</x:v>
      </x:c>
      <x:c r="K294" s="6">
        <x:v>1007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22.393</x:v>
      </x:c>
      <x:c r="R294" s="8">
        <x:v>179681.931052183</x:v>
      </x:c>
      <x:c r="S294" s="12">
        <x:v>289540.190233839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204291</x:v>
      </x:c>
      <x:c r="B295" s="1">
        <x:v>43201.5847977199</x:v>
      </x:c>
      <x:c r="C295" s="6">
        <x:v>4.86689162833333</x:v>
      </x:c>
      <x:c r="D295" s="14" t="s">
        <x:v>77</x:v>
      </x:c>
      <x:c r="E295" s="15">
        <x:v>43194.5139003472</x:v>
      </x:c>
      <x:c r="F295" t="s">
        <x:v>82</x:v>
      </x:c>
      <x:c r="G295" s="6">
        <x:v>174.674677421131</x:v>
      </x:c>
      <x:c r="H295" t="s">
        <x:v>83</x:v>
      </x:c>
      <x:c r="I295" s="6">
        <x:v>27.3740793584448</x:v>
      </x:c>
      <x:c r="J295" t="s">
        <x:v>78</x:v>
      </x:c>
      <x:c r="K295" s="6">
        <x:v>1007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22.392</x:v>
      </x:c>
      <x:c r="R295" s="8">
        <x:v>179667.00824305</x:v>
      </x:c>
      <x:c r="S295" s="12">
        <x:v>289527.072021447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204303</x:v>
      </x:c>
      <x:c r="B296" s="1">
        <x:v>43201.5848092593</x:v>
      </x:c>
      <x:c r="C296" s="6">
        <x:v>4.88347591333333</x:v>
      </x:c>
      <x:c r="D296" s="14" t="s">
        <x:v>77</x:v>
      </x:c>
      <x:c r="E296" s="15">
        <x:v>43194.5139003472</x:v>
      </x:c>
      <x:c r="F296" t="s">
        <x:v>82</x:v>
      </x:c>
      <x:c r="G296" s="6">
        <x:v>174.596417548906</x:v>
      </x:c>
      <x:c r="H296" t="s">
        <x:v>83</x:v>
      </x:c>
      <x:c r="I296" s="6">
        <x:v>27.3920941572192</x:v>
      </x:c>
      <x:c r="J296" t="s">
        <x:v>78</x:v>
      </x:c>
      <x:c r="K296" s="6">
        <x:v>1007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22.391</x:v>
      </x:c>
      <x:c r="R296" s="8">
        <x:v>179677.868825341</x:v>
      </x:c>
      <x:c r="S296" s="12">
        <x:v>289542.423897282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204307</x:v>
      </x:c>
      <x:c r="B297" s="1">
        <x:v>43201.5848207176</x:v>
      </x:c>
      <x:c r="C297" s="6">
        <x:v>4.89999346</x:v>
      </x:c>
      <x:c r="D297" s="14" t="s">
        <x:v>77</x:v>
      </x:c>
      <x:c r="E297" s="15">
        <x:v>43194.5139003472</x:v>
      </x:c>
      <x:c r="F297" t="s">
        <x:v>82</x:v>
      </x:c>
      <x:c r="G297" s="6">
        <x:v>174.636752911554</x:v>
      </x:c>
      <x:c r="H297" t="s">
        <x:v>83</x:v>
      </x:c>
      <x:c r="I297" s="6">
        <x:v>27.3814053649485</x:v>
      </x:c>
      <x:c r="J297" t="s">
        <x:v>78</x:v>
      </x:c>
      <x:c r="K297" s="6">
        <x:v>1007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22.392</x:v>
      </x:c>
      <x:c r="R297" s="8">
        <x:v>179673.878722199</x:v>
      </x:c>
      <x:c r="S297" s="12">
        <x:v>289528.832816912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204316</x:v>
      </x:c>
      <x:c r="B298" s="1">
        <x:v>43201.5848324421</x:v>
      </x:c>
      <x:c r="C298" s="6">
        <x:v>4.916877765</x:v>
      </x:c>
      <x:c r="D298" s="14" t="s">
        <x:v>77</x:v>
      </x:c>
      <x:c r="E298" s="15">
        <x:v>43194.5139003472</x:v>
      </x:c>
      <x:c r="F298" t="s">
        <x:v>82</x:v>
      </x:c>
      <x:c r="G298" s="6">
        <x:v>174.559052856495</x:v>
      </x:c>
      <x:c r="H298" t="s">
        <x:v>83</x:v>
      </x:c>
      <x:c r="I298" s="6">
        <x:v>27.3964177233129</x:v>
      </x:c>
      <x:c r="J298" t="s">
        <x:v>78</x:v>
      </x:c>
      <x:c r="K298" s="6">
        <x:v>1007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22.392</x:v>
      </x:c>
      <x:c r="R298" s="8">
        <x:v>179666.533562121</x:v>
      </x:c>
      <x:c r="S298" s="12">
        <x:v>289532.577896106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204333</x:v>
      </x:c>
      <x:c r="B299" s="1">
        <x:v>43201.5848441319</x:v>
      </x:c>
      <x:c r="C299" s="6">
        <x:v>4.93371208166667</x:v>
      </x:c>
      <x:c r="D299" s="14" t="s">
        <x:v>77</x:v>
      </x:c>
      <x:c r="E299" s="15">
        <x:v>43194.5139003472</x:v>
      </x:c>
      <x:c r="F299" t="s">
        <x:v>82</x:v>
      </x:c>
      <x:c r="G299" s="6">
        <x:v>174.616021527794</x:v>
      </x:c>
      <x:c r="H299" t="s">
        <x:v>83</x:v>
      </x:c>
      <x:c r="I299" s="6">
        <x:v>27.3767215228809</x:v>
      </x:c>
      <x:c r="J299" t="s">
        <x:v>78</x:v>
      </x:c>
      <x:c r="K299" s="6">
        <x:v>1007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22.395</x:v>
      </x:c>
      <x:c r="R299" s="8">
        <x:v>179664.31819605</x:v>
      </x:c>
      <x:c r="S299" s="12">
        <x:v>289530.077010988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204336</x:v>
      </x:c>
      <x:c r="B300" s="1">
        <x:v>43201.5848555556</x:v>
      </x:c>
      <x:c r="C300" s="6">
        <x:v>4.950179675</x:v>
      </x:c>
      <x:c r="D300" s="14" t="s">
        <x:v>77</x:v>
      </x:c>
      <x:c r="E300" s="15">
        <x:v>43194.5139003472</x:v>
      </x:c>
      <x:c r="F300" t="s">
        <x:v>82</x:v>
      </x:c>
      <x:c r="G300" s="6">
        <x:v>174.61359631358</x:v>
      </x:c>
      <x:c r="H300" t="s">
        <x:v>83</x:v>
      </x:c>
      <x:c r="I300" s="6">
        <x:v>27.3858790407171</x:v>
      </x:c>
      <x:c r="J300" t="s">
        <x:v>78</x:v>
      </x:c>
      <x:c r="K300" s="6">
        <x:v>1007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22.392</x:v>
      </x:c>
      <x:c r="R300" s="8">
        <x:v>179666.889162222</x:v>
      </x:c>
      <x:c r="S300" s="12">
        <x:v>289535.954599894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204353</x:v>
      </x:c>
      <x:c r="B301" s="1">
        <x:v>43201.5848673611</x:v>
      </x:c>
      <x:c r="C301" s="6">
        <x:v>4.96718060166667</x:v>
      </x:c>
      <x:c r="D301" s="14" t="s">
        <x:v>77</x:v>
      </x:c>
      <x:c r="E301" s="15">
        <x:v>43194.5139003472</x:v>
      </x:c>
      <x:c r="F301" t="s">
        <x:v>82</x:v>
      </x:c>
      <x:c r="G301" s="6">
        <x:v>174.676305885913</x:v>
      </x:c>
      <x:c r="H301" t="s">
        <x:v>83</x:v>
      </x:c>
      <x:c r="I301" s="6">
        <x:v>27.3766614736664</x:v>
      </x:c>
      <x:c r="J301" t="s">
        <x:v>78</x:v>
      </x:c>
      <x:c r="K301" s="6">
        <x:v>1007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22.391</x:v>
      </x:c>
      <x:c r="R301" s="8">
        <x:v>179667.954859964</x:v>
      </x:c>
      <x:c r="S301" s="12">
        <x:v>289535.706017907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204359</x:v>
      </x:c>
      <x:c r="B302" s="1">
        <x:v>43201.5848786227</x:v>
      </x:c>
      <x:c r="C302" s="6">
        <x:v>4.98336481333333</x:v>
      </x:c>
      <x:c r="D302" s="14" t="s">
        <x:v>77</x:v>
      </x:c>
      <x:c r="E302" s="15">
        <x:v>43194.5139003472</x:v>
      </x:c>
      <x:c r="F302" t="s">
        <x:v>82</x:v>
      </x:c>
      <x:c r="G302" s="6">
        <x:v>174.676698116093</x:v>
      </x:c>
      <x:c r="H302" t="s">
        <x:v>83</x:v>
      </x:c>
      <x:c r="I302" s="6">
        <x:v>27.3736890388745</x:v>
      </x:c>
      <x:c r="J302" t="s">
        <x:v>78</x:v>
      </x:c>
      <x:c r="K302" s="6">
        <x:v>1007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22.392</x:v>
      </x:c>
      <x:c r="R302" s="8">
        <x:v>179660.612944956</x:v>
      </x:c>
      <x:c r="S302" s="12">
        <x:v>289524.125554638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204372</x:v>
      </x:c>
      <x:c r="B303" s="1">
        <x:v>43201.5848912384</x:v>
      </x:c>
      <x:c r="C303" s="6">
        <x:v>5.00153254166667</x:v>
      </x:c>
      <x:c r="D303" s="14" t="s">
        <x:v>77</x:v>
      </x:c>
      <x:c r="E303" s="15">
        <x:v>43194.5139003472</x:v>
      </x:c>
      <x:c r="F303" t="s">
        <x:v>82</x:v>
      </x:c>
      <x:c r="G303" s="6">
        <x:v>174.591088159188</x:v>
      </x:c>
      <x:c r="H303" t="s">
        <x:v>83</x:v>
      </x:c>
      <x:c r="I303" s="6">
        <x:v>27.3786430983232</x:v>
      </x:c>
      <x:c r="J303" t="s">
        <x:v>78</x:v>
      </x:c>
      <x:c r="K303" s="6">
        <x:v>1007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22.396</x:v>
      </x:c>
      <x:c r="R303" s="8">
        <x:v>179664.449307229</x:v>
      </x:c>
      <x:c r="S303" s="12">
        <x:v>289532.006403333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204376</x:v>
      </x:c>
      <x:c r="B304" s="1">
        <x:v>43201.5849017361</x:v>
      </x:c>
      <x:c r="C304" s="6">
        <x:v>5.01663337166667</x:v>
      </x:c>
      <x:c r="D304" s="14" t="s">
        <x:v>77</x:v>
      </x:c>
      <x:c r="E304" s="15">
        <x:v>43194.5139003472</x:v>
      </x:c>
      <x:c r="F304" t="s">
        <x:v>82</x:v>
      </x:c>
      <x:c r="G304" s="6">
        <x:v>174.647878324672</x:v>
      </x:c>
      <x:c r="H304" t="s">
        <x:v>83</x:v>
      </x:c>
      <x:c r="I304" s="6">
        <x:v>27.370566483949</x:v>
      </x:c>
      <x:c r="J304" t="s">
        <x:v>78</x:v>
      </x:c>
      <x:c r="K304" s="6">
        <x:v>1007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22.395</x:v>
      </x:c>
      <x:c r="R304" s="8">
        <x:v>179651.667414188</x:v>
      </x:c>
      <x:c r="S304" s="12">
        <x:v>289517.346851645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204389</x:v>
      </x:c>
      <x:c r="B305" s="1">
        <x:v>43201.5849136227</x:v>
      </x:c>
      <x:c r="C305" s="6">
        <x:v>5.033767695</x:v>
      </x:c>
      <x:c r="D305" s="14" t="s">
        <x:v>77</x:v>
      </x:c>
      <x:c r="E305" s="15">
        <x:v>43194.5139003472</x:v>
      </x:c>
      <x:c r="F305" t="s">
        <x:v>82</x:v>
      </x:c>
      <x:c r="G305" s="6">
        <x:v>174.624630455659</x:v>
      </x:c>
      <x:c r="H305" t="s">
        <x:v>83</x:v>
      </x:c>
      <x:c r="I305" s="6">
        <x:v>27.3837472884325</x:v>
      </x:c>
      <x:c r="J305" t="s">
        <x:v>78</x:v>
      </x:c>
      <x:c r="K305" s="6">
        <x:v>1007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22.392</x:v>
      </x:c>
      <x:c r="R305" s="8">
        <x:v>179663.511523168</x:v>
      </x:c>
      <x:c r="S305" s="12">
        <x:v>289525.579788304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204399</x:v>
      </x:c>
      <x:c r="B306" s="1">
        <x:v>43201.584925</x:v>
      </x:c>
      <x:c r="C306" s="6">
        <x:v>5.05013529</x:v>
      </x:c>
      <x:c r="D306" s="14" t="s">
        <x:v>77</x:v>
      </x:c>
      <x:c r="E306" s="15">
        <x:v>43194.5139003472</x:v>
      </x:c>
      <x:c r="F306" t="s">
        <x:v>82</x:v>
      </x:c>
      <x:c r="G306" s="6">
        <x:v>174.607547266807</x:v>
      </x:c>
      <x:c r="H306" t="s">
        <x:v>83</x:v>
      </x:c>
      <x:c r="I306" s="6">
        <x:v>27.3812552417035</x:v>
      </x:c>
      <x:c r="J306" t="s">
        <x:v>78</x:v>
      </x:c>
      <x:c r="K306" s="6">
        <x:v>1007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22.394</x:v>
      </x:c>
      <x:c r="R306" s="8">
        <x:v>179659.608440874</x:v>
      </x:c>
      <x:c r="S306" s="12">
        <x:v>289519.60479307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204406</x:v>
      </x:c>
      <x:c r="B307" s="1">
        <x:v>43201.5849364931</x:v>
      </x:c>
      <x:c r="C307" s="6">
        <x:v>5.06671954166667</x:v>
      </x:c>
      <x:c r="D307" s="14" t="s">
        <x:v>77</x:v>
      </x:c>
      <x:c r="E307" s="15">
        <x:v>43194.5139003472</x:v>
      </x:c>
      <x:c r="F307" t="s">
        <x:v>82</x:v>
      </x:c>
      <x:c r="G307" s="6">
        <x:v>174.631706928826</x:v>
      </x:c>
      <x:c r="H307" t="s">
        <x:v>83</x:v>
      </x:c>
      <x:c r="I307" s="6">
        <x:v>27.3794837879245</x:v>
      </x:c>
      <x:c r="J307" t="s">
        <x:v>78</x:v>
      </x:c>
      <x:c r="K307" s="6">
        <x:v>1007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22.393</x:v>
      </x:c>
      <x:c r="R307" s="8">
        <x:v>179658.577013086</x:v>
      </x:c>
      <x:c r="S307" s="12">
        <x:v>289525.429859986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204417</x:v>
      </x:c>
      <x:c r="B308" s="1">
        <x:v>43201.5849483796</x:v>
      </x:c>
      <x:c r="C308" s="6">
        <x:v>5.08383721833333</x:v>
      </x:c>
      <x:c r="D308" s="14" t="s">
        <x:v>77</x:v>
      </x:c>
      <x:c r="E308" s="15">
        <x:v>43194.5139003472</x:v>
      </x:c>
      <x:c r="F308" t="s">
        <x:v>82</x:v>
      </x:c>
      <x:c r="G308" s="6">
        <x:v>174.55238753134</x:v>
      </x:c>
      <x:c r="H308" t="s">
        <x:v>83</x:v>
      </x:c>
      <x:c r="I308" s="6">
        <x:v>27.3919140087523</x:v>
      </x:c>
      <x:c r="J308" t="s">
        <x:v>78</x:v>
      </x:c>
      <x:c r="K308" s="6">
        <x:v>1007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22.394</x:v>
      </x:c>
      <x:c r="R308" s="8">
        <x:v>179672.692617299</x:v>
      </x:c>
      <x:c r="S308" s="12">
        <x:v>289527.852291841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204432</x:v>
      </x:c>
      <x:c r="B309" s="1">
        <x:v>43201.5849611458</x:v>
      </x:c>
      <x:c r="C309" s="6">
        <x:v>5.10220487333333</x:v>
      </x:c>
      <x:c r="D309" s="14" t="s">
        <x:v>77</x:v>
      </x:c>
      <x:c r="E309" s="15">
        <x:v>43194.5139003472</x:v>
      </x:c>
      <x:c r="F309" t="s">
        <x:v>82</x:v>
      </x:c>
      <x:c r="G309" s="6">
        <x:v>174.51976232159</x:v>
      </x:c>
      <x:c r="H309" t="s">
        <x:v>83</x:v>
      </x:c>
      <x:c r="I309" s="6">
        <x:v>27.3982192108283</x:v>
      </x:c>
      <x:c r="J309" t="s">
        <x:v>78</x:v>
      </x:c>
      <x:c r="K309" s="6">
        <x:v>1007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22.394</x:v>
      </x:c>
      <x:c r="R309" s="8">
        <x:v>179663.749729994</x:v>
      </x:c>
      <x:c r="S309" s="12">
        <x:v>289533.743779118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204436</x:v>
      </x:c>
      <x:c r="B310" s="1">
        <x:v>43201.5849716088</x:v>
      </x:c>
      <x:c r="C310" s="6">
        <x:v>5.11725575166667</x:v>
      </x:c>
      <x:c r="D310" s="14" t="s">
        <x:v>77</x:v>
      </x:c>
      <x:c r="E310" s="15">
        <x:v>43194.5139003472</x:v>
      </x:c>
      <x:c r="F310" t="s">
        <x:v>82</x:v>
      </x:c>
      <x:c r="G310" s="6">
        <x:v>174.608635019609</x:v>
      </x:c>
      <x:c r="H310" t="s">
        <x:v>83</x:v>
      </x:c>
      <x:c r="I310" s="6">
        <x:v>27.3810450691722</x:v>
      </x:c>
      <x:c r="J310" t="s">
        <x:v>78</x:v>
      </x:c>
      <x:c r="K310" s="6">
        <x:v>1007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22.394</x:v>
      </x:c>
      <x:c r="R310" s="8">
        <x:v>179648.213521983</x:v>
      </x:c>
      <x:c r="S310" s="12">
        <x:v>289503.586135746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204450</x:v>
      </x:c>
      <x:c r="B311" s="1">
        <x:v>43201.5849844097</x:v>
      </x:c>
      <x:c r="C311" s="6">
        <x:v>5.13572341666667</x:v>
      </x:c>
      <x:c r="D311" s="14" t="s">
        <x:v>77</x:v>
      </x:c>
      <x:c r="E311" s="15">
        <x:v>43194.5139003472</x:v>
      </x:c>
      <x:c r="F311" t="s">
        <x:v>82</x:v>
      </x:c>
      <x:c r="G311" s="6">
        <x:v>174.602096346826</x:v>
      </x:c>
      <x:c r="H311" t="s">
        <x:v>83</x:v>
      </x:c>
      <x:c r="I311" s="6">
        <x:v>27.3881008684834</x:v>
      </x:c>
      <x:c r="J311" t="s">
        <x:v>78</x:v>
      </x:c>
      <x:c r="K311" s="6">
        <x:v>1007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22.392</x:v>
      </x:c>
      <x:c r="R311" s="8">
        <x:v>179654.203341665</x:v>
      </x:c>
      <x:c r="S311" s="12">
        <x:v>289523.364887182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204458</x:v>
      </x:c>
      <x:c r="B312" s="1">
        <x:v>43201.5849944444</x:v>
      </x:c>
      <x:c r="C312" s="6">
        <x:v>5.15017426833333</x:v>
      </x:c>
      <x:c r="D312" s="14" t="s">
        <x:v>77</x:v>
      </x:c>
      <x:c r="E312" s="15">
        <x:v>43194.5139003472</x:v>
      </x:c>
      <x:c r="F312" t="s">
        <x:v>82</x:v>
      </x:c>
      <x:c r="G312" s="6">
        <x:v>174.650978437925</x:v>
      </x:c>
      <x:c r="H312" t="s">
        <x:v>83</x:v>
      </x:c>
      <x:c r="I312" s="6">
        <x:v>27.3757607355724</x:v>
      </x:c>
      <x:c r="J312" t="s">
        <x:v>78</x:v>
      </x:c>
      <x:c r="K312" s="6">
        <x:v>1007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22.393</x:v>
      </x:c>
      <x:c r="R312" s="8">
        <x:v>179655.96566248</x:v>
      </x:c>
      <x:c r="S312" s="12">
        <x:v>289523.749515517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204468</x:v>
      </x:c>
      <x:c r="B313" s="1">
        <x:v>43201.5850277431</x:v>
      </x:c>
      <x:c r="C313" s="6">
        <x:v>5.19809361833333</x:v>
      </x:c>
      <x:c r="D313" s="14" t="s">
        <x:v>77</x:v>
      </x:c>
      <x:c r="E313" s="15">
        <x:v>43194.5139003472</x:v>
      </x:c>
      <x:c r="F313" t="s">
        <x:v>82</x:v>
      </x:c>
      <x:c r="G313" s="6">
        <x:v>174.517208041799</x:v>
      </x:c>
      <x:c r="H313" t="s">
        <x:v>83</x:v>
      </x:c>
      <x:c r="I313" s="6">
        <x:v>27.3958172276884</x:v>
      </x:c>
      <x:c r="J313" t="s">
        <x:v>78</x:v>
      </x:c>
      <x:c r="K313" s="6">
        <x:v>1007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22.395</x:v>
      </x:c>
      <x:c r="R313" s="8">
        <x:v>179729.284484587</x:v>
      </x:c>
      <x:c r="S313" s="12">
        <x:v>289591.787645152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204483</x:v>
      </x:c>
      <x:c r="B314" s="1">
        <x:v>43201.5850277431</x:v>
      </x:c>
      <x:c r="C314" s="6">
        <x:v>5.19811027666667</x:v>
      </x:c>
      <x:c r="D314" s="14" t="s">
        <x:v>77</x:v>
      </x:c>
      <x:c r="E314" s="15">
        <x:v>43194.5139003472</x:v>
      </x:c>
      <x:c r="F314" t="s">
        <x:v>82</x:v>
      </x:c>
      <x:c r="G314" s="6">
        <x:v>174.551625825498</x:v>
      </x:c>
      <x:c r="H314" t="s">
        <x:v>83</x:v>
      </x:c>
      <x:c r="I314" s="6">
        <x:v>27.3862693617043</x:v>
      </x:c>
      <x:c r="J314" t="s">
        <x:v>78</x:v>
      </x:c>
      <x:c r="K314" s="6">
        <x:v>1007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22.396</x:v>
      </x:c>
      <x:c r="R314" s="8">
        <x:v>179643.282663445</x:v>
      </x:c>
      <x:c r="S314" s="12">
        <x:v>289524.068376377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204490</x:v>
      </x:c>
      <x:c r="B315" s="1">
        <x:v>43201.5850292014</x:v>
      </x:c>
      <x:c r="C315" s="6">
        <x:v>5.200193735</x:v>
      </x:c>
      <x:c r="D315" s="14" t="s">
        <x:v>77</x:v>
      </x:c>
      <x:c r="E315" s="15">
        <x:v>43194.5139003472</x:v>
      </x:c>
      <x:c r="F315" t="s">
        <x:v>82</x:v>
      </x:c>
      <x:c r="G315" s="6">
        <x:v>174.578574445365</x:v>
      </x:c>
      <x:c r="H315" t="s">
        <x:v>83</x:v>
      </x:c>
      <x:c r="I315" s="6">
        <x:v>27.3839574611325</x:v>
      </x:c>
      <x:c r="J315" t="s">
        <x:v>78</x:v>
      </x:c>
      <x:c r="K315" s="6">
        <x:v>1007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22.395</x:v>
      </x:c>
      <x:c r="R315" s="8">
        <x:v>179593.75675937</x:v>
      </x:c>
      <x:c r="S315" s="12">
        <x:v>289477.798017716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204503</x:v>
      </x:c>
      <x:c r="B316" s="1">
        <x:v>43201.585040706</x:v>
      </x:c>
      <x:c r="C316" s="6">
        <x:v>5.216744715</x:v>
      </x:c>
      <x:c r="D316" s="14" t="s">
        <x:v>77</x:v>
      </x:c>
      <x:c r="E316" s="15">
        <x:v>43194.5139003472</x:v>
      </x:c>
      <x:c r="F316" t="s">
        <x:v>82</x:v>
      </x:c>
      <x:c r="G316" s="6">
        <x:v>174.563588299781</x:v>
      </x:c>
      <x:c r="H316" t="s">
        <x:v>83</x:v>
      </x:c>
      <x:c r="I316" s="6">
        <x:v>27.3839574611325</x:v>
      </x:c>
      <x:c r="J316" t="s">
        <x:v>78</x:v>
      </x:c>
      <x:c r="K316" s="6">
        <x:v>1007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22.396</x:v>
      </x:c>
      <x:c r="R316" s="8">
        <x:v>179577.514556197</x:v>
      </x:c>
      <x:c r="S316" s="12">
        <x:v>289462.695367582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204512</x:v>
      </x:c>
      <x:c r="B317" s="1">
        <x:v>43201.5850525116</x:v>
      </x:c>
      <x:c r="C317" s="6">
        <x:v>5.23374561833333</x:v>
      </x:c>
      <x:c r="D317" s="14" t="s">
        <x:v>77</x:v>
      </x:c>
      <x:c r="E317" s="15">
        <x:v>43194.5139003472</x:v>
      </x:c>
      <x:c r="F317" t="s">
        <x:v>82</x:v>
      </x:c>
      <x:c r="G317" s="6">
        <x:v>174.626825991109</x:v>
      </x:c>
      <x:c r="H317" t="s">
        <x:v>83</x:v>
      </x:c>
      <x:c r="I317" s="6">
        <x:v>27.371737441706</x:v>
      </x:c>
      <x:c r="J317" t="s">
        <x:v>78</x:v>
      </x:c>
      <x:c r="K317" s="6">
        <x:v>1007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22.396</x:v>
      </x:c>
      <x:c r="R317" s="8">
        <x:v>179614.825864419</x:v>
      </x:c>
      <x:c r="S317" s="12">
        <x:v>289494.709771995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204519</x:v>
      </x:c>
      <x:c r="B318" s="1">
        <x:v>43201.5850639699</x:v>
      </x:c>
      <x:c r="C318" s="6">
        <x:v>5.250296575</x:v>
      </x:c>
      <x:c r="D318" s="14" t="s">
        <x:v>77</x:v>
      </x:c>
      <x:c r="E318" s="15">
        <x:v>43194.5139003472</x:v>
      </x:c>
      <x:c r="F318" t="s">
        <x:v>82</x:v>
      </x:c>
      <x:c r="G318" s="6">
        <x:v>174.601247890438</x:v>
      </x:c>
      <x:c r="H318" t="s">
        <x:v>83</x:v>
      </x:c>
      <x:c r="I318" s="6">
        <x:v>27.3853686210327</x:v>
      </x:c>
      <x:c r="J318" t="s">
        <x:v>78</x:v>
      </x:c>
      <x:c r="K318" s="6">
        <x:v>1007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22.393</x:v>
      </x:c>
      <x:c r="R318" s="8">
        <x:v>179637.090099876</x:v>
      </x:c>
      <x:c r="S318" s="12">
        <x:v>289517.289265664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204534</x:v>
      </x:c>
      <x:c r="B319" s="1">
        <x:v>43201.585075463</x:v>
      </x:c>
      <x:c r="C319" s="6">
        <x:v>5.26681425</x:v>
      </x:c>
      <x:c r="D319" s="14" t="s">
        <x:v>77</x:v>
      </x:c>
      <x:c r="E319" s="15">
        <x:v>43194.5139003472</x:v>
      </x:c>
      <x:c r="F319" t="s">
        <x:v>82</x:v>
      </x:c>
      <x:c r="G319" s="6">
        <x:v>174.517535981312</x:v>
      </x:c>
      <x:c r="H319" t="s">
        <x:v>83</x:v>
      </x:c>
      <x:c r="I319" s="6">
        <x:v>27.3899624009873</x:v>
      </x:c>
      <x:c r="J319" t="s">
        <x:v>78</x:v>
      </x:c>
      <x:c r="K319" s="6">
        <x:v>1007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22.397</x:v>
      </x:c>
      <x:c r="R319" s="8">
        <x:v>179643.273705026</x:v>
      </x:c>
      <x:c r="S319" s="12">
        <x:v>289507.602924602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204543</x:v>
      </x:c>
      <x:c r="B320" s="1">
        <x:v>43201.5850869213</x:v>
      </x:c>
      <x:c r="C320" s="6">
        <x:v>5.28334844333333</x:v>
      </x:c>
      <x:c r="D320" s="14" t="s">
        <x:v>77</x:v>
      </x:c>
      <x:c r="E320" s="15">
        <x:v>43194.5139003472</x:v>
      </x:c>
      <x:c r="F320" t="s">
        <x:v>82</x:v>
      </x:c>
      <x:c r="G320" s="6">
        <x:v>174.485315858239</x:v>
      </x:c>
      <x:c r="H320" t="s">
        <x:v>83</x:v>
      </x:c>
      <x:c r="I320" s="6">
        <x:v>27.393295147242</x:v>
      </x:c>
      <x:c r="J320" t="s">
        <x:v>78</x:v>
      </x:c>
      <x:c r="K320" s="6">
        <x:v>1007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22.398</x:v>
      </x:c>
      <x:c r="R320" s="8">
        <x:v>179638.977774207</x:v>
      </x:c>
      <x:c r="S320" s="12">
        <x:v>289503.911963703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204551</x:v>
      </x:c>
      <x:c r="B321" s="1">
        <x:v>43201.5850984954</x:v>
      </x:c>
      <x:c r="C321" s="6">
        <x:v>5.29999936333333</x:v>
      </x:c>
      <x:c r="D321" s="14" t="s">
        <x:v>77</x:v>
      </x:c>
      <x:c r="E321" s="15">
        <x:v>43194.5139003472</x:v>
      </x:c>
      <x:c r="F321" t="s">
        <x:v>82</x:v>
      </x:c>
      <x:c r="G321" s="6">
        <x:v>174.642978841133</x:v>
      </x:c>
      <x:c r="H321" t="s">
        <x:v>83</x:v>
      </x:c>
      <x:c r="I321" s="6">
        <x:v>27.3744096288856</x:v>
      </x:c>
      <x:c r="J321" t="s">
        <x:v>78</x:v>
      </x:c>
      <x:c r="K321" s="6">
        <x:v>1007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22.394</x:v>
      </x:c>
      <x:c r="R321" s="8">
        <x:v>179636.781157786</x:v>
      </x:c>
      <x:c r="S321" s="12">
        <x:v>289511.855160328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204559</x:v>
      </x:c>
      <x:c r="B322" s="1">
        <x:v>43201.5851101852</x:v>
      </x:c>
      <x:c r="C322" s="6">
        <x:v>5.31683369166667</x:v>
      </x:c>
      <x:c r="D322" s="14" t="s">
        <x:v>77</x:v>
      </x:c>
      <x:c r="E322" s="15">
        <x:v>43194.5139003472</x:v>
      </x:c>
      <x:c r="F322" t="s">
        <x:v>82</x:v>
      </x:c>
      <x:c r="G322" s="6">
        <x:v>174.614001448257</x:v>
      </x:c>
      <x:c r="H322" t="s">
        <x:v>83</x:v>
      </x:c>
      <x:c r="I322" s="6">
        <x:v>27.3771118428035</x:v>
      </x:c>
      <x:c r="J322" t="s">
        <x:v>78</x:v>
      </x:c>
      <x:c r="K322" s="6">
        <x:v>1007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22.395</x:v>
      </x:c>
      <x:c r="R322" s="8">
        <x:v>179643.105210061</x:v>
      </x:c>
      <x:c r="S322" s="12">
        <x:v>289522.53014599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204573</x:v>
      </x:c>
      <x:c r="B323" s="1">
        <x:v>43201.5851218403</x:v>
      </x:c>
      <x:c r="C323" s="6">
        <x:v>5.333584635</x:v>
      </x:c>
      <x:c r="D323" s="14" t="s">
        <x:v>77</x:v>
      </x:c>
      <x:c r="E323" s="15">
        <x:v>43194.5139003472</x:v>
      </x:c>
      <x:c r="F323" t="s">
        <x:v>82</x:v>
      </x:c>
      <x:c r="G323" s="6">
        <x:v>174.613846058053</x:v>
      </x:c>
      <x:c r="H323" t="s">
        <x:v>83</x:v>
      </x:c>
      <x:c r="I323" s="6">
        <x:v>27.377141867415</x:v>
      </x:c>
      <x:c r="J323" t="s">
        <x:v>78</x:v>
      </x:c>
      <x:c r="K323" s="6">
        <x:v>1007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22.395</x:v>
      </x:c>
      <x:c r="R323" s="8">
        <x:v>179640.48344423</x:v>
      </x:c>
      <x:c r="S323" s="12">
        <x:v>289516.426257072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204583</x:v>
      </x:c>
      <x:c r="B324" s="1">
        <x:v>43201.5851332523</x:v>
      </x:c>
      <x:c r="C324" s="6">
        <x:v>5.35001893333333</x:v>
      </x:c>
      <x:c r="D324" s="14" t="s">
        <x:v>77</x:v>
      </x:c>
      <x:c r="E324" s="15">
        <x:v>43194.5139003472</x:v>
      </x:c>
      <x:c r="F324" t="s">
        <x:v>82</x:v>
      </x:c>
      <x:c r="G324" s="6">
        <x:v>174.527529925993</x:v>
      </x:c>
      <x:c r="H324" t="s">
        <x:v>83</x:v>
      </x:c>
      <x:c r="I324" s="6">
        <x:v>27.3967179711644</x:v>
      </x:c>
      <x:c r="J324" t="s">
        <x:v>78</x:v>
      </x:c>
      <x:c r="K324" s="6">
        <x:v>1007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22.394</x:v>
      </x:c>
      <x:c r="R324" s="8">
        <x:v>179645.887993518</x:v>
      </x:c>
      <x:c r="S324" s="12">
        <x:v>289500.211395006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204594</x:v>
      </x:c>
      <x:c r="B325" s="1">
        <x:v>43201.5851448727</x:v>
      </x:c>
      <x:c r="C325" s="6">
        <x:v>5.36678651166667</x:v>
      </x:c>
      <x:c r="D325" s="14" t="s">
        <x:v>77</x:v>
      </x:c>
      <x:c r="E325" s="15">
        <x:v>43194.5139003472</x:v>
      </x:c>
      <x:c r="F325" t="s">
        <x:v>82</x:v>
      </x:c>
      <x:c r="G325" s="6">
        <x:v>174.530343053337</x:v>
      </x:c>
      <x:c r="H325" t="s">
        <x:v>83</x:v>
      </x:c>
      <x:c r="I325" s="6">
        <x:v>27.390382747179</x:v>
      </x:c>
      <x:c r="J325" t="s">
        <x:v>78</x:v>
      </x:c>
      <x:c r="K325" s="6">
        <x:v>1007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22.396</x:v>
      </x:c>
      <x:c r="R325" s="8">
        <x:v>179648.71442991</x:v>
      </x:c>
      <x:c r="S325" s="12">
        <x:v>289515.246745575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204604</x:v>
      </x:c>
      <x:c r="B326" s="1">
        <x:v>43201.5851566782</x:v>
      </x:c>
      <x:c r="C326" s="6">
        <x:v>5.38373746166667</x:v>
      </x:c>
      <x:c r="D326" s="14" t="s">
        <x:v>77</x:v>
      </x:c>
      <x:c r="E326" s="15">
        <x:v>43194.5139003472</x:v>
      </x:c>
      <x:c r="F326" t="s">
        <x:v>82</x:v>
      </x:c>
      <x:c r="G326" s="6">
        <x:v>174.607463784122</x:v>
      </x:c>
      <x:c r="H326" t="s">
        <x:v>83</x:v>
      </x:c>
      <x:c r="I326" s="6">
        <x:v>27.3841676338461</x:v>
      </x:c>
      <x:c r="J326" t="s">
        <x:v>78</x:v>
      </x:c>
      <x:c r="K326" s="6">
        <x:v>1007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22.393</x:v>
      </x:c>
      <x:c r="R326" s="8">
        <x:v>179639.286372517</x:v>
      </x:c>
      <x:c r="S326" s="12">
        <x:v>289510.911490705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204611</x:v>
      </x:c>
      <x:c r="B327" s="1">
        <x:v>43201.5851681366</x:v>
      </x:c>
      <x:c r="C327" s="6">
        <x:v>5.40028839666667</x:v>
      </x:c>
      <x:c r="D327" s="14" t="s">
        <x:v>77</x:v>
      </x:c>
      <x:c r="E327" s="15">
        <x:v>43194.5139003472</x:v>
      </x:c>
      <x:c r="F327" t="s">
        <x:v>82</x:v>
      </x:c>
      <x:c r="G327" s="6">
        <x:v>174.526855999061</x:v>
      </x:c>
      <x:c r="H327" t="s">
        <x:v>83</x:v>
      </x:c>
      <x:c r="I327" s="6">
        <x:v>27.3881609179025</x:v>
      </x:c>
      <x:c r="J327" t="s">
        <x:v>78</x:v>
      </x:c>
      <x:c r="K327" s="6">
        <x:v>1007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22.397</x:v>
      </x:c>
      <x:c r="R327" s="8">
        <x:v>179642.602399792</x:v>
      </x:c>
      <x:c r="S327" s="12">
        <x:v>289509.328288546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204619</x:v>
      </x:c>
      <x:c r="B328" s="1">
        <x:v>43201.5851797454</x:v>
      </x:c>
      <x:c r="C328" s="6">
        <x:v>5.41700599833333</x:v>
      </x:c>
      <x:c r="D328" s="14" t="s">
        <x:v>77</x:v>
      </x:c>
      <x:c r="E328" s="15">
        <x:v>43194.5139003472</x:v>
      </x:c>
      <x:c r="F328" t="s">
        <x:v>82</x:v>
      </x:c>
      <x:c r="G328" s="6">
        <x:v>174.472580713945</x:v>
      </x:c>
      <x:c r="H328" t="s">
        <x:v>83</x:v>
      </x:c>
      <x:c r="I328" s="6">
        <x:v>27.395757178132</x:v>
      </x:c>
      <x:c r="J328" t="s">
        <x:v>78</x:v>
      </x:c>
      <x:c r="K328" s="6">
        <x:v>1007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22.398</x:v>
      </x:c>
      <x:c r="R328" s="8">
        <x:v>179641.132371403</x:v>
      </x:c>
      <x:c r="S328" s="12">
        <x:v>289518.791820661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204631</x:v>
      </x:c>
      <x:c r="B329" s="1">
        <x:v>43201.5851913542</x:v>
      </x:c>
      <x:c r="C329" s="6">
        <x:v>5.43372362166667</x:v>
      </x:c>
      <x:c r="D329" s="14" t="s">
        <x:v>77</x:v>
      </x:c>
      <x:c r="E329" s="15">
        <x:v>43194.5139003472</x:v>
      </x:c>
      <x:c r="F329" t="s">
        <x:v>82</x:v>
      </x:c>
      <x:c r="G329" s="6">
        <x:v>174.555113994526</x:v>
      </x:c>
      <x:c r="H329" t="s">
        <x:v>83</x:v>
      </x:c>
      <x:c r="I329" s="6">
        <x:v>27.3884911897294</x:v>
      </x:c>
      <x:c r="J329" t="s">
        <x:v>78</x:v>
      </x:c>
      <x:c r="K329" s="6">
        <x:v>1007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22.395</x:v>
      </x:c>
      <x:c r="R329" s="8">
        <x:v>179639.900455012</x:v>
      </x:c>
      <x:c r="S329" s="12">
        <x:v>289501.494746435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204641</x:v>
      </x:c>
      <x:c r="B330" s="1">
        <x:v>43201.585203125</x:v>
      </x:c>
      <x:c r="C330" s="6">
        <x:v>5.450641255</x:v>
      </x:c>
      <x:c r="D330" s="14" t="s">
        <x:v>77</x:v>
      </x:c>
      <x:c r="E330" s="15">
        <x:v>43194.5139003472</x:v>
      </x:c>
      <x:c r="F330" t="s">
        <x:v>82</x:v>
      </x:c>
      <x:c r="G330" s="6">
        <x:v>174.525457979018</x:v>
      </x:c>
      <x:c r="H330" t="s">
        <x:v>83</x:v>
      </x:c>
      <x:c r="I330" s="6">
        <x:v>27.3884311403035</x:v>
      </x:c>
      <x:c r="J330" t="s">
        <x:v>78</x:v>
      </x:c>
      <x:c r="K330" s="6">
        <x:v>1007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22.397</x:v>
      </x:c>
      <x:c r="R330" s="8">
        <x:v>179632.011491361</x:v>
      </x:c>
      <x:c r="S330" s="12">
        <x:v>289506.345047861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204647</x:v>
      </x:c>
      <x:c r="B331" s="1">
        <x:v>43201.5852144329</x:v>
      </x:c>
      <x:c r="C331" s="6">
        <x:v>5.46690883</x:v>
      </x:c>
      <x:c r="D331" s="14" t="s">
        <x:v>77</x:v>
      </x:c>
      <x:c r="E331" s="15">
        <x:v>43194.5139003472</x:v>
      </x:c>
      <x:c r="F331" t="s">
        <x:v>82</x:v>
      </x:c>
      <x:c r="G331" s="6">
        <x:v>174.579435386311</x:v>
      </x:c>
      <x:c r="H331" t="s">
        <x:v>83</x:v>
      </x:c>
      <x:c r="I331" s="6">
        <x:v>27.380894945944</x:v>
      </x:c>
      <x:c r="J331" t="s">
        <x:v>78</x:v>
      </x:c>
      <x:c r="K331" s="6">
        <x:v>1007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22.396</x:v>
      </x:c>
      <x:c r="R331" s="8">
        <x:v>179628.586656168</x:v>
      </x:c>
      <x:c r="S331" s="12">
        <x:v>289506.340929854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204662</x:v>
      </x:c>
      <x:c r="B332" s="1">
        <x:v>43201.5852262384</x:v>
      </x:c>
      <x:c r="C332" s="6">
        <x:v>5.48390977833333</x:v>
      </x:c>
      <x:c r="D332" s="14" t="s">
        <x:v>77</x:v>
      </x:c>
      <x:c r="E332" s="15">
        <x:v>43194.5139003472</x:v>
      </x:c>
      <x:c r="F332" t="s">
        <x:v>82</x:v>
      </x:c>
      <x:c r="G332" s="6">
        <x:v>174.505817403323</x:v>
      </x:c>
      <x:c r="H332" t="s">
        <x:v>83</x:v>
      </x:c>
      <x:c r="I332" s="6">
        <x:v>27.3893318817977</x:v>
      </x:c>
      <x:c r="J332" t="s">
        <x:v>78</x:v>
      </x:c>
      <x:c r="K332" s="6">
        <x:v>1007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22.398</x:v>
      </x:c>
      <x:c r="R332" s="8">
        <x:v>179636.459989223</x:v>
      </x:c>
      <x:c r="S332" s="12">
        <x:v>289513.375621079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204673</x:v>
      </x:c>
      <x:c r="B333" s="1">
        <x:v>43201.5852377662</x:v>
      </x:c>
      <x:c r="C333" s="6">
        <x:v>5.50052739333333</x:v>
      </x:c>
      <x:c r="D333" s="14" t="s">
        <x:v>77</x:v>
      </x:c>
      <x:c r="E333" s="15">
        <x:v>43194.5139003472</x:v>
      </x:c>
      <x:c r="F333" t="s">
        <x:v>82</x:v>
      </x:c>
      <x:c r="G333" s="6">
        <x:v>174.504574847891</x:v>
      </x:c>
      <x:c r="H333" t="s">
        <x:v>83</x:v>
      </x:c>
      <x:c r="I333" s="6">
        <x:v>27.3895720795699</x:v>
      </x:c>
      <x:c r="J333" t="s">
        <x:v>78</x:v>
      </x:c>
      <x:c r="K333" s="6">
        <x:v>1007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22.398</x:v>
      </x:c>
      <x:c r="R333" s="8">
        <x:v>179634.47908177</x:v>
      </x:c>
      <x:c r="S333" s="12">
        <x:v>289502.529950907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204681</x:v>
      </x:c>
      <x:c r="B334" s="1">
        <x:v>43201.5852493866</x:v>
      </x:c>
      <x:c r="C334" s="6">
        <x:v>5.51727833666667</x:v>
      </x:c>
      <x:c r="D334" s="14" t="s">
        <x:v>77</x:v>
      </x:c>
      <x:c r="E334" s="15">
        <x:v>43194.5139003472</x:v>
      </x:c>
      <x:c r="F334" t="s">
        <x:v>82</x:v>
      </x:c>
      <x:c r="G334" s="6">
        <x:v>174.453189119071</x:v>
      </x:c>
      <x:c r="H334" t="s">
        <x:v>83</x:v>
      </x:c>
      <x:c r="I334" s="6">
        <x:v>27.3937154938512</x:v>
      </x:c>
      <x:c r="J334" t="s">
        <x:v>78</x:v>
      </x:c>
      <x:c r="K334" s="6">
        <x:v>1007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22.4</x:v>
      </x:c>
      <x:c r="R334" s="8">
        <x:v>179633.315556909</x:v>
      </x:c>
      <x:c r="S334" s="12">
        <x:v>289503.204772246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204691</x:v>
      </x:c>
      <x:c r="B335" s="1">
        <x:v>43201.5852607292</x:v>
      </x:c>
      <x:c r="C335" s="6">
        <x:v>5.53357925</x:v>
      </x:c>
      <x:c r="D335" s="14" t="s">
        <x:v>77</x:v>
      </x:c>
      <x:c r="E335" s="15">
        <x:v>43194.5139003472</x:v>
      </x:c>
      <x:c r="F335" t="s">
        <x:v>82</x:v>
      </x:c>
      <x:c r="G335" s="6">
        <x:v>174.593108016548</x:v>
      </x:c>
      <x:c r="H335" t="s">
        <x:v>83</x:v>
      </x:c>
      <x:c r="I335" s="6">
        <x:v>27.3782527782223</x:v>
      </x:c>
      <x:c r="J335" t="s">
        <x:v>78</x:v>
      </x:c>
      <x:c r="K335" s="6">
        <x:v>1007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22.396</x:v>
      </x:c>
      <x:c r="R335" s="8">
        <x:v>179632.920267619</x:v>
      </x:c>
      <x:c r="S335" s="12">
        <x:v>289512.354001414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204696</x:v>
      </x:c>
      <x:c r="B336" s="1">
        <x:v>43201.5852723032</x:v>
      </x:c>
      <x:c r="C336" s="6">
        <x:v>5.55029685166667</x:v>
      </x:c>
      <x:c r="D336" s="14" t="s">
        <x:v>77</x:v>
      </x:c>
      <x:c r="E336" s="15">
        <x:v>43194.5139003472</x:v>
      </x:c>
      <x:c r="F336" t="s">
        <x:v>82</x:v>
      </x:c>
      <x:c r="G336" s="6">
        <x:v>174.565705007021</x:v>
      </x:c>
      <x:c r="H336" t="s">
        <x:v>83</x:v>
      </x:c>
      <x:c r="I336" s="6">
        <x:v>27.3748599977207</x:v>
      </x:c>
      <x:c r="J336" t="s">
        <x:v>78</x:v>
      </x:c>
      <x:c r="K336" s="6">
        <x:v>1007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22.399</x:v>
      </x:c>
      <x:c r="R336" s="8">
        <x:v>179626.921798735</x:v>
      </x:c>
      <x:c r="S336" s="12">
        <x:v>289508.211854386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204712</x:v>
      </x:c>
      <x:c r="B337" s="1">
        <x:v>43201.5852839931</x:v>
      </x:c>
      <x:c r="C337" s="6">
        <x:v>5.56708117</x:v>
      </x:c>
      <x:c r="D337" s="14" t="s">
        <x:v>77</x:v>
      </x:c>
      <x:c r="E337" s="15">
        <x:v>43194.5139003472</x:v>
      </x:c>
      <x:c r="F337" t="s">
        <x:v>82</x:v>
      </x:c>
      <x:c r="G337" s="6">
        <x:v>174.55738772991</x:v>
      </x:c>
      <x:c r="H337" t="s">
        <x:v>83</x:v>
      </x:c>
      <x:c r="I337" s="6">
        <x:v>27.379363689397</x:v>
      </x:c>
      <x:c r="J337" t="s">
        <x:v>78</x:v>
      </x:c>
      <x:c r="K337" s="6">
        <x:v>1007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22.398</x:v>
      </x:c>
      <x:c r="R337" s="8">
        <x:v>179627.185003211</x:v>
      </x:c>
      <x:c r="S337" s="12">
        <x:v>289498.06280643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204719</x:v>
      </x:c>
      <x:c r="B338" s="1">
        <x:v>43201.5852955671</x:v>
      </x:c>
      <x:c r="C338" s="6">
        <x:v>5.58378210166667</x:v>
      </x:c>
      <x:c r="D338" s="14" t="s">
        <x:v>77</x:v>
      </x:c>
      <x:c r="E338" s="15">
        <x:v>43194.5139003472</x:v>
      </x:c>
      <x:c r="F338" t="s">
        <x:v>82</x:v>
      </x:c>
      <x:c r="G338" s="6">
        <x:v>174.556992589694</x:v>
      </x:c>
      <x:c r="H338" t="s">
        <x:v>83</x:v>
      </x:c>
      <x:c r="I338" s="6">
        <x:v>27.3823361292143</x:v>
      </x:c>
      <x:c r="J338" t="s">
        <x:v>78</x:v>
      </x:c>
      <x:c r="K338" s="6">
        <x:v>1007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22.397</x:v>
      </x:c>
      <x:c r="R338" s="8">
        <x:v>179636.686431843</x:v>
      </x:c>
      <x:c r="S338" s="12">
        <x:v>289509.864385336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204733</x:v>
      </x:c>
      <x:c r="B339" s="1">
        <x:v>43201.5853072569</x:v>
      </x:c>
      <x:c r="C339" s="6">
        <x:v>5.60061637166667</x:v>
      </x:c>
      <x:c r="D339" s="14" t="s">
        <x:v>77</x:v>
      </x:c>
      <x:c r="E339" s="15">
        <x:v>43194.5139003472</x:v>
      </x:c>
      <x:c r="F339" t="s">
        <x:v>82</x:v>
      </x:c>
      <x:c r="G339" s="6">
        <x:v>174.570424201144</x:v>
      </x:c>
      <x:c r="H339" t="s">
        <x:v>83</x:v>
      </x:c>
      <x:c r="I339" s="6">
        <x:v>27.3826363758067</x:v>
      </x:c>
      <x:c r="J339" t="s">
        <x:v>78</x:v>
      </x:c>
      <x:c r="K339" s="6">
        <x:v>1007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22.396</x:v>
      </x:c>
      <x:c r="R339" s="8">
        <x:v>179622.004041112</x:v>
      </x:c>
      <x:c r="S339" s="12">
        <x:v>289504.981192555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204743</x:v>
      </x:c>
      <x:c r="B340" s="1">
        <x:v>43201.58531875</x:v>
      </x:c>
      <x:c r="C340" s="6">
        <x:v>5.61715064666667</x:v>
      </x:c>
      <x:c r="D340" s="14" t="s">
        <x:v>77</x:v>
      </x:c>
      <x:c r="E340" s="15">
        <x:v>43194.5139003472</x:v>
      </x:c>
      <x:c r="F340" t="s">
        <x:v>82</x:v>
      </x:c>
      <x:c r="G340" s="6">
        <x:v>174.627831480264</x:v>
      </x:c>
      <x:c r="H340" t="s">
        <x:v>83</x:v>
      </x:c>
      <x:c r="I340" s="6">
        <x:v>27.3744396534726</x:v>
      </x:c>
      <x:c r="J340" t="s">
        <x:v>78</x:v>
      </x:c>
      <x:c r="K340" s="6">
        <x:v>1007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22.395</x:v>
      </x:c>
      <x:c r="R340" s="8">
        <x:v>179630.079625036</x:v>
      </x:c>
      <x:c r="S340" s="12">
        <x:v>289517.572294504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204750</x:v>
      </x:c>
      <x:c r="B341" s="1">
        <x:v>43201.5853300926</x:v>
      </x:c>
      <x:c r="C341" s="6">
        <x:v>5.63346823166667</x:v>
      </x:c>
      <x:c r="D341" s="14" t="s">
        <x:v>77</x:v>
      </x:c>
      <x:c r="E341" s="15">
        <x:v>43194.5139003472</x:v>
      </x:c>
      <x:c r="F341" t="s">
        <x:v>82</x:v>
      </x:c>
      <x:c r="G341" s="6">
        <x:v>174.614166748189</x:v>
      </x:c>
      <x:c r="H341" t="s">
        <x:v>83</x:v>
      </x:c>
      <x:c r="I341" s="6">
        <x:v>27.3712870732898</x:v>
      </x:c>
      <x:c r="J341" t="s">
        <x:v>78</x:v>
      </x:c>
      <x:c r="K341" s="6">
        <x:v>1007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22.397</x:v>
      </x:c>
      <x:c r="R341" s="8">
        <x:v>179626.501430496</x:v>
      </x:c>
      <x:c r="S341" s="12">
        <x:v>289509.562498301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204756</x:v>
      </x:c>
      <x:c r="B342" s="1">
        <x:v>43201.5853423611</x:v>
      </x:c>
      <x:c r="C342" s="6">
        <x:v>5.65116922666667</x:v>
      </x:c>
      <x:c r="D342" s="14" t="s">
        <x:v>77</x:v>
      </x:c>
      <x:c r="E342" s="15">
        <x:v>43194.5139003472</x:v>
      </x:c>
      <x:c r="F342" t="s">
        <x:v>82</x:v>
      </x:c>
      <x:c r="G342" s="6">
        <x:v>174.541768594658</x:v>
      </x:c>
      <x:c r="H342" t="s">
        <x:v>83</x:v>
      </x:c>
      <x:c r="I342" s="6">
        <x:v>27.385278546979</x:v>
      </x:c>
      <x:c r="J342" t="s">
        <x:v>78</x:v>
      </x:c>
      <x:c r="K342" s="6">
        <x:v>1007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22.397</x:v>
      </x:c>
      <x:c r="R342" s="8">
        <x:v>179630.816780218</x:v>
      </x:c>
      <x:c r="S342" s="12">
        <x:v>289502.586873458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204766</x:v>
      </x:c>
      <x:c r="B343" s="1">
        <x:v>43201.5853535532</x:v>
      </x:c>
      <x:c r="C343" s="6">
        <x:v>5.66725345166667</x:v>
      </x:c>
      <x:c r="D343" s="14" t="s">
        <x:v>77</x:v>
      </x:c>
      <x:c r="E343" s="15">
        <x:v>43194.5139003472</x:v>
      </x:c>
      <x:c r="F343" t="s">
        <x:v>82</x:v>
      </x:c>
      <x:c r="G343" s="6">
        <x:v>174.496324639036</x:v>
      </x:c>
      <x:c r="H343" t="s">
        <x:v>83</x:v>
      </x:c>
      <x:c r="I343" s="6">
        <x:v>27.396958169466</x:v>
      </x:c>
      <x:c r="J343" t="s">
        <x:v>78</x:v>
      </x:c>
      <x:c r="K343" s="6">
        <x:v>1007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22.396</x:v>
      </x:c>
      <x:c r="R343" s="8">
        <x:v>179621.499017075</x:v>
      </x:c>
      <x:c r="S343" s="12">
        <x:v>289491.296276741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204777</x:v>
      </x:c>
      <x:c r="B344" s="1">
        <x:v>43201.5853648495</x:v>
      </x:c>
      <x:c r="C344" s="6">
        <x:v>5.683521095</x:v>
      </x:c>
      <x:c r="D344" s="14" t="s">
        <x:v>77</x:v>
      </x:c>
      <x:c r="E344" s="15">
        <x:v>43194.5139003472</x:v>
      </x:c>
      <x:c r="F344" t="s">
        <x:v>82</x:v>
      </x:c>
      <x:c r="G344" s="6">
        <x:v>174.471871833231</x:v>
      </x:c>
      <x:c r="H344" t="s">
        <x:v>83</x:v>
      </x:c>
      <x:c r="I344" s="6">
        <x:v>27.3987896820768</x:v>
      </x:c>
      <x:c r="J344" t="s">
        <x:v>78</x:v>
      </x:c>
      <x:c r="K344" s="6">
        <x:v>1007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22.397</x:v>
      </x:c>
      <x:c r="R344" s="8">
        <x:v>179622.152083904</x:v>
      </x:c>
      <x:c r="S344" s="12">
        <x:v>289489.000606356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204789</x:v>
      </x:c>
      <x:c r="B345" s="1">
        <x:v>43201.5853774653</x:v>
      </x:c>
      <x:c r="C345" s="6">
        <x:v>5.70168878833333</x:v>
      </x:c>
      <x:c r="D345" s="14" t="s">
        <x:v>77</x:v>
      </x:c>
      <x:c r="E345" s="15">
        <x:v>43194.5139003472</x:v>
      </x:c>
      <x:c r="F345" t="s">
        <x:v>82</x:v>
      </x:c>
      <x:c r="G345" s="6">
        <x:v>174.533053424607</x:v>
      </x:c>
      <x:c r="H345" t="s">
        <x:v>83</x:v>
      </x:c>
      <x:c r="I345" s="6">
        <x:v>27.3927547016783</x:v>
      </x:c>
      <x:c r="J345" t="s">
        <x:v>78</x:v>
      </x:c>
      <x:c r="K345" s="6">
        <x:v>1007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22.395</x:v>
      </x:c>
      <x:c r="R345" s="8">
        <x:v>179621.697051445</x:v>
      </x:c>
      <x:c r="S345" s="12">
        <x:v>289499.415637306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204804</x:v>
      </x:c>
      <x:c r="B346" s="1">
        <x:v>43201.5853883102</x:v>
      </x:c>
      <x:c r="C346" s="6">
        <x:v>5.71730634</x:v>
      </x:c>
      <x:c r="D346" s="14" t="s">
        <x:v>77</x:v>
      </x:c>
      <x:c r="E346" s="15">
        <x:v>43194.5139003472</x:v>
      </x:c>
      <x:c r="F346" t="s">
        <x:v>82</x:v>
      </x:c>
      <x:c r="G346" s="6">
        <x:v>174.513031403794</x:v>
      </x:c>
      <x:c r="H346" t="s">
        <x:v>83</x:v>
      </x:c>
      <x:c r="I346" s="6">
        <x:v>27.3908331181574</x:v>
      </x:c>
      <x:c r="J346" t="s">
        <x:v>78</x:v>
      </x:c>
      <x:c r="K346" s="6">
        <x:v>1007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22.397</x:v>
      </x:c>
      <x:c r="R346" s="8">
        <x:v>179618.428296479</x:v>
      </x:c>
      <x:c r="S346" s="12">
        <x:v>289496.640137216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204808</x:v>
      </x:c>
      <x:c r="B347" s="1">
        <x:v>43201.5853995718</x:v>
      </x:c>
      <x:c r="C347" s="6">
        <x:v>5.73352388</x:v>
      </x:c>
      <x:c r="D347" s="14" t="s">
        <x:v>77</x:v>
      </x:c>
      <x:c r="E347" s="15">
        <x:v>43194.5139003472</x:v>
      </x:c>
      <x:c r="F347" t="s">
        <x:v>82</x:v>
      </x:c>
      <x:c r="G347" s="6">
        <x:v>174.552317499736</x:v>
      </x:c>
      <x:c r="H347" t="s">
        <x:v>83</x:v>
      </x:c>
      <x:c r="I347" s="6">
        <x:v>27.3890316346065</x:v>
      </x:c>
      <x:c r="J347" t="s">
        <x:v>78</x:v>
      </x:c>
      <x:c r="K347" s="6">
        <x:v>1007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22.395</x:v>
      </x:c>
      <x:c r="R347" s="8">
        <x:v>179614.036857007</x:v>
      </x:c>
      <x:c r="S347" s="12">
        <x:v>289494.64413141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204818</x:v>
      </x:c>
      <x:c r="B348" s="1">
        <x:v>43201.5854109954</x:v>
      </x:c>
      <x:c r="C348" s="6">
        <x:v>5.74997479166667</x:v>
      </x:c>
      <x:c r="D348" s="14" t="s">
        <x:v>77</x:v>
      </x:c>
      <x:c r="E348" s="15">
        <x:v>43194.5139003472</x:v>
      </x:c>
      <x:c r="F348" t="s">
        <x:v>82</x:v>
      </x:c>
      <x:c r="G348" s="6">
        <x:v>174.531150352209</x:v>
      </x:c>
      <x:c r="H348" t="s">
        <x:v>83</x:v>
      </x:c>
      <x:c r="I348" s="6">
        <x:v>27.3786430983232</x:v>
      </x:c>
      <x:c r="J348" t="s">
        <x:v>78</x:v>
      </x:c>
      <x:c r="K348" s="6">
        <x:v>1007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22.4</x:v>
      </x:c>
      <x:c r="R348" s="8">
        <x:v>179613.296241001</x:v>
      </x:c>
      <x:c r="S348" s="12">
        <x:v>289500.736777725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204832</x:v>
      </x:c>
      <x:c r="B349" s="1">
        <x:v>43201.5854227662</x:v>
      </x:c>
      <x:c r="C349" s="6">
        <x:v>5.766959095</x:v>
      </x:c>
      <x:c r="D349" s="14" t="s">
        <x:v>77</x:v>
      </x:c>
      <x:c r="E349" s="15">
        <x:v>43194.5139003472</x:v>
      </x:c>
      <x:c r="F349" t="s">
        <x:v>82</x:v>
      </x:c>
      <x:c r="G349" s="6">
        <x:v>174.53137604419</x:v>
      </x:c>
      <x:c r="H349" t="s">
        <x:v>83</x:v>
      </x:c>
      <x:c r="I349" s="6">
        <x:v>27.3814954388981</x:v>
      </x:c>
      <x:c r="J349" t="s">
        <x:v>78</x:v>
      </x:c>
      <x:c r="K349" s="6">
        <x:v>1007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22.399</x:v>
      </x:c>
      <x:c r="R349" s="8">
        <x:v>179615.504082743</x:v>
      </x:c>
      <x:c r="S349" s="12">
        <x:v>289479.968224406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204845</x:v>
      </x:c>
      <x:c r="B350" s="1">
        <x:v>43201.5854345255</x:v>
      </x:c>
      <x:c r="C350" s="6">
        <x:v>5.78387673833333</x:v>
      </x:c>
      <x:c r="D350" s="14" t="s">
        <x:v>77</x:v>
      </x:c>
      <x:c r="E350" s="15">
        <x:v>43194.5139003472</x:v>
      </x:c>
      <x:c r="F350" t="s">
        <x:v>82</x:v>
      </x:c>
      <x:c r="G350" s="6">
        <x:v>174.552656457965</x:v>
      </x:c>
      <x:c r="H350" t="s">
        <x:v>83</x:v>
      </x:c>
      <x:c r="I350" s="6">
        <x:v>27.3773820643146</x:v>
      </x:c>
      <x:c r="J350" t="s">
        <x:v>78</x:v>
      </x:c>
      <x:c r="K350" s="6">
        <x:v>1007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22.399</x:v>
      </x:c>
      <x:c r="R350" s="8">
        <x:v>179619.170630195</x:v>
      </x:c>
      <x:c r="S350" s="12">
        <x:v>289485.524081452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204846</x:v>
      </x:c>
      <x:c r="B351" s="1">
        <x:v>43201.5854458681</x:v>
      </x:c>
      <x:c r="C351" s="6">
        <x:v>5.80019427833333</x:v>
      </x:c>
      <x:c r="D351" s="14" t="s">
        <x:v>77</x:v>
      </x:c>
      <x:c r="E351" s="15">
        <x:v>43194.5139003472</x:v>
      </x:c>
      <x:c r="F351" t="s">
        <x:v>82</x:v>
      </x:c>
      <x:c r="G351" s="6">
        <x:v>174.554675841249</x:v>
      </x:c>
      <x:c r="H351" t="s">
        <x:v>83</x:v>
      </x:c>
      <x:c r="I351" s="6">
        <x:v>27.3769917443615</x:v>
      </x:c>
      <x:c r="J351" t="s">
        <x:v>78</x:v>
      </x:c>
      <x:c r="K351" s="6">
        <x:v>1007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22.399</x:v>
      </x:c>
      <x:c r="R351" s="8">
        <x:v>179604.229439648</x:v>
      </x:c>
      <x:c r="S351" s="12">
        <x:v>289486.514656265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204861</x:v>
      </x:c>
      <x:c r="B352" s="1">
        <x:v>43201.5854590625</x:v>
      </x:c>
      <x:c r="C352" s="6">
        <x:v>5.81922874333333</x:v>
      </x:c>
      <x:c r="D352" s="14" t="s">
        <x:v>77</x:v>
      </x:c>
      <x:c r="E352" s="15">
        <x:v>43194.5139003472</x:v>
      </x:c>
      <x:c r="F352" t="s">
        <x:v>82</x:v>
      </x:c>
      <x:c r="G352" s="6">
        <x:v>174.560649989383</x:v>
      </x:c>
      <x:c r="H352" t="s">
        <x:v>83</x:v>
      </x:c>
      <x:c r="I352" s="6">
        <x:v>27.3787331721983</x:v>
      </x:c>
      <x:c r="J352" t="s">
        <x:v>78</x:v>
      </x:c>
      <x:c r="K352" s="6">
        <x:v>1007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22.398</x:v>
      </x:c>
      <x:c r="R352" s="8">
        <x:v>179622.257623268</x:v>
      </x:c>
      <x:c r="S352" s="12">
        <x:v>289495.218583168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204873</x:v>
      </x:c>
      <x:c r="B353" s="1">
        <x:v>43201.5854704514</x:v>
      </x:c>
      <x:c r="C353" s="6">
        <x:v>5.83562962166667</x:v>
      </x:c>
      <x:c r="D353" s="14" t="s">
        <x:v>77</x:v>
      </x:c>
      <x:c r="E353" s="15">
        <x:v>43194.5139003472</x:v>
      </x:c>
      <x:c r="F353" t="s">
        <x:v>82</x:v>
      </x:c>
      <x:c r="G353" s="6">
        <x:v>174.475220884988</x:v>
      </x:c>
      <x:c r="H353" t="s">
        <x:v>83</x:v>
      </x:c>
      <x:c r="I353" s="6">
        <x:v>27.3952467569452</x:v>
      </x:c>
      <x:c r="J353" t="s">
        <x:v>78</x:v>
      </x:c>
      <x:c r="K353" s="6">
        <x:v>1007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22.398</x:v>
      </x:c>
      <x:c r="R353" s="8">
        <x:v>179610.804717685</x:v>
      </x:c>
      <x:c r="S353" s="12">
        <x:v>289487.305958319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204880</x:v>
      </x:c>
      <x:c r="B354" s="1">
        <x:v>43201.5854805556</x:v>
      </x:c>
      <x:c r="C354" s="6">
        <x:v>5.85016380166667</x:v>
      </x:c>
      <x:c r="D354" s="14" t="s">
        <x:v>77</x:v>
      </x:c>
      <x:c r="E354" s="15">
        <x:v>43194.5139003472</x:v>
      </x:c>
      <x:c r="F354" t="s">
        <x:v>82</x:v>
      </x:c>
      <x:c r="G354" s="6">
        <x:v>174.585805515946</x:v>
      </x:c>
      <x:c r="H354" t="s">
        <x:v>83</x:v>
      </x:c>
      <x:c r="I354" s="6">
        <x:v>27.3796639357242</x:v>
      </x:c>
      <x:c r="J354" t="s">
        <x:v>78</x:v>
      </x:c>
      <x:c r="K354" s="6">
        <x:v>1007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22.396</x:v>
      </x:c>
      <x:c r="R354" s="8">
        <x:v>179609.83525812</x:v>
      </x:c>
      <x:c r="S354" s="12">
        <x:v>289485.299750727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204893</x:v>
      </x:c>
      <x:c r="B355" s="1">
        <x:v>43201.5854924769</x:v>
      </x:c>
      <x:c r="C355" s="6">
        <x:v>5.86731477333333</x:v>
      </x:c>
      <x:c r="D355" s="14" t="s">
        <x:v>77</x:v>
      </x:c>
      <x:c r="E355" s="15">
        <x:v>43194.5139003472</x:v>
      </x:c>
      <x:c r="F355" t="s">
        <x:v>82</x:v>
      </x:c>
      <x:c r="G355" s="6">
        <x:v>174.572611893671</x:v>
      </x:c>
      <x:c r="H355" t="s">
        <x:v>83</x:v>
      </x:c>
      <x:c r="I355" s="6">
        <x:v>27.3764212768174</x:v>
      </x:c>
      <x:c r="J355" t="s">
        <x:v>78</x:v>
      </x:c>
      <x:c r="K355" s="6">
        <x:v>1007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22.398</x:v>
      </x:c>
      <x:c r="R355" s="8">
        <x:v>179606.030695512</x:v>
      </x:c>
      <x:c r="S355" s="12">
        <x:v>289478.337439938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204901</x:v>
      </x:c>
      <x:c r="B356" s="1">
        <x:v>43201.5855039699</x:v>
      </x:c>
      <x:c r="C356" s="6">
        <x:v>5.88388237666667</x:v>
      </x:c>
      <x:c r="D356" s="14" t="s">
        <x:v>77</x:v>
      </x:c>
      <x:c r="E356" s="15">
        <x:v>43194.5139003472</x:v>
      </x:c>
      <x:c r="F356" t="s">
        <x:v>82</x:v>
      </x:c>
      <x:c r="G356" s="6">
        <x:v>174.527632679516</x:v>
      </x:c>
      <x:c r="H356" t="s">
        <x:v>83</x:v>
      </x:c>
      <x:c r="I356" s="6">
        <x:v>27.3880107943555</x:v>
      </x:c>
      <x:c r="J356" t="s">
        <x:v>78</x:v>
      </x:c>
      <x:c r="K356" s="6">
        <x:v>1007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22.397</x:v>
      </x:c>
      <x:c r="R356" s="8">
        <x:v>179609.416151188</x:v>
      </x:c>
      <x:c r="S356" s="12">
        <x:v>289483.966305193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204912</x:v>
      </x:c>
      <x:c r="B357" s="1">
        <x:v>43201.585515162</x:v>
      </x:c>
      <x:c r="C357" s="6">
        <x:v>5.89999998833333</x:v>
      </x:c>
      <x:c r="D357" s="14" t="s">
        <x:v>77</x:v>
      </x:c>
      <x:c r="E357" s="15">
        <x:v>43194.5139003472</x:v>
      </x:c>
      <x:c r="F357" t="s">
        <x:v>82</x:v>
      </x:c>
      <x:c r="G357" s="6">
        <x:v>174.465146077089</x:v>
      </x:c>
      <x:c r="H357" t="s">
        <x:v>83</x:v>
      </x:c>
      <x:c r="I357" s="6">
        <x:v>27.3914035881503</x:v>
      </x:c>
      <x:c r="J357" t="s">
        <x:v>78</x:v>
      </x:c>
      <x:c r="K357" s="6">
        <x:v>1007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22.4</x:v>
      </x:c>
      <x:c r="R357" s="8">
        <x:v>179604.279435229</x:v>
      </x:c>
      <x:c r="S357" s="12">
        <x:v>289472.376415799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204917</x:v>
      </x:c>
      <x:c r="B358" s="1">
        <x:v>43201.5855267361</x:v>
      </x:c>
      <x:c r="C358" s="6">
        <x:v>5.91663422666667</x:v>
      </x:c>
      <x:c r="D358" s="14" t="s">
        <x:v>77</x:v>
      </x:c>
      <x:c r="E358" s="15">
        <x:v>43194.5139003472</x:v>
      </x:c>
      <x:c r="F358" t="s">
        <x:v>82</x:v>
      </x:c>
      <x:c r="G358" s="6">
        <x:v>174.569206098508</x:v>
      </x:c>
      <x:c r="H358" t="s">
        <x:v>83</x:v>
      </x:c>
      <x:c r="I358" s="6">
        <x:v>27.3712870732898</x:v>
      </x:c>
      <x:c r="J358" t="s">
        <x:v>78</x:v>
      </x:c>
      <x:c r="K358" s="6">
        <x:v>1007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22.4</x:v>
      </x:c>
      <x:c r="R358" s="8">
        <x:v>179605.075570769</x:v>
      </x:c>
      <x:c r="S358" s="12">
        <x:v>289479.898586782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204927</x:v>
      </x:c>
      <x:c r="B359" s="1">
        <x:v>43201.5855385069</x:v>
      </x:c>
      <x:c r="C359" s="6">
        <x:v>5.93361854</x:v>
      </x:c>
      <x:c r="D359" s="14" t="s">
        <x:v>77</x:v>
      </x:c>
      <x:c r="E359" s="15">
        <x:v>43194.5139003472</x:v>
      </x:c>
      <x:c r="F359" t="s">
        <x:v>82</x:v>
      </x:c>
      <x:c r="G359" s="6">
        <x:v>174.537123168927</x:v>
      </x:c>
      <x:c r="H359" t="s">
        <x:v>83</x:v>
      </x:c>
      <x:c r="I359" s="6">
        <x:v>27.3803845270177</x:v>
      </x:c>
      <x:c r="J359" t="s">
        <x:v>78</x:v>
      </x:c>
      <x:c r="K359" s="6">
        <x:v>1007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22.399</x:v>
      </x:c>
      <x:c r="R359" s="8">
        <x:v>179605.30250451</x:v>
      </x:c>
      <x:c r="S359" s="12">
        <x:v>289480.195682002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204937</x:v>
      </x:c>
      <x:c r="B360" s="1">
        <x:v>43201.5855501505</x:v>
      </x:c>
      <x:c r="C360" s="6">
        <x:v>5.950369425</x:v>
      </x:c>
      <x:c r="D360" s="14" t="s">
        <x:v>77</x:v>
      </x:c>
      <x:c r="E360" s="15">
        <x:v>43194.5139003472</x:v>
      </x:c>
      <x:c r="F360" t="s">
        <x:v>82</x:v>
      </x:c>
      <x:c r="G360" s="6">
        <x:v>174.565716748616</x:v>
      </x:c>
      <x:c r="H360" t="s">
        <x:v>83</x:v>
      </x:c>
      <x:c r="I360" s="6">
        <x:v>27.3690652566538</x:v>
      </x:c>
      <x:c r="J360" t="s">
        <x:v>78</x:v>
      </x:c>
      <x:c r="K360" s="6">
        <x:v>1007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22.401</x:v>
      </x:c>
      <x:c r="R360" s="8">
        <x:v>179604.660048779</x:v>
      </x:c>
      <x:c r="S360" s="12">
        <x:v>289471.538754459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204947</x:v>
      </x:c>
      <x:c r="B361" s="1">
        <x:v>43201.5855619213</x:v>
      </x:c>
      <x:c r="C361" s="6">
        <x:v>5.96733710333333</x:v>
      </x:c>
      <x:c r="D361" s="14" t="s">
        <x:v>77</x:v>
      </x:c>
      <x:c r="E361" s="15">
        <x:v>43194.5139003472</x:v>
      </x:c>
      <x:c r="F361" t="s">
        <x:v>82</x:v>
      </x:c>
      <x:c r="G361" s="6">
        <x:v>174.518880286556</x:v>
      </x:c>
      <x:c r="H361" t="s">
        <x:v>83</x:v>
      </x:c>
      <x:c r="I361" s="6">
        <x:v>27.3810150445256</x:v>
      </x:c>
      <x:c r="J361" t="s">
        <x:v>78</x:v>
      </x:c>
      <x:c r="K361" s="6">
        <x:v>1007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22.4</x:v>
      </x:c>
      <x:c r="R361" s="8">
        <x:v>179606.099600092</x:v>
      </x:c>
      <x:c r="S361" s="12">
        <x:v>289476.027022182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204957</x:v>
      </x:c>
      <x:c r="B362" s="1">
        <x:v>43201.5855733449</x:v>
      </x:c>
      <x:c r="C362" s="6">
        <x:v>5.98373797</x:v>
      </x:c>
      <x:c r="D362" s="14" t="s">
        <x:v>77</x:v>
      </x:c>
      <x:c r="E362" s="15">
        <x:v>43194.5139003472</x:v>
      </x:c>
      <x:c r="F362" t="s">
        <x:v>82</x:v>
      </x:c>
      <x:c r="G362" s="6">
        <x:v>174.523904630611</x:v>
      </x:c>
      <x:c r="H362" t="s">
        <x:v>83</x:v>
      </x:c>
      <x:c r="I362" s="6">
        <x:v>27.3887313874411</x:v>
      </x:c>
      <x:c r="J362" t="s">
        <x:v>78</x:v>
      </x:c>
      <x:c r="K362" s="6">
        <x:v>1007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22.397</x:v>
      </x:c>
      <x:c r="R362" s="8">
        <x:v>179604.624169612</x:v>
      </x:c>
      <x:c r="S362" s="12">
        <x:v>289480.467220233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204966</x:v>
      </x:c>
      <x:c r="B363" s="1">
        <x:v>43201.5855849884</x:v>
      </x:c>
      <x:c r="C363" s="6">
        <x:v>6.00055559333333</x:v>
      </x:c>
      <x:c r="D363" s="14" t="s">
        <x:v>77</x:v>
      </x:c>
      <x:c r="E363" s="15">
        <x:v>43194.5139003472</x:v>
      </x:c>
      <x:c r="F363" t="s">
        <x:v>82</x:v>
      </x:c>
      <x:c r="G363" s="6">
        <x:v>174.455585833337</x:v>
      </x:c>
      <x:c r="H363" t="s">
        <x:v>83</x:v>
      </x:c>
      <x:c r="I363" s="6">
        <x:v>27.3961475002684</x:v>
      </x:c>
      <x:c r="J363" t="s">
        <x:v>78</x:v>
      </x:c>
      <x:c r="K363" s="6">
        <x:v>1007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22.399</x:v>
      </x:c>
      <x:c r="R363" s="8">
        <x:v>179600.035328773</x:v>
      </x:c>
      <x:c r="S363" s="12">
        <x:v>289475.003454775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204981</x:v>
      </x:c>
      <x:c r="B364" s="1">
        <x:v>43201.5855965278</x:v>
      </x:c>
      <x:c r="C364" s="6">
        <x:v>6.01713994833333</x:v>
      </x:c>
      <x:c r="D364" s="14" t="s">
        <x:v>77</x:v>
      </x:c>
      <x:c r="E364" s="15">
        <x:v>43194.5139003472</x:v>
      </x:c>
      <x:c r="F364" t="s">
        <x:v>82</x:v>
      </x:c>
      <x:c r="G364" s="6">
        <x:v>174.54503081803</x:v>
      </x:c>
      <x:c r="H364" t="s">
        <x:v>83</x:v>
      </x:c>
      <x:c r="I364" s="6">
        <x:v>27.3846480286693</x:v>
      </x:c>
      <x:c r="J364" t="s">
        <x:v>78</x:v>
      </x:c>
      <x:c r="K364" s="6">
        <x:v>1007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22.397</x:v>
      </x:c>
      <x:c r="R364" s="8">
        <x:v>179610.705687705</x:v>
      </x:c>
      <x:c r="S364" s="12">
        <x:v>289481.462629363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204986</x:v>
      </x:c>
      <x:c r="B365" s="1">
        <x:v>43201.5856077546</x:v>
      </x:c>
      <x:c r="C365" s="6">
        <x:v>6.03334077333333</x:v>
      </x:c>
      <x:c r="D365" s="14" t="s">
        <x:v>77</x:v>
      </x:c>
      <x:c r="E365" s="15">
        <x:v>43194.5139003472</x:v>
      </x:c>
      <x:c r="F365" t="s">
        <x:v>82</x:v>
      </x:c>
      <x:c r="G365" s="6">
        <x:v>174.49334061307</x:v>
      </x:c>
      <x:c r="H365" t="s">
        <x:v>83</x:v>
      </x:c>
      <x:c r="I365" s="6">
        <x:v>27.3830567210812</x:v>
      </x:c>
      <x:c r="J365" t="s">
        <x:v>78</x:v>
      </x:c>
      <x:c r="K365" s="6">
        <x:v>1007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22.401</x:v>
      </x:c>
      <x:c r="R365" s="8">
        <x:v>179596.370132616</x:v>
      </x:c>
      <x:c r="S365" s="12">
        <x:v>289460.878215643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205002</x:v>
      </x:c>
      <x:c r="B366" s="1">
        <x:v>43201.5856201389</x:v>
      </x:c>
      <x:c r="C366" s="6">
        <x:v>6.05117517666667</x:v>
      </x:c>
      <x:c r="D366" s="14" t="s">
        <x:v>77</x:v>
      </x:c>
      <x:c r="E366" s="15">
        <x:v>43194.5139003472</x:v>
      </x:c>
      <x:c r="F366" t="s">
        <x:v>82</x:v>
      </x:c>
      <x:c r="G366" s="6">
        <x:v>174.46780469912</x:v>
      </x:c>
      <x:c r="H366" t="s">
        <x:v>83</x:v>
      </x:c>
      <x:c r="I366" s="6">
        <x:v>27.3850983988777</x:v>
      </x:c>
      <x:c r="J366" t="s">
        <x:v>78</x:v>
      </x:c>
      <x:c r="K366" s="6">
        <x:v>1007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22.402</x:v>
      </x:c>
      <x:c r="R366" s="8">
        <x:v>179598.057858594</x:v>
      </x:c>
      <x:c r="S366" s="12">
        <x:v>289480.323212526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205007</x:v>
      </x:c>
      <x:c r="B367" s="1">
        <x:v>43201.5856310532</x:v>
      </x:c>
      <x:c r="C367" s="6">
        <x:v>6.06687602</x:v>
      </x:c>
      <x:c r="D367" s="14" t="s">
        <x:v>77</x:v>
      </x:c>
      <x:c r="E367" s="15">
        <x:v>43194.5139003472</x:v>
      </x:c>
      <x:c r="F367" t="s">
        <x:v>82</x:v>
      </x:c>
      <x:c r="G367" s="6">
        <x:v>174.515222519657</x:v>
      </x:c>
      <x:c r="H367" t="s">
        <x:v>83</x:v>
      </x:c>
      <x:c r="I367" s="6">
        <x:v>27.3846180039909</x:v>
      </x:c>
      <x:c r="J367" t="s">
        <x:v>78</x:v>
      </x:c>
      <x:c r="K367" s="6">
        <x:v>1007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22.399</x:v>
      </x:c>
      <x:c r="R367" s="8">
        <x:v>179593.33624133</x:v>
      </x:c>
      <x:c r="S367" s="12">
        <x:v>289468.962780045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205016</x:v>
      </x:c>
      <x:c r="B368" s="1">
        <x:v>43201.5856427894</x:v>
      </x:c>
      <x:c r="C368" s="6">
        <x:v>6.08374362</x:v>
      </x:c>
      <x:c r="D368" s="14" t="s">
        <x:v>77</x:v>
      </x:c>
      <x:c r="E368" s="15">
        <x:v>43194.5139003472</x:v>
      </x:c>
      <x:c r="F368" t="s">
        <x:v>82</x:v>
      </x:c>
      <x:c r="G368" s="6">
        <x:v>174.579053139812</x:v>
      </x:c>
      <x:c r="H368" t="s">
        <x:v>83</x:v>
      </x:c>
      <x:c r="I368" s="6">
        <x:v>27.3780726304985</x:v>
      </x:c>
      <x:c r="J368" t="s">
        <x:v>78</x:v>
      </x:c>
      <x:c r="K368" s="6">
        <x:v>1007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22.397</x:v>
      </x:c>
      <x:c r="R368" s="8">
        <x:v>179594.049830497</x:v>
      </x:c>
      <x:c r="S368" s="12">
        <x:v>289463.707719711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205033</x:v>
      </x:c>
      <x:c r="B369" s="1">
        <x:v>43201.5856540162</x:v>
      </x:c>
      <x:c r="C369" s="6">
        <x:v>6.0999279</x:v>
      </x:c>
      <x:c r="D369" s="14" t="s">
        <x:v>77</x:v>
      </x:c>
      <x:c r="E369" s="15">
        <x:v>43194.5139003472</x:v>
      </x:c>
      <x:c r="F369" t="s">
        <x:v>82</x:v>
      </x:c>
      <x:c r="G369" s="6">
        <x:v>174.536671126933</x:v>
      </x:c>
      <x:c r="H369" t="s">
        <x:v>83</x:v>
      </x:c>
      <x:c r="I369" s="6">
        <x:v>27.3746798501797</x:v>
      </x:c>
      <x:c r="J369" t="s">
        <x:v>78</x:v>
      </x:c>
      <x:c r="K369" s="6">
        <x:v>1007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22.401</x:v>
      </x:c>
      <x:c r="R369" s="8">
        <x:v>179597.616158512</x:v>
      </x:c>
      <x:c r="S369" s="12">
        <x:v>289471.058367994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205039</x:v>
      </x:c>
      <x:c r="B370" s="1">
        <x:v>43201.5856660069</x:v>
      </x:c>
      <x:c r="C370" s="6">
        <x:v>6.11719555</x:v>
      </x:c>
      <x:c r="D370" s="14" t="s">
        <x:v>77</x:v>
      </x:c>
      <x:c r="E370" s="15">
        <x:v>43194.5139003472</x:v>
      </x:c>
      <x:c r="F370" t="s">
        <x:v>82</x:v>
      </x:c>
      <x:c r="G370" s="6">
        <x:v>174.508319089977</x:v>
      </x:c>
      <x:c r="H370" t="s">
        <x:v>83</x:v>
      </x:c>
      <x:c r="I370" s="6">
        <x:v>27.3830567210812</x:v>
      </x:c>
      <x:c r="J370" t="s">
        <x:v>78</x:v>
      </x:c>
      <x:c r="K370" s="6">
        <x:v>1007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22.4</x:v>
      </x:c>
      <x:c r="R370" s="8">
        <x:v>179599.870847408</x:v>
      </x:c>
      <x:c r="S370" s="12">
        <x:v>289475.349199309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205047</x:v>
      </x:c>
      <x:c r="B371" s="1">
        <x:v>43201.5856771644</x:v>
      </x:c>
      <x:c r="C371" s="6">
        <x:v>6.13326316333333</x:v>
      </x:c>
      <x:c r="D371" s="14" t="s">
        <x:v>77</x:v>
      </x:c>
      <x:c r="E371" s="15">
        <x:v>43194.5139003472</x:v>
      </x:c>
      <x:c r="F371" t="s">
        <x:v>82</x:v>
      </x:c>
      <x:c r="G371" s="6">
        <x:v>174.542715065609</x:v>
      </x:c>
      <x:c r="H371" t="s">
        <x:v>83</x:v>
      </x:c>
      <x:c r="I371" s="6">
        <x:v>27.3793036401348</x:v>
      </x:c>
      <x:c r="J371" t="s">
        <x:v>78</x:v>
      </x:c>
      <x:c r="K371" s="6">
        <x:v>1007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22.399</x:v>
      </x:c>
      <x:c r="R371" s="8">
        <x:v>179593.818828211</x:v>
      </x:c>
      <x:c r="S371" s="12">
        <x:v>289460.212161114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205062</x:v>
      </x:c>
      <x:c r="B372" s="1">
        <x:v>43201.5856889236</x:v>
      </x:c>
      <x:c r="C372" s="6">
        <x:v>6.15019740833333</x:v>
      </x:c>
      <x:c r="D372" s="14" t="s">
        <x:v>77</x:v>
      </x:c>
      <x:c r="E372" s="15">
        <x:v>43194.5139003472</x:v>
      </x:c>
      <x:c r="F372" t="s">
        <x:v>82</x:v>
      </x:c>
      <x:c r="G372" s="6">
        <x:v>174.470444428617</x:v>
      </x:c>
      <x:c r="H372" t="s">
        <x:v>83</x:v>
      </x:c>
      <x:c r="I372" s="6">
        <x:v>27.3845879793125</x:v>
      </x:c>
      <x:c r="J372" t="s">
        <x:v>78</x:v>
      </x:c>
      <x:c r="K372" s="6">
        <x:v>1007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22.402</x:v>
      </x:c>
      <x:c r="R372" s="8">
        <x:v>179593.786549813</x:v>
      </x:c>
      <x:c r="S372" s="12">
        <x:v>289464.724976689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205073</x:v>
      </x:c>
      <x:c r="B373" s="1">
        <x:v>43201.5857006134</x:v>
      </x:c>
      <x:c r="C373" s="6">
        <x:v>6.16706502</x:v>
      </x:c>
      <x:c r="D373" s="14" t="s">
        <x:v>77</x:v>
      </x:c>
      <x:c r="E373" s="15">
        <x:v>43194.5139003472</x:v>
      </x:c>
      <x:c r="F373" t="s">
        <x:v>82</x:v>
      </x:c>
      <x:c r="G373" s="6">
        <x:v>174.48093443381</x:v>
      </x:c>
      <x:c r="H373" t="s">
        <x:v>83</x:v>
      </x:c>
      <x:c r="I373" s="6">
        <x:v>27.3796639357242</x:v>
      </x:c>
      <x:c r="J373" t="s">
        <x:v>78</x:v>
      </x:c>
      <x:c r="K373" s="6">
        <x:v>1007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22.403</x:v>
      </x:c>
      <x:c r="R373" s="8">
        <x:v>179592.168698845</x:v>
      </x:c>
      <x:c r="S373" s="12">
        <x:v>289477.506977907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205078</x:v>
      </x:c>
      <x:c r="B374" s="1">
        <x:v>43201.5857120023</x:v>
      </x:c>
      <x:c r="C374" s="6">
        <x:v>6.18339930833333</x:v>
      </x:c>
      <x:c r="D374" s="14" t="s">
        <x:v>77</x:v>
      </x:c>
      <x:c r="E374" s="15">
        <x:v>43194.5139003472</x:v>
      </x:c>
      <x:c r="F374" t="s">
        <x:v>82</x:v>
      </x:c>
      <x:c r="G374" s="6">
        <x:v>174.515067201285</x:v>
      </x:c>
      <x:c r="H374" t="s">
        <x:v>83</x:v>
      </x:c>
      <x:c r="I374" s="6">
        <x:v>27.3846480286693</x:v>
      </x:c>
      <x:c r="J374" t="s">
        <x:v>78</x:v>
      </x:c>
      <x:c r="K374" s="6">
        <x:v>1007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22.399</x:v>
      </x:c>
      <x:c r="R374" s="8">
        <x:v>179596.991017304</x:v>
      </x:c>
      <x:c r="S374" s="12">
        <x:v>289467.247339958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205091</x:v>
      </x:c>
      <x:c r="B375" s="1">
        <x:v>43201.5857235764</x:v>
      </x:c>
      <x:c r="C375" s="6">
        <x:v>6.20008352333333</x:v>
      </x:c>
      <x:c r="D375" s="14" t="s">
        <x:v>77</x:v>
      </x:c>
      <x:c r="E375" s="15">
        <x:v>43194.5139003472</x:v>
      </x:c>
      <x:c r="F375" t="s">
        <x:v>82</x:v>
      </x:c>
      <x:c r="G375" s="6">
        <x:v>174.542715065609</x:v>
      </x:c>
      <x:c r="H375" t="s">
        <x:v>83</x:v>
      </x:c>
      <x:c r="I375" s="6">
        <x:v>27.3793036401348</x:v>
      </x:c>
      <x:c r="J375" t="s">
        <x:v>78</x:v>
      </x:c>
      <x:c r="K375" s="6">
        <x:v>1007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22.399</x:v>
      </x:c>
      <x:c r="R375" s="8">
        <x:v>179594.446195198</x:v>
      </x:c>
      <x:c r="S375" s="12">
        <x:v>289473.173032034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205096</x:v>
      </x:c>
      <x:c r="B376" s="1">
        <x:v>43201.5857350694</x:v>
      </x:c>
      <x:c r="C376" s="6">
        <x:v>6.21663450333333</x:v>
      </x:c>
      <x:c r="D376" s="14" t="s">
        <x:v>77</x:v>
      </x:c>
      <x:c r="E376" s="15">
        <x:v>43194.5139003472</x:v>
      </x:c>
      <x:c r="F376" t="s">
        <x:v>82</x:v>
      </x:c>
      <x:c r="G376" s="6">
        <x:v>174.578431694928</x:v>
      </x:c>
      <x:c r="H376" t="s">
        <x:v>83</x:v>
      </x:c>
      <x:c r="I376" s="6">
        <x:v>27.3781927289801</x:v>
      </x:c>
      <x:c r="J376" t="s">
        <x:v>78</x:v>
      </x:c>
      <x:c r="K376" s="6">
        <x:v>1007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22.397</x:v>
      </x:c>
      <x:c r="R376" s="8">
        <x:v>179594.115332262</x:v>
      </x:c>
      <x:c r="S376" s="12">
        <x:v>289471.969999722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205113</x:v>
      </x:c>
      <x:c r="B377" s="1">
        <x:v>43201.5857472222</x:v>
      </x:c>
      <x:c r="C377" s="6">
        <x:v>6.234168855</x:v>
      </x:c>
      <x:c r="D377" s="14" t="s">
        <x:v>77</x:v>
      </x:c>
      <x:c r="E377" s="15">
        <x:v>43194.5139003472</x:v>
      </x:c>
      <x:c r="F377" t="s">
        <x:v>82</x:v>
      </x:c>
      <x:c r="G377" s="6">
        <x:v>174.559575234192</x:v>
      </x:c>
      <x:c r="H377" t="s">
        <x:v>83</x:v>
      </x:c>
      <x:c r="I377" s="6">
        <x:v>27.3731485964681</x:v>
      </x:c>
      <x:c r="J377" t="s">
        <x:v>78</x:v>
      </x:c>
      <x:c r="K377" s="6">
        <x:v>1007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22.4</x:v>
      </x:c>
      <x:c r="R377" s="8">
        <x:v>179585.73398706</x:v>
      </x:c>
      <x:c r="S377" s="12">
        <x:v>289469.095994532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205122</x:v>
      </x:c>
      <x:c r="B378" s="1">
        <x:v>43201.5857584144</x:v>
      </x:c>
      <x:c r="C378" s="6">
        <x:v>6.25023639833333</x:v>
      </x:c>
      <x:c r="D378" s="14" t="s">
        <x:v>77</x:v>
      </x:c>
      <x:c r="E378" s="15">
        <x:v>43194.5139003472</x:v>
      </x:c>
      <x:c r="F378" t="s">
        <x:v>82</x:v>
      </x:c>
      <x:c r="G378" s="6">
        <x:v>174.528975875694</x:v>
      </x:c>
      <x:c r="H378" t="s">
        <x:v>83</x:v>
      </x:c>
      <x:c r="I378" s="6">
        <x:v>27.379063443097</x:v>
      </x:c>
      <x:c r="J378" t="s">
        <x:v>78</x:v>
      </x:c>
      <x:c r="K378" s="6">
        <x:v>1007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22.4</x:v>
      </x:c>
      <x:c r="R378" s="8">
        <x:v>179590.751327142</x:v>
      </x:c>
      <x:c r="S378" s="12">
        <x:v>289466.756423772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205130</x:v>
      </x:c>
      <x:c r="B379" s="1">
        <x:v>43201.5857697917</x:v>
      </x:c>
      <x:c r="C379" s="6">
        <x:v>6.266654005</x:v>
      </x:c>
      <x:c r="D379" s="14" t="s">
        <x:v>77</x:v>
      </x:c>
      <x:c r="E379" s="15">
        <x:v>43194.5139003472</x:v>
      </x:c>
      <x:c r="F379" t="s">
        <x:v>82</x:v>
      </x:c>
      <x:c r="G379" s="6">
        <x:v>174.579303285812</x:v>
      </x:c>
      <x:c r="H379" t="s">
        <x:v>83</x:v>
      </x:c>
      <x:c r="I379" s="6">
        <x:v>27.3693354775173</x:v>
      </x:c>
      <x:c r="J379" t="s">
        <x:v>78</x:v>
      </x:c>
      <x:c r="K379" s="6">
        <x:v>1007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22.4</x:v>
      </x:c>
      <x:c r="R379" s="8">
        <x:v>179590.455090524</x:v>
      </x:c>
      <x:c r="S379" s="12">
        <x:v>289477.695640489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205136</x:v>
      </x:c>
      <x:c r="B380" s="1">
        <x:v>43201.5857819097</x:v>
      </x:c>
      <x:c r="C380" s="6">
        <x:v>6.28410501666667</x:v>
      </x:c>
      <x:c r="D380" s="14" t="s">
        <x:v>77</x:v>
      </x:c>
      <x:c r="E380" s="15">
        <x:v>43194.5139003472</x:v>
      </x:c>
      <x:c r="F380" t="s">
        <x:v>82</x:v>
      </x:c>
      <x:c r="G380" s="6">
        <x:v>174.587463872329</x:v>
      </x:c>
      <x:c r="H380" t="s">
        <x:v>83</x:v>
      </x:c>
      <x:c r="I380" s="6">
        <x:v>27.3648618237985</x:v>
      </x:c>
      <x:c r="J380" t="s">
        <x:v>78</x:v>
      </x:c>
      <x:c r="K380" s="6">
        <x:v>1007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22.401</x:v>
      </x:c>
      <x:c r="R380" s="8">
        <x:v>179591.097959347</x:v>
      </x:c>
      <x:c r="S380" s="12">
        <x:v>289472.920221405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205146</x:v>
      </x:c>
      <x:c r="B381" s="1">
        <x:v>43201.5857930208</x:v>
      </x:c>
      <x:c r="C381" s="6">
        <x:v>6.30008917333333</x:v>
      </x:c>
      <x:c r="D381" s="14" t="s">
        <x:v>77</x:v>
      </x:c>
      <x:c r="E381" s="15">
        <x:v>43194.5139003472</x:v>
      </x:c>
      <x:c r="F381" t="s">
        <x:v>82</x:v>
      </x:c>
      <x:c r="G381" s="6">
        <x:v>174.474792266109</x:v>
      </x:c>
      <x:c r="H381" t="s">
        <x:v>83</x:v>
      </x:c>
      <x:c r="I381" s="6">
        <x:v>27.3837472884325</x:v>
      </x:c>
      <x:c r="J381" t="s">
        <x:v>78</x:v>
      </x:c>
      <x:c r="K381" s="6">
        <x:v>1007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22.402</x:v>
      </x:c>
      <x:c r="R381" s="8">
        <x:v>179580.863644036</x:v>
      </x:c>
      <x:c r="S381" s="12">
        <x:v>289468.733601177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205156</x:v>
      </x:c>
      <x:c r="B382" s="1">
        <x:v>43201.5858052431</x:v>
      </x:c>
      <x:c r="C382" s="6">
        <x:v>6.317706875</x:v>
      </x:c>
      <x:c r="D382" s="14" t="s">
        <x:v>77</x:v>
      </x:c>
      <x:c r="E382" s="15">
        <x:v>43194.5139003472</x:v>
      </x:c>
      <x:c r="F382" t="s">
        <x:v>82</x:v>
      </x:c>
      <x:c r="G382" s="6">
        <x:v>174.366605298967</x:v>
      </x:c>
      <x:c r="H382" t="s">
        <x:v>83</x:v>
      </x:c>
      <x:c r="I382" s="6">
        <x:v>27.3988797564934</x:v>
      </x:c>
      <x:c r="J382" t="s">
        <x:v>78</x:v>
      </x:c>
      <x:c r="K382" s="6">
        <x:v>1007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22.404</x:v>
      </x:c>
      <x:c r="R382" s="8">
        <x:v>179587.206425529</x:v>
      </x:c>
      <x:c r="S382" s="12">
        <x:v>289467.689175848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205172</x:v>
      </x:c>
      <x:c r="B383" s="1">
        <x:v>43201.5858165856</x:v>
      </x:c>
      <x:c r="C383" s="6">
        <x:v>6.33405779</x:v>
      </x:c>
      <x:c r="D383" s="14" t="s">
        <x:v>77</x:v>
      </x:c>
      <x:c r="E383" s="15">
        <x:v>43194.5139003472</x:v>
      </x:c>
      <x:c r="F383" t="s">
        <x:v>82</x:v>
      </x:c>
      <x:c r="G383" s="6">
        <x:v>174.432138005008</x:v>
      </x:c>
      <x:c r="H383" t="s">
        <x:v>83</x:v>
      </x:c>
      <x:c r="I383" s="6">
        <x:v>27.4006812453304</x:v>
      </x:c>
      <x:c r="J383" t="s">
        <x:v>78</x:v>
      </x:c>
      <x:c r="K383" s="6">
        <x:v>1007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22.399</x:v>
      </x:c>
      <x:c r="R383" s="8">
        <x:v>179594.623952249</x:v>
      </x:c>
      <x:c r="S383" s="12">
        <x:v>289467.74061802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205177</x:v>
      </x:c>
      <x:c r="B384" s="1">
        <x:v>43201.585828125</x:v>
      </x:c>
      <x:c r="C384" s="6">
        <x:v>6.35064208666667</x:v>
      </x:c>
      <x:c r="D384" s="14" t="s">
        <x:v>77</x:v>
      </x:c>
      <x:c r="E384" s="15">
        <x:v>43194.5139003472</x:v>
      </x:c>
      <x:c r="F384" t="s">
        <x:v>82</x:v>
      </x:c>
      <x:c r="G384" s="6">
        <x:v>174.518273909464</x:v>
      </x:c>
      <x:c r="H384" t="s">
        <x:v>83</x:v>
      </x:c>
      <x:c r="I384" s="6">
        <x:v>27.3753403912119</x:v>
      </x:c>
      <x:c r="J384" t="s">
        <x:v>78</x:v>
      </x:c>
      <x:c r="K384" s="6">
        <x:v>1007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22.402</x:v>
      </x:c>
      <x:c r="R384" s="8">
        <x:v>179587.224805808</x:v>
      </x:c>
      <x:c r="S384" s="12">
        <x:v>289466.468676383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205190</x:v>
      </x:c>
      <x:c r="B385" s="1">
        <x:v>43201.5858396644</x:v>
      </x:c>
      <x:c r="C385" s="6">
        <x:v>6.36729305333333</x:v>
      </x:c>
      <x:c r="D385" s="14" t="s">
        <x:v>77</x:v>
      </x:c>
      <x:c r="E385" s="15">
        <x:v>43194.5139003472</x:v>
      </x:c>
      <x:c r="F385" t="s">
        <x:v>82</x:v>
      </x:c>
      <x:c r="G385" s="6">
        <x:v>174.515633783019</x:v>
      </x:c>
      <x:c r="H385" t="s">
        <x:v>83</x:v>
      </x:c>
      <x:c r="I385" s="6">
        <x:v>27.3758508093711</x:v>
      </x:c>
      <x:c r="J385" t="s">
        <x:v>78</x:v>
      </x:c>
      <x:c r="K385" s="6">
        <x:v>1007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22.402</x:v>
      </x:c>
      <x:c r="R385" s="8">
        <x:v>179584.655872173</x:v>
      </x:c>
      <x:c r="S385" s="12">
        <x:v>289477.274463389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205196</x:v>
      </x:c>
      <x:c r="B386" s="1">
        <x:v>43201.5858509606</x:v>
      </x:c>
      <x:c r="C386" s="6">
        <x:v>6.38354391166667</x:v>
      </x:c>
      <x:c r="D386" s="14" t="s">
        <x:v>77</x:v>
      </x:c>
      <x:c r="E386" s="15">
        <x:v>43194.5139003472</x:v>
      </x:c>
      <x:c r="F386" t="s">
        <x:v>82</x:v>
      </x:c>
      <x:c r="G386" s="6">
        <x:v>174.448240327488</x:v>
      </x:c>
      <x:c r="H386" t="s">
        <x:v>83</x:v>
      </x:c>
      <x:c r="I386" s="6">
        <x:v>27.3888815110204</x:v>
      </x:c>
      <x:c r="J386" t="s">
        <x:v>78</x:v>
      </x:c>
      <x:c r="K386" s="6">
        <x:v>1007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22.402</x:v>
      </x:c>
      <x:c r="R386" s="8">
        <x:v>179576.600939159</x:v>
      </x:c>
      <x:c r="S386" s="12">
        <x:v>289459.809411822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205209</x:v>
      </x:c>
      <x:c r="B387" s="1">
        <x:v>43201.5858626968</x:v>
      </x:c>
      <x:c r="C387" s="6">
        <x:v>6.40042817</x:v>
      </x:c>
      <x:c r="D387" s="14" t="s">
        <x:v>77</x:v>
      </x:c>
      <x:c r="E387" s="15">
        <x:v>43194.5139003472</x:v>
      </x:c>
      <x:c r="F387" t="s">
        <x:v>82</x:v>
      </x:c>
      <x:c r="G387" s="6">
        <x:v>174.532322278369</x:v>
      </x:c>
      <x:c r="H387" t="s">
        <x:v>83</x:v>
      </x:c>
      <x:c r="I387" s="6">
        <x:v>27.3755205387884</x:v>
      </x:c>
      <x:c r="J387" t="s">
        <x:v>78</x:v>
      </x:c>
      <x:c r="K387" s="6">
        <x:v>1007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22.401</x:v>
      </x:c>
      <x:c r="R387" s="8">
        <x:v>179581.278463228</x:v>
      </x:c>
      <x:c r="S387" s="12">
        <x:v>289461.540459215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205218</x:v>
      </x:c>
      <x:c r="B388" s="1">
        <x:v>43201.5858743403</x:v>
      </x:c>
      <x:c r="C388" s="6">
        <x:v>6.41721251</x:v>
      </x:c>
      <x:c r="D388" s="14" t="s">
        <x:v>77</x:v>
      </x:c>
      <x:c r="E388" s="15">
        <x:v>43194.5139003472</x:v>
      </x:c>
      <x:c r="F388" t="s">
        <x:v>82</x:v>
      </x:c>
      <x:c r="G388" s="6">
        <x:v>174.542164294581</x:v>
      </x:c>
      <x:c r="H388" t="s">
        <x:v>83</x:v>
      </x:c>
      <x:c r="I388" s="6">
        <x:v>27.3823061045564</x:v>
      </x:c>
      <x:c r="J388" t="s">
        <x:v>78</x:v>
      </x:c>
      <x:c r="K388" s="6">
        <x:v>1007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22.398</x:v>
      </x:c>
      <x:c r="R388" s="8">
        <x:v>179588.204455311</x:v>
      </x:c>
      <x:c r="S388" s="12">
        <x:v>289468.674669847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205229</x:v>
      </x:c>
      <x:c r="B389" s="1">
        <x:v>43201.5858856134</x:v>
      </x:c>
      <x:c r="C389" s="6">
        <x:v>6.43343003833333</x:v>
      </x:c>
      <x:c r="D389" s="14" t="s">
        <x:v>77</x:v>
      </x:c>
      <x:c r="E389" s="15">
        <x:v>43194.5139003472</x:v>
      </x:c>
      <x:c r="F389" t="s">
        <x:v>82</x:v>
      </x:c>
      <x:c r="G389" s="6">
        <x:v>174.50181230238</x:v>
      </x:c>
      <x:c r="H389" t="s">
        <x:v>83</x:v>
      </x:c>
      <x:c r="I389" s="6">
        <x:v>27.3785229998252</x:v>
      </x:c>
      <x:c r="J389" t="s">
        <x:v>78</x:v>
      </x:c>
      <x:c r="K389" s="6">
        <x:v>1007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22.402</x:v>
      </x:c>
      <x:c r="R389" s="8">
        <x:v>179574.499401338</x:v>
      </x:c>
      <x:c r="S389" s="12">
        <x:v>289463.127918547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205236</x:v>
      </x:c>
      <x:c r="B390" s="1">
        <x:v>43201.5858971065</x:v>
      </x:c>
      <x:c r="C390" s="6">
        <x:v>6.44998097166667</x:v>
      </x:c>
      <x:c r="D390" s="14" t="s">
        <x:v>77</x:v>
      </x:c>
      <x:c r="E390" s="15">
        <x:v>43194.5139003472</x:v>
      </x:c>
      <x:c r="F390" t="s">
        <x:v>82</x:v>
      </x:c>
      <x:c r="G390" s="6">
        <x:v>174.480623877827</x:v>
      </x:c>
      <x:c r="H390" t="s">
        <x:v>83</x:v>
      </x:c>
      <x:c r="I390" s="6">
        <x:v>27.3797239849923</x:v>
      </x:c>
      <x:c r="J390" t="s">
        <x:v>78</x:v>
      </x:c>
      <x:c r="K390" s="6">
        <x:v>1007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22.403</x:v>
      </x:c>
      <x:c r="R390" s="8">
        <x:v>179571.049636218</x:v>
      </x:c>
      <x:c r="S390" s="12">
        <x:v>289458.376561834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205252</x:v>
      </x:c>
      <x:c r="B391" s="1">
        <x:v>43201.5859087963</x:v>
      </x:c>
      <x:c r="C391" s="6">
        <x:v>6.46684860666667</x:v>
      </x:c>
      <x:c r="D391" s="14" t="s">
        <x:v>77</x:v>
      </x:c>
      <x:c r="E391" s="15">
        <x:v>43194.5139003472</x:v>
      </x:c>
      <x:c r="F391" t="s">
        <x:v>82</x:v>
      </x:c>
      <x:c r="G391" s="6">
        <x:v>174.49713702851</x:v>
      </x:c>
      <x:c r="H391" t="s">
        <x:v>83</x:v>
      </x:c>
      <x:c r="I391" s="6">
        <x:v>27.3852184976113</x:v>
      </x:c>
      <x:c r="J391" t="s">
        <x:v>78</x:v>
      </x:c>
      <x:c r="K391" s="6">
        <x:v>1007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22.4</x:v>
      </x:c>
      <x:c r="R391" s="8">
        <x:v>179577.02295691</x:v>
      </x:c>
      <x:c r="S391" s="12">
        <x:v>289471.18227559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205260</x:v>
      </x:c>
      <x:c r="B392" s="1">
        <x:v>43201.5859202893</x:v>
      </x:c>
      <x:c r="C392" s="6">
        <x:v>6.48334954166667</x:v>
      </x:c>
      <x:c r="D392" s="14" t="s">
        <x:v>77</x:v>
      </x:c>
      <x:c r="E392" s="15">
        <x:v>43194.5139003472</x:v>
      </x:c>
      <x:c r="F392" t="s">
        <x:v>82</x:v>
      </x:c>
      <x:c r="G392" s="6">
        <x:v>174.508490021383</x:v>
      </x:c>
      <x:c r="H392" t="s">
        <x:v>83</x:v>
      </x:c>
      <x:c r="I392" s="6">
        <x:v>27.3772319412501</x:v>
      </x:c>
      <x:c r="J392" t="s">
        <x:v>78</x:v>
      </x:c>
      <x:c r="K392" s="6">
        <x:v>1007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22.402</x:v>
      </x:c>
      <x:c r="R392" s="8">
        <x:v>179571.807659337</x:v>
      </x:c>
      <x:c r="S392" s="12">
        <x:v>289469.84472985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205268</x:v>
      </x:c>
      <x:c r="B393" s="1">
        <x:v>43201.5859326042</x:v>
      </x:c>
      <x:c r="C393" s="6">
        <x:v>6.501083855</x:v>
      </x:c>
      <x:c r="D393" s="14" t="s">
        <x:v>77</x:v>
      </x:c>
      <x:c r="E393" s="15">
        <x:v>43194.5139003472</x:v>
      </x:c>
      <x:c r="F393" t="s">
        <x:v>82</x:v>
      </x:c>
      <x:c r="G393" s="6">
        <x:v>174.534341379232</x:v>
      </x:c>
      <x:c r="H393" t="s">
        <x:v>83</x:v>
      </x:c>
      <x:c r="I393" s="6">
        <x:v>27.3751302190512</x:v>
      </x:c>
      <x:c r="J393" t="s">
        <x:v>78</x:v>
      </x:c>
      <x:c r="K393" s="6">
        <x:v>1007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22.401</x:v>
      </x:c>
      <x:c r="R393" s="8">
        <x:v>179583.324972311</x:v>
      </x:c>
      <x:c r="S393" s="12">
        <x:v>289471.635022245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205281</x:v>
      </x:c>
      <x:c r="B394" s="1">
        <x:v>43201.5859454861</x:v>
      </x:c>
      <x:c r="C394" s="6">
        <x:v>6.51963494</x:v>
      </x:c>
      <x:c r="D394" s="14" t="s">
        <x:v>77</x:v>
      </x:c>
      <x:c r="E394" s="15">
        <x:v>43194.5139003472</x:v>
      </x:c>
      <x:c r="F394" t="s">
        <x:v>82</x:v>
      </x:c>
      <x:c r="G394" s="6">
        <x:v>174.472910575826</x:v>
      </x:c>
      <x:c r="H394" t="s">
        <x:v>83</x:v>
      </x:c>
      <x:c r="I394" s="6">
        <x:v>27.3899023515355</x:v>
      </x:c>
      <x:c r="J394" t="s">
        <x:v>78</x:v>
      </x:c>
      <x:c r="K394" s="6">
        <x:v>1007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22.4</x:v>
      </x:c>
      <x:c r="R394" s="8">
        <x:v>179595.756626846</x:v>
      </x:c>
      <x:c r="S394" s="12">
        <x:v>289479.174917741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205292</x:v>
      </x:c>
      <x:c r="B395" s="1">
        <x:v>43201.5859555556</x:v>
      </x:c>
      <x:c r="C395" s="6">
        <x:v>6.53416911</x:v>
      </x:c>
      <x:c r="D395" s="14" t="s">
        <x:v>77</x:v>
      </x:c>
      <x:c r="E395" s="15">
        <x:v>43194.5139003472</x:v>
      </x:c>
      <x:c r="F395" t="s">
        <x:v>82</x:v>
      </x:c>
      <x:c r="G395" s="6">
        <x:v>174.425660242601</x:v>
      </x:c>
      <x:c r="H395" t="s">
        <x:v>83</x:v>
      </x:c>
      <x:c r="I395" s="6">
        <x:v>27.3903527224497</x:v>
      </x:c>
      <x:c r="J395" t="s">
        <x:v>78</x:v>
      </x:c>
      <x:c r="K395" s="6">
        <x:v>1007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22.403</x:v>
      </x:c>
      <x:c r="R395" s="8">
        <x:v>179581.229335305</x:v>
      </x:c>
      <x:c r="S395" s="12">
        <x:v>289474.562237453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205303</x:v>
      </x:c>
      <x:c r="B396" s="1">
        <x:v>43201.5859666319</x:v>
      </x:c>
      <x:c r="C396" s="6">
        <x:v>6.55010333666667</x:v>
      </x:c>
      <x:c r="D396" s="14" t="s">
        <x:v>77</x:v>
      </x:c>
      <x:c r="E396" s="15">
        <x:v>43194.5139003472</x:v>
      </x:c>
      <x:c r="F396" t="s">
        <x:v>82</x:v>
      </x:c>
      <x:c r="G396" s="6">
        <x:v>174.487852399533</x:v>
      </x:c>
      <x:c r="H396" t="s">
        <x:v>83</x:v>
      </x:c>
      <x:c r="I396" s="6">
        <x:v>27.3754304649988</x:v>
      </x:c>
      <x:c r="J396" t="s">
        <x:v>78</x:v>
      </x:c>
      <x:c r="K396" s="6">
        <x:v>1007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22.404</x:v>
      </x:c>
      <x:c r="R396" s="8">
        <x:v>179574.34159427</x:v>
      </x:c>
      <x:c r="S396" s="12">
        <x:v>289464.332092089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205307</x:v>
      </x:c>
      <x:c r="B397" s="1">
        <x:v>43201.5859785069</x:v>
      </x:c>
      <x:c r="C397" s="6">
        <x:v>6.56718766</x:v>
      </x:c>
      <x:c r="D397" s="14" t="s">
        <x:v>77</x:v>
      </x:c>
      <x:c r="E397" s="15">
        <x:v>43194.5139003472</x:v>
      </x:c>
      <x:c r="F397" t="s">
        <x:v>82</x:v>
      </x:c>
      <x:c r="G397" s="6">
        <x:v>174.489956332543</x:v>
      </x:c>
      <x:c r="H397" t="s">
        <x:v>83</x:v>
      </x:c>
      <x:c r="I397" s="6">
        <x:v>27.3721277610489</x:v>
      </x:c>
      <x:c r="J397" t="s">
        <x:v>78</x:v>
      </x:c>
      <x:c r="K397" s="6">
        <x:v>1007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22.405</x:v>
      </x:c>
      <x:c r="R397" s="8">
        <x:v>179568.207440085</x:v>
      </x:c>
      <x:c r="S397" s="12">
        <x:v>289460.896530761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205316</x:v>
      </x:c>
      <x:c r="B398" s="1">
        <x:v>43201.5859896991</x:v>
      </x:c>
      <x:c r="C398" s="6">
        <x:v>6.58333853166667</x:v>
      </x:c>
      <x:c r="D398" s="14" t="s">
        <x:v>77</x:v>
      </x:c>
      <x:c r="E398" s="15">
        <x:v>43194.5139003472</x:v>
      </x:c>
      <x:c r="F398" t="s">
        <x:v>82</x:v>
      </x:c>
      <x:c r="G398" s="6">
        <x:v>174.545918903476</x:v>
      </x:c>
      <x:c r="H398" t="s">
        <x:v>83</x:v>
      </x:c>
      <x:c r="I398" s="6">
        <x:v>27.3699960174977</x:v>
      </x:c>
      <x:c r="J398" t="s">
        <x:v>78</x:v>
      </x:c>
      <x:c r="K398" s="6">
        <x:v>1007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22.402</x:v>
      </x:c>
      <x:c r="R398" s="8">
        <x:v>179576.01619179</x:v>
      </x:c>
      <x:c r="S398" s="12">
        <x:v>289463.214589313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205330</x:v>
      </x:c>
      <x:c r="B399" s="1">
        <x:v>43201.5860014236</x:v>
      </x:c>
      <x:c r="C399" s="6">
        <x:v>6.600189495</x:v>
      </x:c>
      <x:c r="D399" s="14" t="s">
        <x:v>77</x:v>
      </x:c>
      <x:c r="E399" s="15">
        <x:v>43194.5139003472</x:v>
      </x:c>
      <x:c r="F399" t="s">
        <x:v>82</x:v>
      </x:c>
      <x:c r="G399" s="6">
        <x:v>174.442427803202</x:v>
      </x:c>
      <x:c r="H399" t="s">
        <x:v>83</x:v>
      </x:c>
      <x:c r="I399" s="6">
        <x:v>27.3871100532165</x:v>
      </x:c>
      <x:c r="J399" t="s">
        <x:v>78</x:v>
      </x:c>
      <x:c r="K399" s="6">
        <x:v>1007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22.403</x:v>
      </x:c>
      <x:c r="R399" s="8">
        <x:v>179569.394823684</x:v>
      </x:c>
      <x:c r="S399" s="12">
        <x:v>289465.319630011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205340</x:v>
      </x:c>
      <x:c r="B400" s="1">
        <x:v>43201.5860133912</x:v>
      </x:c>
      <x:c r="C400" s="6">
        <x:v>6.617457145</x:v>
      </x:c>
      <x:c r="D400" s="14" t="s">
        <x:v>77</x:v>
      </x:c>
      <x:c r="E400" s="15">
        <x:v>43194.5139003472</x:v>
      </x:c>
      <x:c r="F400" t="s">
        <x:v>82</x:v>
      </x:c>
      <x:c r="G400" s="6">
        <x:v>174.45345140287</x:v>
      </x:c>
      <x:c r="H400" t="s">
        <x:v>83</x:v>
      </x:c>
      <x:c r="I400" s="6">
        <x:v>27.3849783001501</x:v>
      </x:c>
      <x:c r="J400" t="s">
        <x:v>78</x:v>
      </x:c>
      <x:c r="K400" s="6">
        <x:v>1007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22.403</x:v>
      </x:c>
      <x:c r="R400" s="8">
        <x:v>179581.175325537</x:v>
      </x:c>
      <x:c r="S400" s="12">
        <x:v>289468.544320706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205354</x:v>
      </x:c>
      <x:c r="B401" s="1">
        <x:v>43201.5860248495</x:v>
      </x:c>
      <x:c r="C401" s="6">
        <x:v>6.63392475166667</x:v>
      </x:c>
      <x:c r="D401" s="14" t="s">
        <x:v>77</x:v>
      </x:c>
      <x:c r="E401" s="15">
        <x:v>43194.5139003472</x:v>
      </x:c>
      <x:c r="F401" t="s">
        <x:v>82</x:v>
      </x:c>
      <x:c r="G401" s="6">
        <x:v>174.323704873581</x:v>
      </x:c>
      <x:c r="H401" t="s">
        <x:v>83</x:v>
      </x:c>
      <x:c r="I401" s="6">
        <x:v>27.4042842259059</x:v>
      </x:c>
      <x:c r="J401" t="s">
        <x:v>78</x:v>
      </x:c>
      <x:c r="K401" s="6">
        <x:v>1007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22.405</x:v>
      </x:c>
      <x:c r="R401" s="8">
        <x:v>179574.672448648</x:v>
      </x:c>
      <x:c r="S401" s="12">
        <x:v>289467.005408958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205363</x:v>
      </x:c>
      <x:c r="B402" s="1">
        <x:v>43201.5860368403</x:v>
      </x:c>
      <x:c r="C402" s="6">
        <x:v>6.65120903666667</x:v>
      </x:c>
      <x:c r="D402" s="14" t="s">
        <x:v>77</x:v>
      </x:c>
      <x:c r="E402" s="15">
        <x:v>43194.5139003472</x:v>
      </x:c>
      <x:c r="F402" t="s">
        <x:v>82</x:v>
      </x:c>
      <x:c r="G402" s="6">
        <x:v>174.509266509437</x:v>
      </x:c>
      <x:c r="H402" t="s">
        <x:v>83</x:v>
      </x:c>
      <x:c r="I402" s="6">
        <x:v>27.3770818181924</x:v>
      </x:c>
      <x:c r="J402" t="s">
        <x:v>78</x:v>
      </x:c>
      <x:c r="K402" s="6">
        <x:v>1007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22.402</x:v>
      </x:c>
      <x:c r="R402" s="8">
        <x:v>179585.926980327</x:v>
      </x:c>
      <x:c r="S402" s="12">
        <x:v>289470.891395067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205366</x:v>
      </x:c>
      <x:c r="B403" s="1">
        <x:v>43201.5860476505</x:v>
      </x:c>
      <x:c r="C403" s="6">
        <x:v>6.666743305</x:v>
      </x:c>
      <x:c r="D403" s="14" t="s">
        <x:v>77</x:v>
      </x:c>
      <x:c r="E403" s="15">
        <x:v>43194.5139003472</x:v>
      </x:c>
      <x:c r="F403" t="s">
        <x:v>82</x:v>
      </x:c>
      <x:c r="G403" s="6">
        <x:v>174.45345140287</x:v>
      </x:c>
      <x:c r="H403" t="s">
        <x:v>83</x:v>
      </x:c>
      <x:c r="I403" s="6">
        <x:v>27.3849783001501</x:v>
      </x:c>
      <x:c r="J403" t="s">
        <x:v>78</x:v>
      </x:c>
      <x:c r="K403" s="6">
        <x:v>1007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22.403</x:v>
      </x:c>
      <x:c r="R403" s="8">
        <x:v>179566.245798951</x:v>
      </x:c>
      <x:c r="S403" s="12">
        <x:v>289465.530832755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205377</x:v>
      </x:c>
      <x:c r="B404" s="1">
        <x:v>43201.5860597569</x:v>
      </x:c>
      <x:c r="C404" s="6">
        <x:v>6.68422758833333</x:v>
      </x:c>
      <x:c r="D404" s="14" t="s">
        <x:v>77</x:v>
      </x:c>
      <x:c r="E404" s="15">
        <x:v>43194.5139003472</x:v>
      </x:c>
      <x:c r="F404" t="s">
        <x:v>82</x:v>
      </x:c>
      <x:c r="G404" s="6">
        <x:v>174.403792777597</x:v>
      </x:c>
      <x:c r="H404" t="s">
        <x:v>83</x:v>
      </x:c>
      <x:c r="I404" s="6">
        <x:v>27.3887914368715</x:v>
      </x:c>
      <x:c r="J404" t="s">
        <x:v>78</x:v>
      </x:c>
      <x:c r="K404" s="6">
        <x:v>1007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22.405</x:v>
      </x:c>
      <x:c r="R404" s="8">
        <x:v>179571.433081909</x:v>
      </x:c>
      <x:c r="S404" s="12">
        <x:v>289458.081409801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205394</x:v>
      </x:c>
      <x:c r="B405" s="1">
        <x:v>43201.5860708681</x:v>
      </x:c>
      <x:c r="C405" s="6">
        <x:v>6.70021183666667</x:v>
      </x:c>
      <x:c r="D405" s="14" t="s">
        <x:v>77</x:v>
      </x:c>
      <x:c r="E405" s="15">
        <x:v>43194.5139003472</x:v>
      </x:c>
      <x:c r="F405" t="s">
        <x:v>82</x:v>
      </x:c>
      <x:c r="G405" s="6">
        <x:v>174.410445997825</x:v>
      </x:c>
      <x:c r="H405" t="s">
        <x:v>83</x:v>
      </x:c>
      <x:c r="I405" s="6">
        <x:v>27.393295147242</x:v>
      </x:c>
      <x:c r="J405" t="s">
        <x:v>78</x:v>
      </x:c>
      <x:c r="K405" s="6">
        <x:v>1007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22.403</x:v>
      </x:c>
      <x:c r="R405" s="8">
        <x:v>179558.932373448</x:v>
      </x:c>
      <x:c r="S405" s="12">
        <x:v>289449.192119284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205396</x:v>
      </x:c>
      <x:c r="B406" s="1">
        <x:v>43201.5860823264</x:v>
      </x:c>
      <x:c r="C406" s="6">
        <x:v>6.71669606666667</x:v>
      </x:c>
      <x:c r="D406" s="14" t="s">
        <x:v>77</x:v>
      </x:c>
      <x:c r="E406" s="15">
        <x:v>43194.5139003472</x:v>
      </x:c>
      <x:c r="F406" t="s">
        <x:v>82</x:v>
      </x:c>
      <x:c r="G406" s="6">
        <x:v>174.527352238559</x:v>
      </x:c>
      <x:c r="H406" t="s">
        <x:v>83</x:v>
      </x:c>
      <x:c r="I406" s="6">
        <x:v>27.3764813260286</x:v>
      </x:c>
      <x:c r="J406" t="s">
        <x:v>78</x:v>
      </x:c>
      <x:c r="K406" s="6">
        <x:v>1007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22.401</x:v>
      </x:c>
      <x:c r="R406" s="8">
        <x:v>179560.86670874</x:v>
      </x:c>
      <x:c r="S406" s="12">
        <x:v>289445.804951108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205414</x:v>
      </x:c>
      <x:c r="B407" s="1">
        <x:v>43201.586094213</x:v>
      </x:c>
      <x:c r="C407" s="6">
        <x:v>6.73383034333333</x:v>
      </x:c>
      <x:c r="D407" s="14" t="s">
        <x:v>77</x:v>
      </x:c>
      <x:c r="E407" s="15">
        <x:v>43194.5139003472</x:v>
      </x:c>
      <x:c r="F407" t="s">
        <x:v>82</x:v>
      </x:c>
      <x:c r="G407" s="6">
        <x:v>174.47441282179</x:v>
      </x:c>
      <x:c r="H407" t="s">
        <x:v>83</x:v>
      </x:c>
      <x:c r="I407" s="6">
        <x:v>27.3809249705891</x:v>
      </x:c>
      <x:c r="J407" t="s">
        <x:v>78</x:v>
      </x:c>
      <x:c r="K407" s="6">
        <x:v>1007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22.403</x:v>
      </x:c>
      <x:c r="R407" s="8">
        <x:v>179567.682298793</x:v>
      </x:c>
      <x:c r="S407" s="12">
        <x:v>289451.837748264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205418</x:v>
      </x:c>
      <x:c r="B408" s="1">
        <x:v>43201.5861060185</x:v>
      </x:c>
      <x:c r="C408" s="6">
        <x:v>6.75083135166667</x:v>
      </x:c>
      <x:c r="D408" s="14" t="s">
        <x:v>77</x:v>
      </x:c>
      <x:c r="E408" s="15">
        <x:v>43194.5139003472</x:v>
      </x:c>
      <x:c r="F408" t="s">
        <x:v>82</x:v>
      </x:c>
      <x:c r="G408" s="6">
        <x:v>174.497239049002</x:v>
      </x:c>
      <x:c r="H408" t="s">
        <x:v>83</x:v>
      </x:c>
      <x:c r="I408" s="6">
        <x:v>27.3765113506338</x:v>
      </x:c>
      <x:c r="J408" t="s">
        <x:v>78</x:v>
      </x:c>
      <x:c r="K408" s="6">
        <x:v>1007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22.403</x:v>
      </x:c>
      <x:c r="R408" s="8">
        <x:v>179572.973368302</x:v>
      </x:c>
      <x:c r="S408" s="12">
        <x:v>289452.279875496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205435</x:v>
      </x:c>
      <x:c r="B409" s="1">
        <x:v>43201.5861173264</x:v>
      </x:c>
      <x:c r="C409" s="6">
        <x:v>6.767098925</x:v>
      </x:c>
      <x:c r="D409" s="14" t="s">
        <x:v>77</x:v>
      </x:c>
      <x:c r="E409" s="15">
        <x:v>43194.5139003472</x:v>
      </x:c>
      <x:c r="F409" t="s">
        <x:v>82</x:v>
      </x:c>
      <x:c r="G409" s="6">
        <x:v>174.401930039522</x:v>
      </x:c>
      <x:c r="H409" t="s">
        <x:v>83</x:v>
      </x:c>
      <x:c r="I409" s="6">
        <x:v>27.3891517334796</x:v>
      </x:c>
      <x:c r="J409" t="s">
        <x:v>78</x:v>
      </x:c>
      <x:c r="K409" s="6">
        <x:v>1007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22.405</x:v>
      </x:c>
      <x:c r="R409" s="8">
        <x:v>179573.526585273</x:v>
      </x:c>
      <x:c r="S409" s="12">
        <x:v>289448.576711642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205437</x:v>
      </x:c>
      <x:c r="B410" s="1">
        <x:v>43201.5861288542</x:v>
      </x:c>
      <x:c r="C410" s="6">
        <x:v>6.78368318833333</x:v>
      </x:c>
      <x:c r="D410" s="14" t="s">
        <x:v>77</x:v>
      </x:c>
      <x:c r="E410" s="15">
        <x:v>43194.5139003472</x:v>
      </x:c>
      <x:c r="F410" t="s">
        <x:v>82</x:v>
      </x:c>
      <x:c r="G410" s="6">
        <x:v>174.501742375794</x:v>
      </x:c>
      <x:c r="H410" t="s">
        <x:v>83</x:v>
      </x:c>
      <x:c r="I410" s="6">
        <x:v>27.3756406371785</x:v>
      </x:c>
      <x:c r="J410" t="s">
        <x:v>78</x:v>
      </x:c>
      <x:c r="K410" s="6">
        <x:v>1007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22.403</x:v>
      </x:c>
      <x:c r="R410" s="8">
        <x:v>179560.73535073</x:v>
      </x:c>
      <x:c r="S410" s="12">
        <x:v>289438.074551958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205453</x:v>
      </x:c>
      <x:c r="B411" s="1">
        <x:v>43201.586140706</x:v>
      </x:c>
      <x:c r="C411" s="6">
        <x:v>6.80076749</x:v>
      </x:c>
      <x:c r="D411" s="14" t="s">
        <x:v>77</x:v>
      </x:c>
      <x:c r="E411" s="15">
        <x:v>43194.5139003472</x:v>
      </x:c>
      <x:c r="F411" t="s">
        <x:v>82</x:v>
      </x:c>
      <x:c r="G411" s="6">
        <x:v>174.456867243631</x:v>
      </x:c>
      <x:c r="H411" t="s">
        <x:v>83</x:v>
      </x:c>
      <x:c r="I411" s="6">
        <x:v>27.3843177572207</x:v>
      </x:c>
      <x:c r="J411" t="s">
        <x:v>78</x:v>
      </x:c>
      <x:c r="K411" s="6">
        <x:v>1007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22.403</x:v>
      </x:c>
      <x:c r="R411" s="8">
        <x:v>179567.743803363</x:v>
      </x:c>
      <x:c r="S411" s="12">
        <x:v>289439.001976541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205463</x:v>
      </x:c>
      <x:c r="B412" s="1">
        <x:v>43201.5861520833</x:v>
      </x:c>
      <x:c r="C412" s="6">
        <x:v>6.817168425</x:v>
      </x:c>
      <x:c r="D412" s="14" t="s">
        <x:v>77</x:v>
      </x:c>
      <x:c r="E412" s="15">
        <x:v>43194.5139003472</x:v>
      </x:c>
      <x:c r="F412" t="s">
        <x:v>82</x:v>
      </x:c>
      <x:c r="G412" s="6">
        <x:v>174.530866639011</x:v>
      </x:c>
      <x:c r="H412" t="s">
        <x:v>83</x:v>
      </x:c>
      <x:c r="I412" s="6">
        <x:v>27.3671136621738</x:v>
      </x:c>
      <x:c r="J412" t="s">
        <x:v>78</x:v>
      </x:c>
      <x:c r="K412" s="6">
        <x:v>1007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22.404</x:v>
      </x:c>
      <x:c r="R412" s="8">
        <x:v>179558.60237047</x:v>
      </x:c>
      <x:c r="S412" s="12">
        <x:v>289436.347155063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205466</x:v>
      </x:c>
      <x:c r="B413" s="1">
        <x:v>43201.5861885069</x:v>
      </x:c>
      <x:c r="C413" s="6">
        <x:v>6.869571355</x:v>
      </x:c>
      <x:c r="D413" s="14" t="s">
        <x:v>77</x:v>
      </x:c>
      <x:c r="E413" s="15">
        <x:v>43194.5139003472</x:v>
      </x:c>
      <x:c r="F413" t="s">
        <x:v>82</x:v>
      </x:c>
      <x:c r="G413" s="6">
        <x:v>174.477656111118</x:v>
      </x:c>
      <x:c r="H413" t="s">
        <x:v>83</x:v>
      </x:c>
      <x:c r="I413" s="6">
        <x:v>27.3860892135513</x:v>
      </x:c>
      <x:c r="J413" t="s">
        <x:v>78</x:v>
      </x:c>
      <x:c r="K413" s="6">
        <x:v>1007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22.401</x:v>
      </x:c>
      <x:c r="R413" s="8">
        <x:v>179649.222040001</x:v>
      </x:c>
      <x:c r="S413" s="12">
        <x:v>289504.27586905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205479</x:v>
      </x:c>
      <x:c r="B414" s="1">
        <x:v>43201.5861885069</x:v>
      </x:c>
      <x:c r="C414" s="6">
        <x:v>6.869588015</x:v>
      </x:c>
      <x:c r="D414" s="14" t="s">
        <x:v>77</x:v>
      </x:c>
      <x:c r="E414" s="15">
        <x:v>43194.5139003472</x:v>
      </x:c>
      <x:c r="F414" t="s">
        <x:v>82</x:v>
      </x:c>
      <x:c r="G414" s="6">
        <x:v>174.447706662448</x:v>
      </x:c>
      <x:c r="H414" t="s">
        <x:v>83</x:v>
      </x:c>
      <x:c r="I414" s="6">
        <x:v>27.3860892135513</x:v>
      </x:c>
      <x:c r="J414" t="s">
        <x:v>78</x:v>
      </x:c>
      <x:c r="K414" s="6">
        <x:v>1007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22.403</x:v>
      </x:c>
      <x:c r="R414" s="8">
        <x:v>179559.070594253</x:v>
      </x:c>
      <x:c r="S414" s="12">
        <x:v>289437.821568596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205486</x:v>
      </x:c>
      <x:c r="B415" s="1">
        <x:v>43201.5861885069</x:v>
      </x:c>
      <x:c r="C415" s="6">
        <x:v>6.869604685</x:v>
      </x:c>
      <x:c r="D415" s="14" t="s">
        <x:v>77</x:v>
      </x:c>
      <x:c r="E415" s="15">
        <x:v>43194.5139003472</x:v>
      </x:c>
      <x:c r="F415" t="s">
        <x:v>82</x:v>
      </x:c>
      <x:c r="G415" s="6">
        <x:v>174.485833823766</x:v>
      </x:c>
      <x:c r="H415" t="s">
        <x:v>83</x:v>
      </x:c>
      <x:c r="I415" s="6">
        <x:v>27.3758207847713</x:v>
      </x:c>
      <x:c r="J415" t="s">
        <x:v>78</x:v>
      </x:c>
      <x:c r="K415" s="6">
        <x:v>1007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22.404</x:v>
      </x:c>
      <x:c r="R415" s="8">
        <x:v>179480.03195942</x:v>
      </x:c>
      <x:c r="S415" s="12">
        <x:v>289381.785942302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205499</x:v>
      </x:c>
      <x:c r="B416" s="1">
        <x:v>43201.5861989236</x:v>
      </x:c>
      <x:c r="C416" s="6">
        <x:v>6.88458890333333</x:v>
      </x:c>
      <x:c r="D416" s="14" t="s">
        <x:v>77</x:v>
      </x:c>
      <x:c r="E416" s="15">
        <x:v>43194.5139003472</x:v>
      </x:c>
      <x:c r="F416" t="s">
        <x:v>82</x:v>
      </x:c>
      <x:c r="G416" s="6">
        <x:v>174.495235579859</x:v>
      </x:c>
      <x:c r="H416" t="s">
        <x:v>83</x:v>
      </x:c>
      <x:c r="I416" s="6">
        <x:v>27.3711069259398</x:v>
      </x:c>
      <x:c r="J416" t="s">
        <x:v>78</x:v>
      </x:c>
      <x:c r="K416" s="6">
        <x:v>1007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22.405</x:v>
      </x:c>
      <x:c r="R416" s="8">
        <x:v>179449.771872733</x:v>
      </x:c>
      <x:c r="S416" s="12">
        <x:v>289343.165359059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205512</x:v>
      </x:c>
      <x:c r="B417" s="1">
        <x:v>43201.5862098727</x:v>
      </x:c>
      <x:c r="C417" s="6">
        <x:v>6.90038978</x:v>
      </x:c>
      <x:c r="D417" s="14" t="s">
        <x:v>77</x:v>
      </x:c>
      <x:c r="E417" s="15">
        <x:v>43194.5139003472</x:v>
      </x:c>
      <x:c r="F417" t="s">
        <x:v>82</x:v>
      </x:c>
      <x:c r="G417" s="6">
        <x:v>174.425613063369</x:v>
      </x:c>
      <x:c r="H417" t="s">
        <x:v>83</x:v>
      </x:c>
      <x:c r="I417" s="6">
        <x:v>27.3816755868052</x:v>
      </x:c>
      <x:c r="J417" t="s">
        <x:v>78</x:v>
      </x:c>
      <x:c r="K417" s="6">
        <x:v>1007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22.406</x:v>
      </x:c>
      <x:c r="R417" s="8">
        <x:v>179507.315278134</x:v>
      </x:c>
      <x:c r="S417" s="12">
        <x:v>289399.206128645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205520</x:v>
      </x:c>
      <x:c r="B418" s="1">
        <x:v>43201.5862214468</x:v>
      </x:c>
      <x:c r="C418" s="6">
        <x:v>6.91702404166667</x:v>
      </x:c>
      <x:c r="D418" s="14" t="s">
        <x:v>77</x:v>
      </x:c>
      <x:c r="E418" s="15">
        <x:v>43194.5139003472</x:v>
      </x:c>
      <x:c r="F418" t="s">
        <x:v>82</x:v>
      </x:c>
      <x:c r="G418" s="6">
        <x:v>174.532037477479</x:v>
      </x:c>
      <x:c r="H418" t="s">
        <x:v>83</x:v>
      </x:c>
      <x:c r="I418" s="6">
        <x:v>27.363991113365</x:v>
      </x:c>
      <x:c r="J418" t="s">
        <x:v>78</x:v>
      </x:c>
      <x:c r="K418" s="6">
        <x:v>1007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22.405</x:v>
      </x:c>
      <x:c r="R418" s="8">
        <x:v>179529.599719532</x:v>
      </x:c>
      <x:c r="S418" s="12">
        <x:v>289418.016107335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205527</x:v>
      </x:c>
      <x:c r="B419" s="1">
        <x:v>43201.5862328356</x:v>
      </x:c>
      <x:c r="C419" s="6">
        <x:v>6.93344167166667</x:v>
      </x:c>
      <x:c r="D419" s="14" t="s">
        <x:v>77</x:v>
      </x:c>
      <x:c r="E419" s="15">
        <x:v>43194.5139003472</x:v>
      </x:c>
      <x:c r="F419" t="s">
        <x:v>82</x:v>
      </x:c>
      <x:c r="G419" s="6">
        <x:v>174.408893564722</x:v>
      </x:c>
      <x:c r="H419" t="s">
        <x:v>83</x:v>
      </x:c>
      <x:c r="I419" s="6">
        <x:v>27.3935953948148</x:v>
      </x:c>
      <x:c r="J419" t="s">
        <x:v>78</x:v>
      </x:c>
      <x:c r="K419" s="6">
        <x:v>1007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22.403</x:v>
      </x:c>
      <x:c r="R419" s="8">
        <x:v>179538.319551606</x:v>
      </x:c>
      <x:c r="S419" s="12">
        <x:v>289423.753492562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205541</x:v>
      </x:c>
      <x:c r="B420" s="1">
        <x:v>43201.5862443287</x:v>
      </x:c>
      <x:c r="C420" s="6">
        <x:v>6.95000924166667</x:v>
      </x:c>
      <x:c r="D420" s="14" t="s">
        <x:v>77</x:v>
      </x:c>
      <x:c r="E420" s="15">
        <x:v>43194.5139003472</x:v>
      </x:c>
      <x:c r="F420" t="s">
        <x:v>82</x:v>
      </x:c>
      <x:c r="G420" s="6">
        <x:v>174.412397432781</x:v>
      </x:c>
      <x:c r="H420" t="s">
        <x:v>83</x:v>
      </x:c>
      <x:c r="I420" s="6">
        <x:v>27.3900224504396</x:v>
      </x:c>
      <x:c r="J420" t="s">
        <x:v>78</x:v>
      </x:c>
      <x:c r="K420" s="6">
        <x:v>1007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22.404</x:v>
      </x:c>
      <x:c r="R420" s="8">
        <x:v>179536.766635474</x:v>
      </x:c>
      <x:c r="S420" s="12">
        <x:v>289426.400511047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205548</x:v>
      </x:c>
      <x:c r="B421" s="1">
        <x:v>43201.5862563657</x:v>
      </x:c>
      <x:c r="C421" s="6">
        <x:v>6.967326915</x:v>
      </x:c>
      <x:c r="D421" s="14" t="s">
        <x:v>77</x:v>
      </x:c>
      <x:c r="E421" s="15">
        <x:v>43194.5139003472</x:v>
      </x:c>
      <x:c r="F421" t="s">
        <x:v>82</x:v>
      </x:c>
      <x:c r="G421" s="6">
        <x:v>174.435751724206</x:v>
      </x:c>
      <x:c r="H421" t="s">
        <x:v>83</x:v>
      </x:c>
      <x:c r="I421" s="6">
        <x:v>27.3884011155919</x:v>
      </x:c>
      <x:c r="J421" t="s">
        <x:v>78</x:v>
      </x:c>
      <x:c r="K421" s="6">
        <x:v>1007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22.403</x:v>
      </x:c>
      <x:c r="R421" s="8">
        <x:v>179549.631279393</x:v>
      </x:c>
      <x:c r="S421" s="12">
        <x:v>289436.485749491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205558</x:v>
      </x:c>
      <x:c r="B422" s="1">
        <x:v>43201.5862674769</x:v>
      </x:c>
      <x:c r="C422" s="6">
        <x:v>6.983311105</x:v>
      </x:c>
      <x:c r="D422" s="14" t="s">
        <x:v>77</x:v>
      </x:c>
      <x:c r="E422" s="15">
        <x:v>43194.5139003472</x:v>
      </x:c>
      <x:c r="F422" t="s">
        <x:v>82</x:v>
      </x:c>
      <x:c r="G422" s="6">
        <x:v>174.367716284247</x:v>
      </x:c>
      <x:c r="H422" t="s">
        <x:v>83</x:v>
      </x:c>
      <x:c r="I422" s="6">
        <x:v>27.3928748006851</x:v>
      </x:c>
      <x:c r="J422" t="s">
        <x:v>78</x:v>
      </x:c>
      <x:c r="K422" s="6">
        <x:v>1007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22.406</x:v>
      </x:c>
      <x:c r="R422" s="8">
        <x:v>179543.239804794</x:v>
      </x:c>
      <x:c r="S422" s="12">
        <x:v>289426.164589409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205571</x:v>
      </x:c>
      <x:c r="B423" s="1">
        <x:v>43201.5862792014</x:v>
      </x:c>
      <x:c r="C423" s="6">
        <x:v>7.000212115</x:v>
      </x:c>
      <x:c r="D423" s="14" t="s">
        <x:v>77</x:v>
      </x:c>
      <x:c r="E423" s="15">
        <x:v>43194.5139003472</x:v>
      </x:c>
      <x:c r="F423" t="s">
        <x:v>82</x:v>
      </x:c>
      <x:c r="G423" s="6">
        <x:v>174.437168682224</x:v>
      </x:c>
      <x:c r="H423" t="s">
        <x:v>83</x:v>
      </x:c>
      <x:c r="I423" s="6">
        <x:v>27.3823361292143</x:v>
      </x:c>
      <x:c r="J423" t="s">
        <x:v>78</x:v>
      </x:c>
      <x:c r="K423" s="6">
        <x:v>1007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22.405</x:v>
      </x:c>
      <x:c r="R423" s="8">
        <x:v>179546.64654484</x:v>
      </x:c>
      <x:c r="S423" s="12">
        <x:v>289429.848940923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205582</x:v>
      </x:c>
      <x:c r="B424" s="1">
        <x:v>43201.5862910532</x:v>
      </x:c>
      <x:c r="C424" s="6">
        <x:v>7.01724637</x:v>
      </x:c>
      <x:c r="D424" s="14" t="s">
        <x:v>77</x:v>
      </x:c>
      <x:c r="E424" s="15">
        <x:v>43194.5139003472</x:v>
      </x:c>
      <x:c r="F424" t="s">
        <x:v>82</x:v>
      </x:c>
      <x:c r="G424" s="6">
        <x:v>174.390221823853</x:v>
      </x:c>
      <x:c r="H424" t="s">
        <x:v>83</x:v>
      </x:c>
      <x:c r="I424" s="6">
        <x:v>27.3885212144423</x:v>
      </x:c>
      <x:c r="J424" t="s">
        <x:v>78</x:v>
      </x:c>
      <x:c r="K424" s="6">
        <x:v>1007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22.406</x:v>
      </x:c>
      <x:c r="R424" s="8">
        <x:v>179547.950631894</x:v>
      </x:c>
      <x:c r="S424" s="12">
        <x:v>289432.637585036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205593</x:v>
      </x:c>
      <x:c r="B425" s="1">
        <x:v>43201.586302662</x:v>
      </x:c>
      <x:c r="C425" s="6">
        <x:v>7.03398063</x:v>
      </x:c>
      <x:c r="D425" s="14" t="s">
        <x:v>77</x:v>
      </x:c>
      <x:c r="E425" s="15">
        <x:v>43194.5139003472</x:v>
      </x:c>
      <x:c r="F425" t="s">
        <x:v>82</x:v>
      </x:c>
      <x:c r="G425" s="6">
        <x:v>174.432045641523</x:v>
      </x:c>
      <x:c r="H425" t="s">
        <x:v>83</x:v>
      </x:c>
      <x:c r="I425" s="6">
        <x:v>27.3833269430716</x:v>
      </x:c>
      <x:c r="J425" t="s">
        <x:v>78</x:v>
      </x:c>
      <x:c r="K425" s="6">
        <x:v>1007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22.405</x:v>
      </x:c>
      <x:c r="R425" s="8">
        <x:v>179543.910005214</x:v>
      </x:c>
      <x:c r="S425" s="12">
        <x:v>289439.848740836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205598</x:v>
      </x:c>
      <x:c r="B426" s="1">
        <x:v>43201.5863140856</x:v>
      </x:c>
      <x:c r="C426" s="6">
        <x:v>7.05041490666667</x:v>
      </x:c>
      <x:c r="D426" s="14" t="s">
        <x:v>77</x:v>
      </x:c>
      <x:c r="E426" s="15">
        <x:v>43194.5139003472</x:v>
      </x:c>
      <x:c r="F426" t="s">
        <x:v>82</x:v>
      </x:c>
      <x:c r="G426" s="6">
        <x:v>174.453848872096</x:v>
      </x:c>
      <x:c r="H426" t="s">
        <x:v>83</x:v>
      </x:c>
      <x:c r="I426" s="6">
        <x:v>27.3820058579936</x:v>
      </x:c>
      <x:c r="J426" t="s">
        <x:v>78</x:v>
      </x:c>
      <x:c r="K426" s="6">
        <x:v>1007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22.404</x:v>
      </x:c>
      <x:c r="R426" s="8">
        <x:v>179538.821176895</x:v>
      </x:c>
      <x:c r="S426" s="12">
        <x:v>289438.728052896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205606</x:v>
      </x:c>
      <x:c r="B427" s="1">
        <x:v>43201.5863258102</x:v>
      </x:c>
      <x:c r="C427" s="6">
        <x:v>7.06733249333333</x:v>
      </x:c>
      <x:c r="D427" s="14" t="s">
        <x:v>77</x:v>
      </x:c>
      <x:c r="E427" s="15">
        <x:v>43194.5139003472</x:v>
      </x:c>
      <x:c r="F427" t="s">
        <x:v>82</x:v>
      </x:c>
      <x:c r="G427" s="6">
        <x:v>174.368826175224</x:v>
      </x:c>
      <x:c r="H427" t="s">
        <x:v>83</x:v>
      </x:c>
      <x:c r="I427" s="6">
        <x:v>27.3868698556203</x:v>
      </x:c>
      <x:c r="J427" t="s">
        <x:v>78</x:v>
      </x:c>
      <x:c r="K427" s="6">
        <x:v>1007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22.408</x:v>
      </x:c>
      <x:c r="R427" s="8">
        <x:v>179546.116009039</x:v>
      </x:c>
      <x:c r="S427" s="12">
        <x:v>289436.242193581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205617</x:v>
      </x:c>
      <x:c r="B428" s="1">
        <x:v>43201.5863372338</x:v>
      </x:c>
      <x:c r="C428" s="6">
        <x:v>7.08373347666667</x:v>
      </x:c>
      <x:c r="D428" s="14" t="s">
        <x:v>77</x:v>
      </x:c>
      <x:c r="E428" s="15">
        <x:v>43194.5139003472</x:v>
      </x:c>
      <x:c r="F428" t="s">
        <x:v>82</x:v>
      </x:c>
      <x:c r="G428" s="6">
        <x:v>174.473170625136</x:v>
      </x:c>
      <x:c r="H428" t="s">
        <x:v>83</x:v>
      </x:c>
      <x:c r="I428" s="6">
        <x:v>27.3811651677602</x:v>
      </x:c>
      <x:c r="J428" t="s">
        <x:v>78</x:v>
      </x:c>
      <x:c r="K428" s="6">
        <x:v>1007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22.403</x:v>
      </x:c>
      <x:c r="R428" s="8">
        <x:v>179542.682145538</x:v>
      </x:c>
      <x:c r="S428" s="12">
        <x:v>289428.70816452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205634</x:v>
      </x:c>
      <x:c r="B429" s="1">
        <x:v>43201.5863486921</x:v>
      </x:c>
      <x:c r="C429" s="6">
        <x:v>7.10026775166667</x:v>
      </x:c>
      <x:c r="D429" s="14" t="s">
        <x:v>77</x:v>
      </x:c>
      <x:c r="E429" s="15">
        <x:v>43194.5139003472</x:v>
      </x:c>
      <x:c r="F429" t="s">
        <x:v>82</x:v>
      </x:c>
      <x:c r="G429" s="6">
        <x:v>174.469375145851</x:v>
      </x:c>
      <x:c r="H429" t="s">
        <x:v>83</x:v>
      </x:c>
      <x:c r="I429" s="6">
        <x:v>27.3790033938403</x:v>
      </x:c>
      <x:c r="J429" t="s">
        <x:v>78</x:v>
      </x:c>
      <x:c r="K429" s="6">
        <x:v>1007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22.404</x:v>
      </x:c>
      <x:c r="R429" s="8">
        <x:v>179552.757137837</x:v>
      </x:c>
      <x:c r="S429" s="12">
        <x:v>289422.143995447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205638</x:v>
      </x:c>
      <x:c r="B430" s="1">
        <x:v>43201.5863603356</x:v>
      </x:c>
      <x:c r="C430" s="6">
        <x:v>7.11701869333333</x:v>
      </x:c>
      <x:c r="D430" s="14" t="s">
        <x:v>77</x:v>
      </x:c>
      <x:c r="E430" s="15">
        <x:v>43194.5139003472</x:v>
      </x:c>
      <x:c r="F430" t="s">
        <x:v>82</x:v>
      </x:c>
      <x:c r="G430" s="6">
        <x:v>174.401708022768</x:v>
      </x:c>
      <x:c r="H430" t="s">
        <x:v>83</x:v>
      </x:c>
      <x:c r="I430" s="6">
        <x:v>27.3862993863982</x:v>
      </x:c>
      <x:c r="J430" t="s">
        <x:v>78</x:v>
      </x:c>
      <x:c r="K430" s="6">
        <x:v>1007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22.406</x:v>
      </x:c>
      <x:c r="R430" s="8">
        <x:v>179539.117382767</x:v>
      </x:c>
      <x:c r="S430" s="12">
        <x:v>289434.215860608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205652</x:v>
      </x:c>
      <x:c r="B431" s="1">
        <x:v>43201.5863715625</x:v>
      </x:c>
      <x:c r="C431" s="6">
        <x:v>7.13320291666667</x:v>
      </x:c>
      <x:c r="D431" s="14" t="s">
        <x:v>77</x:v>
      </x:c>
      <x:c r="E431" s="15">
        <x:v>43194.5139003472</x:v>
      </x:c>
      <x:c r="F431" t="s">
        <x:v>82</x:v>
      </x:c>
      <x:c r="G431" s="6">
        <x:v>174.413328866517</x:v>
      </x:c>
      <x:c r="H431" t="s">
        <x:v>83</x:v>
      </x:c>
      <x:c r="I431" s="6">
        <x:v>27.3898423020846</x:v>
      </x:c>
      <x:c r="J431" t="s">
        <x:v>78</x:v>
      </x:c>
      <x:c r="K431" s="6">
        <x:v>1007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22.404</x:v>
      </x:c>
      <x:c r="R431" s="8">
        <x:v>179552.91146443</x:v>
      </x:c>
      <x:c r="S431" s="12">
        <x:v>289434.972363224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205660</x:v>
      </x:c>
      <x:c r="B432" s="1">
        <x:v>43201.5863833681</x:v>
      </x:c>
      <x:c r="C432" s="6">
        <x:v>7.15020391166667</x:v>
      </x:c>
      <x:c r="D432" s="14" t="s">
        <x:v>77</x:v>
      </x:c>
      <x:c r="E432" s="15">
        <x:v>43194.5139003472</x:v>
      </x:c>
      <x:c r="F432" t="s">
        <x:v>82</x:v>
      </x:c>
      <x:c r="G432" s="6">
        <x:v>174.459610988781</x:v>
      </x:c>
      <x:c r="H432" t="s">
        <x:v>83</x:v>
      </x:c>
      <x:c r="I432" s="6">
        <x:v>27.3751001944579</x:v>
      </x:c>
      <x:c r="J432" t="s">
        <x:v>78</x:v>
      </x:c>
      <x:c r="K432" s="6">
        <x:v>1007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22.406</x:v>
      </x:c>
      <x:c r="R432" s="8">
        <x:v>179551.623797548</x:v>
      </x:c>
      <x:c r="S432" s="12">
        <x:v>289434.585619705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205670</x:v>
      </x:c>
      <x:c r="B433" s="1">
        <x:v>43201.5863952893</x:v>
      </x:c>
      <x:c r="C433" s="6">
        <x:v>7.1673882</x:v>
      </x:c>
      <x:c r="D433" s="14" t="s">
        <x:v>77</x:v>
      </x:c>
      <x:c r="E433" s="15">
        <x:v>43194.5139003472</x:v>
      </x:c>
      <x:c r="F433" t="s">
        <x:v>82</x:v>
      </x:c>
      <x:c r="G433" s="6">
        <x:v>174.434169503492</x:v>
      </x:c>
      <x:c r="H433" t="s">
        <x:v>83</x:v>
      </x:c>
      <x:c r="I433" s="6">
        <x:v>27.3742294813687</x:v>
      </x:c>
      <x:c r="J433" t="s">
        <x:v>78</x:v>
      </x:c>
      <x:c r="K433" s="6">
        <x:v>1007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22.408</x:v>
      </x:c>
      <x:c r="R433" s="8">
        <x:v>179557.127857531</x:v>
      </x:c>
      <x:c r="S433" s="12">
        <x:v>289436.586976197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205679</x:v>
      </x:c>
      <x:c r="B434" s="1">
        <x:v>43201.5864070255</x:v>
      </x:c>
      <x:c r="C434" s="6">
        <x:v>7.18423910666667</x:v>
      </x:c>
      <x:c r="D434" s="14" t="s">
        <x:v>77</x:v>
      </x:c>
      <x:c r="E434" s="15">
        <x:v>43194.5139003472</x:v>
      </x:c>
      <x:c r="F434" t="s">
        <x:v>82</x:v>
      </x:c>
      <x:c r="G434" s="6">
        <x:v>174.506486012058</x:v>
      </x:c>
      <x:c r="H434" t="s">
        <x:v>83</x:v>
      </x:c>
      <x:c r="I434" s="6">
        <x:v>27.3718275153965</x:v>
      </x:c>
      <x:c r="J434" t="s">
        <x:v>78</x:v>
      </x:c>
      <x:c r="K434" s="6">
        <x:v>1007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22.404</x:v>
      </x:c>
      <x:c r="R434" s="8">
        <x:v>179559.634412186</x:v>
      </x:c>
      <x:c r="S434" s="12">
        <x:v>289431.484724413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205688</x:v>
      </x:c>
      <x:c r="B435" s="1">
        <x:v>43201.5864184375</x:v>
      </x:c>
      <x:c r="C435" s="6">
        <x:v>7.20070672333333</x:v>
      </x:c>
      <x:c r="D435" s="14" t="s">
        <x:v>77</x:v>
      </x:c>
      <x:c r="E435" s="15">
        <x:v>43194.5139003472</x:v>
      </x:c>
      <x:c r="F435" t="s">
        <x:v>82</x:v>
      </x:c>
      <x:c r="G435" s="6">
        <x:v>174.3941022501</x:v>
      </x:c>
      <x:c r="H435" t="s">
        <x:v>83</x:v>
      </x:c>
      <x:c r="I435" s="6">
        <x:v>27.3877705966947</x:v>
      </x:c>
      <x:c r="J435" t="s">
        <x:v>78</x:v>
      </x:c>
      <x:c r="K435" s="6">
        <x:v>1007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22.406</x:v>
      </x:c>
      <x:c r="R435" s="8">
        <x:v>179545.415574526</x:v>
      </x:c>
      <x:c r="S435" s="12">
        <x:v>289434.015823709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205702</x:v>
      </x:c>
      <x:c r="B436" s="1">
        <x:v>43201.5864294792</x:v>
      </x:c>
      <x:c r="C436" s="6">
        <x:v>7.216590985</x:v>
      </x:c>
      <x:c r="D436" s="14" t="s">
        <x:v>77</x:v>
      </x:c>
      <x:c r="E436" s="15">
        <x:v>43194.5139003472</x:v>
      </x:c>
      <x:c r="F436" t="s">
        <x:v>82</x:v>
      </x:c>
      <x:c r="G436" s="6">
        <x:v>174.511455159967</x:v>
      </x:c>
      <x:c r="H436" t="s">
        <x:v>83</x:v>
      </x:c>
      <x:c r="I436" s="6">
        <x:v>27.3708667294891</x:v>
      </x:c>
      <x:c r="J436" t="s">
        <x:v>78</x:v>
      </x:c>
      <x:c r="K436" s="6">
        <x:v>1007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22.404</x:v>
      </x:c>
      <x:c r="R436" s="8">
        <x:v>179554.763301235</x:v>
      </x:c>
      <x:c r="S436" s="12">
        <x:v>289420.868161402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205714</x:v>
      </x:c>
      <x:c r="B437" s="1">
        <x:v>43201.5864428588</x:v>
      </x:c>
      <x:c r="C437" s="6">
        <x:v>7.23585869666667</x:v>
      </x:c>
      <x:c r="D437" s="14" t="s">
        <x:v>77</x:v>
      </x:c>
      <x:c r="E437" s="15">
        <x:v>43194.5139003472</x:v>
      </x:c>
      <x:c r="F437" t="s">
        <x:v>82</x:v>
      </x:c>
      <x:c r="G437" s="6">
        <x:v>174.524654836619</x:v>
      </x:c>
      <x:c r="H437" t="s">
        <x:v>83</x:v>
      </x:c>
      <x:c r="I437" s="6">
        <x:v>27.3683146432577</x:v>
      </x:c>
      <x:c r="J437" t="s">
        <x:v>78</x:v>
      </x:c>
      <x:c r="K437" s="6">
        <x:v>1007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22.404</x:v>
      </x:c>
      <x:c r="R437" s="8">
        <x:v>179549.070930269</x:v>
      </x:c>
      <x:c r="S437" s="12">
        <x:v>289431.075753186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205720</x:v>
      </x:c>
      <x:c r="B438" s="1">
        <x:v>43201.5864529745</x:v>
      </x:c>
      <x:c r="C438" s="6">
        <x:v>7.25045955833333</x:v>
      </x:c>
      <x:c r="D438" s="14" t="s">
        <x:v>77</x:v>
      </x:c>
      <x:c r="E438" s="15">
        <x:v>43194.5139003472</x:v>
      </x:c>
      <x:c r="F438" t="s">
        <x:v>82</x:v>
      </x:c>
      <x:c r="G438" s="6">
        <x:v>174.34235410528</x:v>
      </x:c>
      <x:c r="H438" t="s">
        <x:v>83</x:v>
      </x:c>
      <x:c r="I438" s="6">
        <x:v>27.3948864596841</x:v>
      </x:c>
      <x:c r="J438" t="s">
        <x:v>78</x:v>
      </x:c>
      <x:c r="K438" s="6">
        <x:v>1007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22.407</x:v>
      </x:c>
      <x:c r="R438" s="8">
        <x:v>179545.801389591</x:v>
      </x:c>
      <x:c r="S438" s="12">
        <x:v>289411.465209645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205729</x:v>
      </x:c>
      <x:c r="B439" s="1">
        <x:v>43201.5864643171</x:v>
      </x:c>
      <x:c r="C439" s="6">
        <x:v>7.26677715333333</x:v>
      </x:c>
      <x:c r="D439" s="14" t="s">
        <x:v>77</x:v>
      </x:c>
      <x:c r="E439" s="15">
        <x:v>43194.5139003472</x:v>
      </x:c>
      <x:c r="F439" t="s">
        <x:v>82</x:v>
      </x:c>
      <x:c r="G439" s="6">
        <x:v>174.37895716585</x:v>
      </x:c>
      <x:c r="H439" t="s">
        <x:v>83</x:v>
      </x:c>
      <x:c r="I439" s="6">
        <x:v>27.3935953948148</x:v>
      </x:c>
      <x:c r="J439" t="s">
        <x:v>78</x:v>
      </x:c>
      <x:c r="K439" s="6">
        <x:v>1007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22.405</x:v>
      </x:c>
      <x:c r="R439" s="8">
        <x:v>179547.08947371</x:v>
      </x:c>
      <x:c r="S439" s="12">
        <x:v>289423.655132781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205744</x:v>
      </x:c>
      <x:c r="B440" s="1">
        <x:v>43201.5864763079</x:v>
      </x:c>
      <x:c r="C440" s="6">
        <x:v>7.284028135</x:v>
      </x:c>
      <x:c r="D440" s="14" t="s">
        <x:v>77</x:v>
      </x:c>
      <x:c r="E440" s="15">
        <x:v>43194.5139003472</x:v>
      </x:c>
      <x:c r="F440" t="s">
        <x:v>82</x:v>
      </x:c>
      <x:c r="G440" s="6">
        <x:v>174.480709804392</x:v>
      </x:c>
      <x:c r="H440" t="s">
        <x:v>83</x:v>
      </x:c>
      <x:c r="I440" s="6">
        <x:v>27.376811596705</x:v>
      </x:c>
      <x:c r="J440" t="s">
        <x:v>78</x:v>
      </x:c>
      <x:c r="K440" s="6">
        <x:v>1007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22.404</x:v>
      </x:c>
      <x:c r="R440" s="8">
        <x:v>179543.441245335</x:v>
      </x:c>
      <x:c r="S440" s="12">
        <x:v>289422.175383407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205754</x:v>
      </x:c>
      <x:c r="B441" s="1">
        <x:v>43201.586487581</x:v>
      </x:c>
      <x:c r="C441" s="6">
        <x:v>7.30027898</x:v>
      </x:c>
      <x:c r="D441" s="14" t="s">
        <x:v>77</x:v>
      </x:c>
      <x:c r="E441" s="15">
        <x:v>43194.5139003472</x:v>
      </x:c>
      <x:c r="F441" t="s">
        <x:v>82</x:v>
      </x:c>
      <x:c r="G441" s="6">
        <x:v>174.436256008163</x:v>
      </x:c>
      <x:c r="H441" t="s">
        <x:v>83</x:v>
      </x:c>
      <x:c r="I441" s="6">
        <x:v>27.3767215228809</x:v>
      </x:c>
      <x:c r="J441" t="s">
        <x:v>78</x:v>
      </x:c>
      <x:c r="K441" s="6">
        <x:v>1007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22.407</x:v>
      </x:c>
      <x:c r="R441" s="8">
        <x:v>179539.160023533</x:v>
      </x:c>
      <x:c r="S441" s="12">
        <x:v>289410.683731746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205756</x:v>
      </x:c>
      <x:c r="B442" s="1">
        <x:v>43201.5864989931</x:v>
      </x:c>
      <x:c r="C442" s="6">
        <x:v>7.31671329166667</x:v>
      </x:c>
      <x:c r="D442" s="14" t="s">
        <x:v>77</x:v>
      </x:c>
      <x:c r="E442" s="15">
        <x:v>43194.5139003472</x:v>
      </x:c>
      <x:c r="F442" t="s">
        <x:v>82</x:v>
      </x:c>
      <x:c r="G442" s="6">
        <x:v>174.436963579476</x:v>
      </x:c>
      <x:c r="H442" t="s">
        <x:v>83</x:v>
      </x:c>
      <x:c r="I442" s="6">
        <x:v>27.3736890388745</x:v>
      </x:c>
      <x:c r="J442" t="s">
        <x:v>78</x:v>
      </x:c>
      <x:c r="K442" s="6">
        <x:v>1007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22.408</x:v>
      </x:c>
      <x:c r="R442" s="8">
        <x:v>179539.719126767</x:v>
      </x:c>
      <x:c r="S442" s="12">
        <x:v>289426.150792849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205774</x:v>
      </x:c>
      <x:c r="B443" s="1">
        <x:v>43201.5865109954</x:v>
      </x:c>
      <x:c r="C443" s="6">
        <x:v>7.333980965</x:v>
      </x:c>
      <x:c r="D443" s="14" t="s">
        <x:v>77</x:v>
      </x:c>
      <x:c r="E443" s="15">
        <x:v>43194.5139003472</x:v>
      </x:c>
      <x:c r="F443" t="s">
        <x:v>82</x:v>
      </x:c>
      <x:c r="G443" s="6">
        <x:v>174.428028783107</x:v>
      </x:c>
      <x:c r="H443" t="s">
        <x:v>83</x:v>
      </x:c>
      <x:c r="I443" s="6">
        <x:v>27.3783128274658</x:v>
      </x:c>
      <x:c r="J443" t="s">
        <x:v>78</x:v>
      </x:c>
      <x:c r="K443" s="6">
        <x:v>1007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22.407</x:v>
      </x:c>
      <x:c r="R443" s="8">
        <x:v>179551.943069026</x:v>
      </x:c>
      <x:c r="S443" s="12">
        <x:v>289415.653755847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205780</x:v>
      </x:c>
      <x:c r="B444" s="1">
        <x:v>43201.5865222222</x:v>
      </x:c>
      <x:c r="C444" s="6">
        <x:v>7.35014853</x:v>
      </x:c>
      <x:c r="D444" s="14" t="s">
        <x:v>77</x:v>
      </x:c>
      <x:c r="E444" s="15">
        <x:v>43194.5139003472</x:v>
      </x:c>
      <x:c r="F444" t="s">
        <x:v>82</x:v>
      </x:c>
      <x:c r="G444" s="6">
        <x:v>174.409955207492</x:v>
      </x:c>
      <x:c r="H444" t="s">
        <x:v>83</x:v>
      </x:c>
      <x:c r="I444" s="6">
        <x:v>27.3789133199575</x:v>
      </x:c>
      <x:c r="J444" t="s">
        <x:v>78</x:v>
      </x:c>
      <x:c r="K444" s="6">
        <x:v>1007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22.408</x:v>
      </x:c>
      <x:c r="R444" s="8">
        <x:v>179540.918434317</x:v>
      </x:c>
      <x:c r="S444" s="12">
        <x:v>289414.562694025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205787</x:v>
      </x:c>
      <x:c r="B445" s="1">
        <x:v>43201.5865339931</x:v>
      </x:c>
      <x:c r="C445" s="6">
        <x:v>7.36706615166667</x:v>
      </x:c>
      <x:c r="D445" s="14" t="s">
        <x:v>77</x:v>
      </x:c>
      <x:c r="E445" s="15">
        <x:v>43194.5139003472</x:v>
      </x:c>
      <x:c r="F445" t="s">
        <x:v>82</x:v>
      </x:c>
      <x:c r="G445" s="6">
        <x:v>174.387051059313</x:v>
      </x:c>
      <x:c r="H445" t="s">
        <x:v>83</x:v>
      </x:c>
      <x:c r="I445" s="6">
        <x:v>27.3862393370118</x:v>
      </x:c>
      <x:c r="J445" t="s">
        <x:v>78</x:v>
      </x:c>
      <x:c r="K445" s="6">
        <x:v>1007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22.407</x:v>
      </x:c>
      <x:c r="R445" s="8">
        <x:v>179543.125527472</x:v>
      </x:c>
      <x:c r="S445" s="12">
        <x:v>289421.152597191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205802</x:v>
      </x:c>
      <x:c r="B446" s="1">
        <x:v>43201.5865454051</x:v>
      </x:c>
      <x:c r="C446" s="6">
        <x:v>7.38351708666667</x:v>
      </x:c>
      <x:c r="D446" s="14" t="s">
        <x:v>77</x:v>
      </x:c>
      <x:c r="E446" s="15">
        <x:v>43194.5139003472</x:v>
      </x:c>
      <x:c r="F446" t="s">
        <x:v>82</x:v>
      </x:c>
      <x:c r="G446" s="6">
        <x:v>174.454332533603</x:v>
      </x:c>
      <x:c r="H446" t="s">
        <x:v>83</x:v>
      </x:c>
      <x:c r="I446" s="6">
        <x:v>27.3761210307812</x:v>
      </x:c>
      <x:c r="J446" t="s">
        <x:v>78</x:v>
      </x:c>
      <x:c r="K446" s="6">
        <x:v>1007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22.406</x:v>
      </x:c>
      <x:c r="R446" s="8">
        <x:v>179541.435343252</x:v>
      </x:c>
      <x:c r="S446" s="12">
        <x:v>289418.069828451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205806</x:v>
      </x:c>
      <x:c r="B447" s="1">
        <x:v>43201.5865569792</x:v>
      </x:c>
      <x:c r="C447" s="6">
        <x:v>7.40021798333333</x:v>
      </x:c>
      <x:c r="D447" s="14" t="s">
        <x:v>77</x:v>
      </x:c>
      <x:c r="E447" s="15">
        <x:v>43194.5139003472</x:v>
      </x:c>
      <x:c r="F447" t="s">
        <x:v>82</x:v>
      </x:c>
      <x:c r="G447" s="6">
        <x:v>174.35674472695</x:v>
      </x:c>
      <x:c r="H447" t="s">
        <x:v>83</x:v>
      </x:c>
      <x:c r="I447" s="6">
        <x:v>27.3834170170726</x:v>
      </x:c>
      <x:c r="J447" t="s">
        <x:v>78</x:v>
      </x:c>
      <x:c r="K447" s="6">
        <x:v>1007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22.41</x:v>
      </x:c>
      <x:c r="R447" s="8">
        <x:v>179538.90266988</x:v>
      </x:c>
      <x:c r="S447" s="12">
        <x:v>289415.044855152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205820</x:v>
      </x:c>
      <x:c r="B448" s="1">
        <x:v>43201.5865686343</x:v>
      </x:c>
      <x:c r="C448" s="6">
        <x:v>7.416968925</x:v>
      </x:c>
      <x:c r="D448" s="14" t="s">
        <x:v>77</x:v>
      </x:c>
      <x:c r="E448" s="15">
        <x:v>43194.5139003472</x:v>
      </x:c>
      <x:c r="F448" t="s">
        <x:v>82</x:v>
      </x:c>
      <x:c r="G448" s="6">
        <x:v>174.407937432767</x:v>
      </x:c>
      <x:c r="H448" t="s">
        <x:v>83</x:v>
      </x:c>
      <x:c r="I448" s="6">
        <x:v>27.3793036401348</x:v>
      </x:c>
      <x:c r="J448" t="s">
        <x:v>78</x:v>
      </x:c>
      <x:c r="K448" s="6">
        <x:v>1007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22.408</x:v>
      </x:c>
      <x:c r="R448" s="8">
        <x:v>179534.786641669</x:v>
      </x:c>
      <x:c r="S448" s="12">
        <x:v>289412.190389214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205832</x:v>
      </x:c>
      <x:c r="B449" s="1">
        <x:v>43201.5865808681</x:v>
      </x:c>
      <x:c r="C449" s="6">
        <x:v>7.43460329833333</x:v>
      </x:c>
      <x:c r="D449" s="14" t="s">
        <x:v>77</x:v>
      </x:c>
      <x:c r="E449" s="15">
        <x:v>43194.5139003472</x:v>
      </x:c>
      <x:c r="F449" t="s">
        <x:v>82</x:v>
      </x:c>
      <x:c r="G449" s="6">
        <x:v>174.441085761741</x:v>
      </x:c>
      <x:c r="H449" t="s">
        <x:v>83</x:v>
      </x:c>
      <x:c r="I449" s="6">
        <x:v>27.3699960174977</x:v>
      </x:c>
      <x:c r="J449" t="s">
        <x:v>78</x:v>
      </x:c>
      <x:c r="K449" s="6">
        <x:v>1007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22.409</x:v>
      </x:c>
      <x:c r="R449" s="8">
        <x:v>179540.117621491</x:v>
      </x:c>
      <x:c r="S449" s="12">
        <x:v>289415.905398334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205836</x:v>
      </x:c>
      <x:c r="B450" s="1">
        <x:v>43201.5865916667</x:v>
      </x:c>
      <x:c r="C450" s="6">
        <x:v>7.450170815</x:v>
      </x:c>
      <x:c r="D450" s="14" t="s">
        <x:v>77</x:v>
      </x:c>
      <x:c r="E450" s="15">
        <x:v>43194.5139003472</x:v>
      </x:c>
      <x:c r="F450" t="s">
        <x:v>82</x:v>
      </x:c>
      <x:c r="G450" s="6">
        <x:v>174.458524240844</x:v>
      </x:c>
      <x:c r="H450" t="s">
        <x:v>83</x:v>
      </x:c>
      <x:c r="I450" s="6">
        <x:v>27.3753103666163</x:v>
      </x:c>
      <x:c r="J450" t="s">
        <x:v>78</x:v>
      </x:c>
      <x:c r="K450" s="6">
        <x:v>1007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22.406</x:v>
      </x:c>
      <x:c r="R450" s="8">
        <x:v>179536.395485987</x:v>
      </x:c>
      <x:c r="S450" s="12">
        <x:v>289425.173708425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205848</x:v>
      </x:c>
      <x:c r="B451" s="1">
        <x:v>43201.5866035532</x:v>
      </x:c>
      <x:c r="C451" s="6">
        <x:v>7.46728845666667</x:v>
      </x:c>
      <x:c r="D451" s="14" t="s">
        <x:v>77</x:v>
      </x:c>
      <x:c r="E451" s="15">
        <x:v>43194.5139003472</x:v>
      </x:c>
      <x:c r="F451" t="s">
        <x:v>82</x:v>
      </x:c>
      <x:c r="G451" s="6">
        <x:v>174.494163072077</x:v>
      </x:c>
      <x:c r="H451" t="s">
        <x:v>83</x:v>
      </x:c>
      <x:c r="I451" s="6">
        <x:v>27.3655223628984</x:v>
      </x:c>
      <x:c r="J451" t="s">
        <x:v>78</x:v>
      </x:c>
      <x:c r="K451" s="6">
        <x:v>1007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22.407</x:v>
      </x:c>
      <x:c r="R451" s="8">
        <x:v>179532.171041824</x:v>
      </x:c>
      <x:c r="S451" s="12">
        <x:v>289420.007139992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205856</x:v>
      </x:c>
      <x:c r="B452" s="1">
        <x:v>43201.5866148148</x:v>
      </x:c>
      <x:c r="C452" s="6">
        <x:v>7.48350599666667</x:v>
      </x:c>
      <x:c r="D452" s="14" t="s">
        <x:v>77</x:v>
      </x:c>
      <x:c r="E452" s="15">
        <x:v>43194.5139003472</x:v>
      </x:c>
      <x:c r="F452" t="s">
        <x:v>82</x:v>
      </x:c>
      <x:c r="G452" s="6">
        <x:v>174.474360078357</x:v>
      </x:c>
      <x:c r="H452" t="s">
        <x:v>83</x:v>
      </x:c>
      <x:c r="I452" s="6">
        <x:v>27.3722478593177</x:v>
      </x:c>
      <x:c r="J452" t="s">
        <x:v>78</x:v>
      </x:c>
      <x:c r="K452" s="6">
        <x:v>1007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22.406</x:v>
      </x:c>
      <x:c r="R452" s="8">
        <x:v>179529.003935897</x:v>
      </x:c>
      <x:c r="S452" s="12">
        <x:v>289406.044271279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205872</x:v>
      </x:c>
      <x:c r="B453" s="1">
        <x:v>43201.5866266204</x:v>
      </x:c>
      <x:c r="C453" s="6">
        <x:v>7.50049031</x:v>
      </x:c>
      <x:c r="D453" s="14" t="s">
        <x:v>77</x:v>
      </x:c>
      <x:c r="E453" s="15">
        <x:v>43194.5139003472</x:v>
      </x:c>
      <x:c r="F453" t="s">
        <x:v>82</x:v>
      </x:c>
      <x:c r="G453" s="6">
        <x:v>174.516831984723</x:v>
      </x:c>
      <x:c r="H453" t="s">
        <x:v>83</x:v>
      </x:c>
      <x:c r="I453" s="6">
        <x:v>27.3611387876658</x:v>
      </x:c>
      <x:c r="J453" t="s">
        <x:v>78</x:v>
      </x:c>
      <x:c r="K453" s="6">
        <x:v>1007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22.407</x:v>
      </x:c>
      <x:c r="R453" s="8">
        <x:v>179523.727275312</x:v>
      </x:c>
      <x:c r="S453" s="12">
        <x:v>289406.926756907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205878</x:v>
      </x:c>
      <x:c r="B454" s="1">
        <x:v>43201.5866377662</x:v>
      </x:c>
      <x:c r="C454" s="6">
        <x:v>7.51654121833333</x:v>
      </x:c>
      <x:c r="D454" s="14" t="s">
        <x:v>77</x:v>
      </x:c>
      <x:c r="E454" s="15">
        <x:v>43194.5139003472</x:v>
      </x:c>
      <x:c r="F454" t="s">
        <x:v>82</x:v>
      </x:c>
      <x:c r="G454" s="6">
        <x:v>174.496802519683</x:v>
      </x:c>
      <x:c r="H454" t="s">
        <x:v>83</x:v>
      </x:c>
      <x:c r="I454" s="6">
        <x:v>27.3650119463105</x:v>
      </x:c>
      <x:c r="J454" t="s">
        <x:v>78</x:v>
      </x:c>
      <x:c r="K454" s="6">
        <x:v>1007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22.407</x:v>
      </x:c>
      <x:c r="R454" s="8">
        <x:v>179544.843383924</x:v>
      </x:c>
      <x:c r="S454" s="12">
        <x:v>289419.817351753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205887</x:v>
      </x:c>
      <x:c r="B455" s="1">
        <x:v>43201.586650081</x:v>
      </x:c>
      <x:c r="C455" s="6">
        <x:v>7.53425887166667</x:v>
      </x:c>
      <x:c r="D455" s="14" t="s">
        <x:v>77</x:v>
      </x:c>
      <x:c r="E455" s="15">
        <x:v>43194.5139003472</x:v>
      </x:c>
      <x:c r="F455" t="s">
        <x:v>82</x:v>
      </x:c>
      <x:c r="G455" s="6">
        <x:v>174.438602199371</x:v>
      </x:c>
      <x:c r="H455" t="s">
        <x:v>83</x:v>
      </x:c>
      <x:c r="I455" s="6">
        <x:v>27.3704764102927</x:v>
      </x:c>
      <x:c r="J455" t="s">
        <x:v>78</x:v>
      </x:c>
      <x:c r="K455" s="6">
        <x:v>1007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22.409</x:v>
      </x:c>
      <x:c r="R455" s="8">
        <x:v>179531.696743212</x:v>
      </x:c>
      <x:c r="S455" s="12">
        <x:v>289422.636057446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205898</x:v>
      </x:c>
      <x:c r="B456" s="1">
        <x:v>43201.5866611921</x:v>
      </x:c>
      <x:c r="C456" s="6">
        <x:v>7.55029314333333</x:v>
      </x:c>
      <x:c r="D456" s="14" t="s">
        <x:v>77</x:v>
      </x:c>
      <x:c r="E456" s="15">
        <x:v>43194.5139003472</x:v>
      </x:c>
      <x:c r="F456" t="s">
        <x:v>82</x:v>
      </x:c>
      <x:c r="G456" s="6">
        <x:v>174.54035123732</x:v>
      </x:c>
      <x:c r="H456" t="s">
        <x:v>83</x:v>
      </x:c>
      <x:c r="I456" s="6">
        <x:v>27.3594874423161</x:v>
      </x:c>
      <x:c r="J456" t="s">
        <x:v>78</x:v>
      </x:c>
      <x:c r="K456" s="6">
        <x:v>1007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22.406</x:v>
      </x:c>
      <x:c r="R456" s="8">
        <x:v>179528.302360067</x:v>
      </x:c>
      <x:c r="S456" s="12">
        <x:v>289413.292640542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205914</x:v>
      </x:c>
      <x:c r="B457" s="1">
        <x:v>43201.5866732986</x:v>
      </x:c>
      <x:c r="C457" s="6">
        <x:v>7.56769408666667</x:v>
      </x:c>
      <x:c r="D457" s="14" t="s">
        <x:v>77</x:v>
      </x:c>
      <x:c r="E457" s="15">
        <x:v>43194.5139003472</x:v>
      </x:c>
      <x:c r="F457" t="s">
        <x:v>82</x:v>
      </x:c>
      <x:c r="G457" s="6">
        <x:v>174.369314245014</x:v>
      </x:c>
      <x:c r="H457" t="s">
        <x:v>83</x:v>
      </x:c>
      <x:c r="I457" s="6">
        <x:v>27.3809850198804</x:v>
      </x:c>
      <x:c r="J457" t="s">
        <x:v>78</x:v>
      </x:c>
      <x:c r="K457" s="6">
        <x:v>1007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22.41</x:v>
      </x:c>
      <x:c r="R457" s="8">
        <x:v>179541.658339492</x:v>
      </x:c>
      <x:c r="S457" s="12">
        <x:v>289414.26165833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205921</x:v>
      </x:c>
      <x:c r="B458" s="1">
        <x:v>43201.5866841435</x:v>
      </x:c>
      <x:c r="C458" s="6">
        <x:v>7.58334499</x:v>
      </x:c>
      <x:c r="D458" s="14" t="s">
        <x:v>77</x:v>
      </x:c>
      <x:c r="E458" s="15">
        <x:v>43194.5139003472</x:v>
      </x:c>
      <x:c r="F458" t="s">
        <x:v>82</x:v>
      </x:c>
      <x:c r="G458" s="6">
        <x:v>174.386451874983</x:v>
      </x:c>
      <x:c r="H458" t="s">
        <x:v>83</x:v>
      </x:c>
      <x:c r="I458" s="6">
        <x:v>27.3805646748651</x:v>
      </x:c>
      <x:c r="J458" t="s">
        <x:v>78</x:v>
      </x:c>
      <x:c r="K458" s="6">
        <x:v>1007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22.409</x:v>
      </x:c>
      <x:c r="R458" s="8">
        <x:v>179533.221500378</x:v>
      </x:c>
      <x:c r="S458" s="12">
        <x:v>289413.347768956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205934</x:v>
      </x:c>
      <x:c r="B459" s="1">
        <x:v>43201.5866960648</x:v>
      </x:c>
      <x:c r="C459" s="6">
        <x:v>7.60049593666667</x:v>
      </x:c>
      <x:c r="D459" s="14" t="s">
        <x:v>77</x:v>
      </x:c>
      <x:c r="E459" s="15">
        <x:v>43194.5139003472</x:v>
      </x:c>
      <x:c r="F459" t="s">
        <x:v>82</x:v>
      </x:c>
      <x:c r="G459" s="6">
        <x:v>174.377117860524</x:v>
      </x:c>
      <x:c r="H459" t="s">
        <x:v>83</x:v>
      </x:c>
      <x:c r="I459" s="6">
        <x:v>27.3881609179025</x:v>
      </x:c>
      <x:c r="J459" t="s">
        <x:v>78</x:v>
      </x:c>
      <x:c r="K459" s="6">
        <x:v>1007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22.407</x:v>
      </x:c>
      <x:c r="R459" s="8">
        <x:v>179527.656666228</x:v>
      </x:c>
      <x:c r="S459" s="12">
        <x:v>289403.991301171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205937</x:v>
      </x:c>
      <x:c r="B460" s="1">
        <x:v>43201.5867073264</x:v>
      </x:c>
      <x:c r="C460" s="6">
        <x:v>7.61671358</x:v>
      </x:c>
      <x:c r="D460" s="14" t="s">
        <x:v>77</x:v>
      </x:c>
      <x:c r="E460" s="15">
        <x:v>43194.5139003472</x:v>
      </x:c>
      <x:c r="F460" t="s">
        <x:v>82</x:v>
      </x:c>
      <x:c r="G460" s="6">
        <x:v>174.393678800409</x:v>
      </x:c>
      <x:c r="H460" t="s">
        <x:v>83</x:v>
      </x:c>
      <x:c r="I460" s="6">
        <x:v>27.3762711537956</x:v>
      </x:c>
      <x:c r="J460" t="s">
        <x:v>78</x:v>
      </x:c>
      <x:c r="K460" s="6">
        <x:v>1007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22.41</x:v>
      </x:c>
      <x:c r="R460" s="8">
        <x:v>179521.070101958</x:v>
      </x:c>
      <x:c r="S460" s="12">
        <x:v>289396.59521579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205951</x:v>
      </x:c>
      <x:c r="B461" s="1">
        <x:v>43201.5867193287</x:v>
      </x:c>
      <x:c r="C461" s="6">
        <x:v>7.63398116166667</x:v>
      </x:c>
      <x:c r="D461" s="14" t="s">
        <x:v>77</x:v>
      </x:c>
      <x:c r="E461" s="15">
        <x:v>43194.5139003472</x:v>
      </x:c>
      <x:c r="F461" t="s">
        <x:v>82</x:v>
      </x:c>
      <x:c r="G461" s="6">
        <x:v>174.419889054439</x:v>
      </x:c>
      <x:c r="H461" t="s">
        <x:v>83</x:v>
      </x:c>
      <x:c r="I461" s="6">
        <x:v>27.3769917443615</x:v>
      </x:c>
      <x:c r="J461" t="s">
        <x:v>78</x:v>
      </x:c>
      <x:c r="K461" s="6">
        <x:v>1007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22.408</x:v>
      </x:c>
      <x:c r="R461" s="8">
        <x:v>179527.398791044</x:v>
      </x:c>
      <x:c r="S461" s="12">
        <x:v>289395.606598124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205959</x:v>
      </x:c>
      <x:c r="B462" s="1">
        <x:v>43201.5867305903</x:v>
      </x:c>
      <x:c r="C462" s="6">
        <x:v>7.65019874833333</x:v>
      </x:c>
      <x:c r="D462" s="14" t="s">
        <x:v>77</x:v>
      </x:c>
      <x:c r="E462" s="15">
        <x:v>43194.5139003472</x:v>
      </x:c>
      <x:c r="F462" t="s">
        <x:v>82</x:v>
      </x:c>
      <x:c r="G462" s="6">
        <x:v>174.375299489206</x:v>
      </x:c>
      <x:c r="H462" t="s">
        <x:v>83</x:v>
      </x:c>
      <x:c r="I462" s="6">
        <x:v>27.3769316951411</x:v>
      </x:c>
      <x:c r="J462" t="s">
        <x:v>78</x:v>
      </x:c>
      <x:c r="K462" s="6">
        <x:v>1007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22.411</x:v>
      </x:c>
      <x:c r="R462" s="8">
        <x:v>179527.4764396</x:v>
      </x:c>
      <x:c r="S462" s="12">
        <x:v>289404.339019821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205969</x:v>
      </x:c>
      <x:c r="B463" s="1">
        <x:v>43201.5867419792</x:v>
      </x:c>
      <x:c r="C463" s="6">
        <x:v>7.66659973166667</x:v>
      </x:c>
      <x:c r="D463" s="14" t="s">
        <x:v>77</x:v>
      </x:c>
      <x:c r="E463" s="15">
        <x:v>43194.5139003472</x:v>
      </x:c>
      <x:c r="F463" t="s">
        <x:v>82</x:v>
      </x:c>
      <x:c r="G463" s="6">
        <x:v>174.376763082828</x:v>
      </x:c>
      <x:c r="H463" t="s">
        <x:v>83</x:v>
      </x:c>
      <x:c r="I463" s="6">
        <x:v>27.3795438371899</x:v>
      </x:c>
      <x:c r="J463" t="s">
        <x:v>78</x:v>
      </x:c>
      <x:c r="K463" s="6">
        <x:v>1007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22.41</x:v>
      </x:c>
      <x:c r="R463" s="8">
        <x:v>179523.18277274</x:v>
      </x:c>
      <x:c r="S463" s="12">
        <x:v>289398.907842319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205981</x:v>
      </x:c>
      <x:c r="B464" s="1">
        <x:v>43201.5867540856</x:v>
      </x:c>
      <x:c r="C464" s="6">
        <x:v>7.68401735666667</x:v>
      </x:c>
      <x:c r="D464" s="14" t="s">
        <x:v>77</x:v>
      </x:c>
      <x:c r="E464" s="15">
        <x:v>43194.5139003472</x:v>
      </x:c>
      <x:c r="F464" t="s">
        <x:v>82</x:v>
      </x:c>
      <x:c r="G464" s="6">
        <x:v>174.397646099211</x:v>
      </x:c>
      <x:c r="H464" t="s">
        <x:v>83</x:v>
      </x:c>
      <x:c r="I464" s="6">
        <x:v>27.372608154149</x:v>
      </x:c>
      <x:c r="J464" t="s">
        <x:v>78</x:v>
      </x:c>
      <x:c r="K464" s="6">
        <x:v>1007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22.411</x:v>
      </x:c>
      <x:c r="R464" s="8">
        <x:v>179522.481429468</x:v>
      </x:c>
      <x:c r="S464" s="12">
        <x:v>289405.021089384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205991</x:v>
      </x:c>
      <x:c r="B465" s="1">
        <x:v>43201.5867655093</x:v>
      </x:c>
      <x:c r="C465" s="6">
        <x:v>7.700501655</x:v>
      </x:c>
      <x:c r="D465" s="14" t="s">
        <x:v>77</x:v>
      </x:c>
      <x:c r="E465" s="15">
        <x:v>43194.5139003472</x:v>
      </x:c>
      <x:c r="F465" t="s">
        <x:v>82</x:v>
      </x:c>
      <x:c r="G465" s="6">
        <x:v>174.40600724353</x:v>
      </x:c>
      <x:c r="H465" t="s">
        <x:v>83</x:v>
      </x:c>
      <x:c r="I465" s="6">
        <x:v>27.3767815720971</x:v>
      </x:c>
      <x:c r="J465" t="s">
        <x:v>78</x:v>
      </x:c>
      <x:c r="K465" s="6">
        <x:v>1007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22.409</x:v>
      </x:c>
      <x:c r="R465" s="8">
        <x:v>179531.520615164</x:v>
      </x:c>
      <x:c r="S465" s="12">
        <x:v>289414.258350548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205999</x:v>
      </x:c>
      <x:c r="B466" s="1">
        <x:v>43201.5867767014</x:v>
      </x:c>
      <x:c r="C466" s="6">
        <x:v>7.71661919666667</x:v>
      </x:c>
      <x:c r="D466" s="14" t="s">
        <x:v>77</x:v>
      </x:c>
      <x:c r="E466" s="15">
        <x:v>43194.5139003472</x:v>
      </x:c>
      <x:c r="F466" t="s">
        <x:v>82</x:v>
      </x:c>
      <x:c r="G466" s="6">
        <x:v>174.413252103182</x:v>
      </x:c>
      <x:c r="H466" t="s">
        <x:v>83</x:v>
      </x:c>
      <x:c r="I466" s="6">
        <x:v>27.3666933188956</x:v>
      </x:c>
      <x:c r="J466" t="s">
        <x:v>78</x:v>
      </x:c>
      <x:c r="K466" s="6">
        <x:v>1007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22.412</x:v>
      </x:c>
      <x:c r="R466" s="8">
        <x:v>179527.158439872</x:v>
      </x:c>
      <x:c r="S466" s="12">
        <x:v>289413.250298087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206011</x:v>
      </x:c>
      <x:c r="B467" s="1">
        <x:v>43201.5867902431</x:v>
      </x:c>
      <x:c r="C467" s="6">
        <x:v>7.73608692666667</x:v>
      </x:c>
      <x:c r="D467" s="14" t="s">
        <x:v>77</x:v>
      </x:c>
      <x:c r="E467" s="15">
        <x:v>43194.5139003472</x:v>
      </x:c>
      <x:c r="F467" t="s">
        <x:v>82</x:v>
      </x:c>
      <x:c r="G467" s="6">
        <x:v>174.342248010009</x:v>
      </x:c>
      <x:c r="H467" t="s">
        <x:v>83</x:v>
      </x:c>
      <x:c r="I467" s="6">
        <x:v>27.3833269430716</x:v>
      </x:c>
      <x:c r="J467" t="s">
        <x:v>78</x:v>
      </x:c>
      <x:c r="K467" s="6">
        <x:v>1007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22.411</x:v>
      </x:c>
      <x:c r="R467" s="8">
        <x:v>179536.929720615</x:v>
      </x:c>
      <x:c r="S467" s="12">
        <x:v>289413.091735826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206020</x:v>
      </x:c>
      <x:c r="B468" s="1">
        <x:v>43201.5868002315</x:v>
      </x:c>
      <x:c r="C468" s="6">
        <x:v>7.75048775666667</x:v>
      </x:c>
      <x:c r="D468" s="14" t="s">
        <x:v>77</x:v>
      </x:c>
      <x:c r="E468" s="15">
        <x:v>43194.5139003472</x:v>
      </x:c>
      <x:c r="F468" t="s">
        <x:v>82</x:v>
      </x:c>
      <x:c r="G468" s="6">
        <x:v>174.361931763354</x:v>
      </x:c>
      <x:c r="H468" t="s">
        <x:v>83</x:v>
      </x:c>
      <x:c r="I468" s="6">
        <x:v>27.3853085716632</x:v>
      </x:c>
      <x:c r="J468" t="s">
        <x:v>78</x:v>
      </x:c>
      <x:c r="K468" s="6">
        <x:v>1007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22.409</x:v>
      </x:c>
      <x:c r="R468" s="8">
        <x:v>179514.794931564</x:v>
      </x:c>
      <x:c r="S468" s="12">
        <x:v>289398.426948398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206032</x:v>
      </x:c>
      <x:c r="B469" s="1">
        <x:v>43201.5868116898</x:v>
      </x:c>
      <x:c r="C469" s="6">
        <x:v>7.76698870333333</x:v>
      </x:c>
      <x:c r="D469" s="14" t="s">
        <x:v>77</x:v>
      </x:c>
      <x:c r="E469" s="15">
        <x:v>43194.5139003472</x:v>
      </x:c>
      <x:c r="F469" t="s">
        <x:v>82</x:v>
      </x:c>
      <x:c r="G469" s="6">
        <x:v>174.376209066779</x:v>
      </x:c>
      <x:c r="H469" t="s">
        <x:v>83</x:v>
      </x:c>
      <x:c r="I469" s="6">
        <x:v>27.3825463018256</x:v>
      </x:c>
      <x:c r="J469" t="s">
        <x:v>78</x:v>
      </x:c>
      <x:c r="K469" s="6">
        <x:v>1007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22.409</x:v>
      </x:c>
      <x:c r="R469" s="8">
        <x:v>179519.337990784</x:v>
      </x:c>
      <x:c r="S469" s="12">
        <x:v>289406.965607281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206044</x:v>
      </x:c>
      <x:c r="B470" s="1">
        <x:v>43201.5868234954</x:v>
      </x:c>
      <x:c r="C470" s="6">
        <x:v>7.78400631166667</x:v>
      </x:c>
      <x:c r="D470" s="14" t="s">
        <x:v>77</x:v>
      </x:c>
      <x:c r="E470" s="15">
        <x:v>43194.5139003472</x:v>
      </x:c>
      <x:c r="F470" t="s">
        <x:v>82</x:v>
      </x:c>
      <x:c r="G470" s="6">
        <x:v>174.456608466789</x:v>
      </x:c>
      <x:c r="H470" t="s">
        <x:v>83</x:v>
      </x:c>
      <x:c r="I470" s="6">
        <x:v>27.3669935640887</x:v>
      </x:c>
      <x:c r="J470" t="s">
        <x:v>78</x:v>
      </x:c>
      <x:c r="K470" s="6">
        <x:v>1007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22.409</x:v>
      </x:c>
      <x:c r="R470" s="8">
        <x:v>179520.708763101</x:v>
      </x:c>
      <x:c r="S470" s="12">
        <x:v>289412.026644981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206051</x:v>
      </x:c>
      <x:c r="B471" s="1">
        <x:v>43201.5868349884</x:v>
      </x:c>
      <x:c r="C471" s="6">
        <x:v>7.80052389333333</x:v>
      </x:c>
      <x:c r="D471" s="14" t="s">
        <x:v>77</x:v>
      </x:c>
      <x:c r="E471" s="15">
        <x:v>43194.5139003472</x:v>
      </x:c>
      <x:c r="F471" t="s">
        <x:v>82</x:v>
      </x:c>
      <x:c r="G471" s="6">
        <x:v>174.429065049283</x:v>
      </x:c>
      <x:c r="H471" t="s">
        <x:v>83</x:v>
      </x:c>
      <x:c r="I471" s="6">
        <x:v>27.3694255511437</x:v>
      </x:c>
      <x:c r="J471" t="s">
        <x:v>78</x:v>
      </x:c>
      <x:c r="K471" s="6">
        <x:v>1007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22.41</x:v>
      </x:c>
      <x:c r="R471" s="8">
        <x:v>179522.280162052</x:v>
      </x:c>
      <x:c r="S471" s="12">
        <x:v>289418.1220436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206060</x:v>
      </x:c>
      <x:c r="B472" s="1">
        <x:v>43201.5868477199</x:v>
      </x:c>
      <x:c r="C472" s="6">
        <x:v>7.81885830166667</x:v>
      </x:c>
      <x:c r="D472" s="14" t="s">
        <x:v>77</x:v>
      </x:c>
      <x:c r="E472" s="15">
        <x:v>43194.5139003472</x:v>
      </x:c>
      <x:c r="F472" t="s">
        <x:v>82</x:v>
      </x:c>
      <x:c r="G472" s="6">
        <x:v>174.398489857047</x:v>
      </x:c>
      <x:c r="H472" t="s">
        <x:v>83</x:v>
      </x:c>
      <x:c r="I472" s="6">
        <x:v>27.3753403912119</x:v>
      </x:c>
      <x:c r="J472" t="s">
        <x:v>78</x:v>
      </x:c>
      <x:c r="K472" s="6">
        <x:v>1007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22.41</x:v>
      </x:c>
      <x:c r="R472" s="8">
        <x:v>179526.964821774</x:v>
      </x:c>
      <x:c r="S472" s="12">
        <x:v>289410.757987615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206071</x:v>
      </x:c>
      <x:c r="B473" s="1">
        <x:v>43201.5868577546</x:v>
      </x:c>
      <x:c r="C473" s="6">
        <x:v>7.833342425</x:v>
      </x:c>
      <x:c r="D473" s="14" t="s">
        <x:v>77</x:v>
      </x:c>
      <x:c r="E473" s="15">
        <x:v>43194.5139003472</x:v>
      </x:c>
      <x:c r="F473" t="s">
        <x:v>82</x:v>
      </x:c>
      <x:c r="G473" s="6">
        <x:v>174.385675893112</x:v>
      </x:c>
      <x:c r="H473" t="s">
        <x:v>83</x:v>
      </x:c>
      <x:c r="I473" s="6">
        <x:v>27.3807147980788</x:v>
      </x:c>
      <x:c r="J473" t="s">
        <x:v>78</x:v>
      </x:c>
      <x:c r="K473" s="6">
        <x:v>1007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22.409</x:v>
      </x:c>
      <x:c r="R473" s="8">
        <x:v>179518.39736246</x:v>
      </x:c>
      <x:c r="S473" s="12">
        <x:v>289394.443358204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206080</x:v>
      </x:c>
      <x:c r="B474" s="1">
        <x:v>43201.5868694097</x:v>
      </x:c>
      <x:c r="C474" s="6">
        <x:v>7.85007670833333</x:v>
      </x:c>
      <x:c r="D474" s="14" t="s">
        <x:v>77</x:v>
      </x:c>
      <x:c r="E474" s="15">
        <x:v>43194.5139003472</x:v>
      </x:c>
      <x:c r="F474" t="s">
        <x:v>82</x:v>
      </x:c>
      <x:c r="G474" s="6">
        <x:v>174.468801679892</x:v>
      </x:c>
      <x:c r="H474" t="s">
        <x:v>83</x:v>
      </x:c>
      <x:c r="I474" s="6">
        <x:v>27.3617392770848</x:v>
      </x:c>
      <x:c r="J474" t="s">
        <x:v>78</x:v>
      </x:c>
      <x:c r="K474" s="6">
        <x:v>1007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22.41</x:v>
      </x:c>
      <x:c r="R474" s="8">
        <x:v>179520.696309429</x:v>
      </x:c>
      <x:c r="S474" s="12">
        <x:v>289413.467930161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206088</x:v>
      </x:c>
      <x:c r="B475" s="1">
        <x:v>43201.5868809028</x:v>
      </x:c>
      <x:c r="C475" s="6">
        <x:v>7.866644335</x:v>
      </x:c>
      <x:c r="D475" s="14" t="s">
        <x:v>77</x:v>
      </x:c>
      <x:c r="E475" s="15">
        <x:v>43194.5139003472</x:v>
      </x:c>
      <x:c r="F475" t="s">
        <x:v>82</x:v>
      </x:c>
      <x:c r="G475" s="6">
        <x:v>174.427530088577</x:v>
      </x:c>
      <x:c r="H475" t="s">
        <x:v>83</x:v>
      </x:c>
      <x:c r="I475" s="6">
        <x:v>27.363931064378</x:v>
      </x:c>
      <x:c r="J475" t="s">
        <x:v>78</x:v>
      </x:c>
      <x:c r="K475" s="6">
        <x:v>1007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22.412</x:v>
      </x:c>
      <x:c r="R475" s="8">
        <x:v>179527.526667227</x:v>
      </x:c>
      <x:c r="S475" s="12">
        <x:v>289403.042286221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206102</x:v>
      </x:c>
      <x:c r="B476" s="1">
        <x:v>43201.5868926736</x:v>
      </x:c>
      <x:c r="C476" s="6">
        <x:v>7.88357859166667</x:v>
      </x:c>
      <x:c r="D476" s="14" t="s">
        <x:v>77</x:v>
      </x:c>
      <x:c r="E476" s="15">
        <x:v>43194.5139003472</x:v>
      </x:c>
      <x:c r="F476" t="s">
        <x:v>82</x:v>
      </x:c>
      <x:c r="G476" s="6">
        <x:v>174.285490813112</x:v>
      </x:c>
      <x:c r="H476" t="s">
        <x:v>83</x:v>
      </x:c>
      <x:c r="I476" s="6">
        <x:v>27.3885212144423</x:v>
      </x:c>
      <x:c r="J476" t="s">
        <x:v>78</x:v>
      </x:c>
      <x:c r="K476" s="6">
        <x:v>1007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22.413</x:v>
      </x:c>
      <x:c r="R476" s="8">
        <x:v>179526.053159757</x:v>
      </x:c>
      <x:c r="S476" s="12">
        <x:v>289422.346978786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206106</x:v>
      </x:c>
      <x:c r="B477" s="1">
        <x:v>43201.5869044329</x:v>
      </x:c>
      <x:c r="C477" s="6">
        <x:v>7.90056288333333</x:v>
      </x:c>
      <x:c r="D477" s="14" t="s">
        <x:v>77</x:v>
      </x:c>
      <x:c r="E477" s="15">
        <x:v>43194.5139003472</x:v>
      </x:c>
      <x:c r="F477" t="s">
        <x:v>82</x:v>
      </x:c>
      <x:c r="G477" s="6">
        <x:v>174.374989130687</x:v>
      </x:c>
      <x:c r="H477" t="s">
        <x:v>83</x:v>
      </x:c>
      <x:c r="I477" s="6">
        <x:v>27.3769917443615</x:v>
      </x:c>
      <x:c r="J477" t="s">
        <x:v>78</x:v>
      </x:c>
      <x:c r="K477" s="6">
        <x:v>1007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22.411</x:v>
      </x:c>
      <x:c r="R477" s="8">
        <x:v>179525.873346176</x:v>
      </x:c>
      <x:c r="S477" s="12">
        <x:v>289412.016532651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206121</x:v>
      </x:c>
      <x:c r="B478" s="1">
        <x:v>43201.586916088</x:v>
      </x:c>
      <x:c r="C478" s="6">
        <x:v>7.91734722333333</x:v>
      </x:c>
      <x:c r="D478" s="14" t="s">
        <x:v>77</x:v>
      </x:c>
      <x:c r="E478" s="15">
        <x:v>43194.5139003472</x:v>
      </x:c>
      <x:c r="F478" t="s">
        <x:v>82</x:v>
      </x:c>
      <x:c r="G478" s="6">
        <x:v>174.328904255005</x:v>
      </x:c>
      <x:c r="H478" t="s">
        <x:v>83</x:v>
      </x:c>
      <x:c r="I478" s="6">
        <x:v>27.3859090654064</x:v>
      </x:c>
      <x:c r="J478" t="s">
        <x:v>78</x:v>
      </x:c>
      <x:c r="K478" s="6">
        <x:v>1007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22.411</x:v>
      </x:c>
      <x:c r="R478" s="8">
        <x:v>179532.997297216</x:v>
      </x:c>
      <x:c r="S478" s="12">
        <x:v>289411.567391703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206129</x:v>
      </x:c>
      <x:c r="B479" s="1">
        <x:v>43201.5869273495</x:v>
      </x:c>
      <x:c r="C479" s="6">
        <x:v>7.93356476333333</x:v>
      </x:c>
      <x:c r="D479" s="14" t="s">
        <x:v>77</x:v>
      </x:c>
      <x:c r="E479" s="15">
        <x:v>43194.5139003472</x:v>
      </x:c>
      <x:c r="F479" t="s">
        <x:v>82</x:v>
      </x:c>
      <x:c r="G479" s="6">
        <x:v>174.31059629273</x:v>
      </x:c>
      <x:c r="H479" t="s">
        <x:v>83</x:v>
      </x:c>
      <x:c r="I479" s="6">
        <x:v>27.3894519806818</x:v>
      </x:c>
      <x:c r="J479" t="s">
        <x:v>78</x:v>
      </x:c>
      <x:c r="K479" s="6">
        <x:v>1007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22.411</x:v>
      </x:c>
      <x:c r="R479" s="8">
        <x:v>179530.203430704</x:v>
      </x:c>
      <x:c r="S479" s="12">
        <x:v>289410.402337314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206143</x:v>
      </x:c>
      <x:c r="B480" s="1">
        <x:v>43201.5869392361</x:v>
      </x:c>
      <x:c r="C480" s="6">
        <x:v>7.95063240666667</x:v>
      </x:c>
      <x:c r="D480" s="14" t="s">
        <x:v>77</x:v>
      </x:c>
      <x:c r="E480" s="15">
        <x:v>43194.5139003472</x:v>
      </x:c>
      <x:c r="F480" t="s">
        <x:v>82</x:v>
      </x:c>
      <x:c r="G480" s="6">
        <x:v>174.301404170508</x:v>
      </x:c>
      <x:c r="H480" t="s">
        <x:v>83</x:v>
      </x:c>
      <x:c r="I480" s="6">
        <x:v>27.3825463018256</x:v>
      </x:c>
      <x:c r="J480" t="s">
        <x:v>78</x:v>
      </x:c>
      <x:c r="K480" s="6">
        <x:v>1007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22.414</x:v>
      </x:c>
      <x:c r="R480" s="8">
        <x:v>179521.558396394</x:v>
      </x:c>
      <x:c r="S480" s="12">
        <x:v>289406.243199562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206151</x:v>
      </x:c>
      <x:c r="B481" s="1">
        <x:v>43201.5869504977</x:v>
      </x:c>
      <x:c r="C481" s="6">
        <x:v>7.96685000333333</x:v>
      </x:c>
      <x:c r="D481" s="14" t="s">
        <x:v>77</x:v>
      </x:c>
      <x:c r="E481" s="15">
        <x:v>43194.5139003472</x:v>
      </x:c>
      <x:c r="F481" t="s">
        <x:v>82</x:v>
      </x:c>
      <x:c r="G481" s="6">
        <x:v>174.321236581669</x:v>
      </x:c>
      <x:c r="H481" t="s">
        <x:v>83</x:v>
      </x:c>
      <x:c r="I481" s="6">
        <x:v>27.3844979052797</x:v>
      </x:c>
      <x:c r="J481" t="s">
        <x:v>78</x:v>
      </x:c>
      <x:c r="K481" s="6">
        <x:v>1007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22.412</x:v>
      </x:c>
      <x:c r="R481" s="8">
        <x:v>179527.696217838</x:v>
      </x:c>
      <x:c r="S481" s="12">
        <x:v>289412.998518536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206157</x:v>
      </x:c>
      <x:c r="B482" s="1">
        <x:v>43201.5869619213</x:v>
      </x:c>
      <x:c r="C482" s="6">
        <x:v>7.98330092833333</x:v>
      </x:c>
      <x:c r="D482" s="14" t="s">
        <x:v>77</x:v>
      </x:c>
      <x:c r="E482" s="15">
        <x:v>43194.5139003472</x:v>
      </x:c>
      <x:c r="F482" t="s">
        <x:v>82</x:v>
      </x:c>
      <x:c r="G482" s="6">
        <x:v>174.366587335356</x:v>
      </x:c>
      <x:c r="H482" t="s">
        <x:v>83</x:v>
      </x:c>
      <x:c r="I482" s="6">
        <x:v>27.3844078312491</x:v>
      </x:c>
      <x:c r="J482" t="s">
        <x:v>78</x:v>
      </x:c>
      <x:c r="K482" s="6">
        <x:v>1007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22.409</x:v>
      </x:c>
      <x:c r="R482" s="8">
        <x:v>179528.404125496</x:v>
      </x:c>
      <x:c r="S482" s="12">
        <x:v>289406.08851766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206172</x:v>
      </x:c>
      <x:c r="B483" s="1">
        <x:v>43201.5869736921</x:v>
      </x:c>
      <x:c r="C483" s="6">
        <x:v>8.00028520666667</x:v>
      </x:c>
      <x:c r="D483" s="14" t="s">
        <x:v>77</x:v>
      </x:c>
      <x:c r="E483" s="15">
        <x:v>43194.5139003472</x:v>
      </x:c>
      <x:c r="F483" t="s">
        <x:v>82</x:v>
      </x:c>
      <x:c r="G483" s="6">
        <x:v>174.306523355852</x:v>
      </x:c>
      <x:c r="H483" t="s">
        <x:v>83</x:v>
      </x:c>
      <x:c r="I483" s="6">
        <x:v>27.3815554881994</x:v>
      </x:c>
      <x:c r="J483" t="s">
        <x:v>78</x:v>
      </x:c>
      <x:c r="K483" s="6">
        <x:v>1007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22.414</x:v>
      </x:c>
      <x:c r="R483" s="8">
        <x:v>179524.632644934</x:v>
      </x:c>
      <x:c r="S483" s="12">
        <x:v>289394.490665988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206176</x:v>
      </x:c>
      <x:c r="B484" s="1">
        <x:v>43201.5869852662</x:v>
      </x:c>
      <x:c r="C484" s="6">
        <x:v>8.01695282166667</x:v>
      </x:c>
      <x:c r="D484" s="14" t="s">
        <x:v>77</x:v>
      </x:c>
      <x:c r="E484" s="15">
        <x:v>43194.5139003472</x:v>
      </x:c>
      <x:c r="F484" t="s">
        <x:v>82</x:v>
      </x:c>
      <x:c r="G484" s="6">
        <x:v>174.333338281717</x:v>
      </x:c>
      <x:c r="H484" t="s">
        <x:v>83</x:v>
      </x:c>
      <x:c r="I484" s="6">
        <x:v>27.3821559812714</x:v>
      </x:c>
      <x:c r="J484" t="s">
        <x:v>78</x:v>
      </x:c>
      <x:c r="K484" s="6">
        <x:v>1007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22.412</x:v>
      </x:c>
      <x:c r="R484" s="8">
        <x:v>179513.470551089</x:v>
      </x:c>
      <x:c r="S484" s="12">
        <x:v>289400.465023824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206187</x:v>
      </x:c>
      <x:c r="B485" s="1">
        <x:v>43201.586996794</x:v>
      </x:c>
      <x:c r="C485" s="6">
        <x:v>8.03355373166667</x:v>
      </x:c>
      <x:c r="D485" s="14" t="s">
        <x:v>77</x:v>
      </x:c>
      <x:c r="E485" s="15">
        <x:v>43194.5139003472</x:v>
      </x:c>
      <x:c r="F485" t="s">
        <x:v>82</x:v>
      </x:c>
      <x:c r="G485" s="6">
        <x:v>174.444687622383</x:v>
      </x:c>
      <x:c r="H485" t="s">
        <x:v>83</x:v>
      </x:c>
      <x:c r="I485" s="6">
        <x:v>27.3577160000254</x:v>
      </x:c>
      <x:c r="J485" t="s">
        <x:v>78</x:v>
      </x:c>
      <x:c r="K485" s="6">
        <x:v>1007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22.413</x:v>
      </x:c>
      <x:c r="R485" s="8">
        <x:v>179523.722067879</x:v>
      </x:c>
      <x:c r="S485" s="12">
        <x:v>289404.589822982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206196</x:v>
      </x:c>
      <x:c r="B486" s="1">
        <x:v>43201.5870083681</x:v>
      </x:c>
      <x:c r="C486" s="6">
        <x:v>8.050188085</x:v>
      </x:c>
      <x:c r="D486" s="14" t="s">
        <x:v>77</x:v>
      </x:c>
      <x:c r="E486" s="15">
        <x:v>43194.5139003472</x:v>
      </x:c>
      <x:c r="F486" t="s">
        <x:v>82</x:v>
      </x:c>
      <x:c r="G486" s="6">
        <x:v>174.370665141218</x:v>
      </x:c>
      <x:c r="H486" t="s">
        <x:v>83</x:v>
      </x:c>
      <x:c r="I486" s="6">
        <x:v>27.3720376873503</x:v>
      </x:c>
      <x:c r="J486" t="s">
        <x:v>78</x:v>
      </x:c>
      <x:c r="K486" s="6">
        <x:v>1007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22.413</x:v>
      </x:c>
      <x:c r="R486" s="8">
        <x:v>179519.726465175</x:v>
      </x:c>
      <x:c r="S486" s="12">
        <x:v>289397.047491213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206208</x:v>
      </x:c>
      <x:c r="B487" s="1">
        <x:v>43201.5870201736</x:v>
      </x:c>
      <x:c r="C487" s="6">
        <x:v>8.06720568166667</x:v>
      </x:c>
      <x:c r="D487" s="14" t="s">
        <x:v>77</x:v>
      </x:c>
      <x:c r="E487" s="15">
        <x:v>43194.5139003472</x:v>
      </x:c>
      <x:c r="F487" t="s">
        <x:v>82</x:v>
      </x:c>
      <x:c r="G487" s="6">
        <x:v>174.363284212504</x:v>
      </x:c>
      <x:c r="H487" t="s">
        <x:v>83</x:v>
      </x:c>
      <x:c r="I487" s="6">
        <x:v>27.376361227608</x:v>
      </x:c>
      <x:c r="J487" t="s">
        <x:v>78</x:v>
      </x:c>
      <x:c r="K487" s="6">
        <x:v>1007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22.412</x:v>
      </x:c>
      <x:c r="R487" s="8">
        <x:v>179516.533119538</x:v>
      </x:c>
      <x:c r="S487" s="12">
        <x:v>289385.319730606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206221</x:v>
      </x:c>
      <x:c r="B488" s="1">
        <x:v>43201.5870315162</x:v>
      </x:c>
      <x:c r="C488" s="6">
        <x:v>8.08352323333333</x:v>
      </x:c>
      <x:c r="D488" s="14" t="s">
        <x:v>77</x:v>
      </x:c>
      <x:c r="E488" s="15">
        <x:v>43194.5139003472</x:v>
      </x:c>
      <x:c r="F488" t="s">
        <x:v>82</x:v>
      </x:c>
      <x:c r="G488" s="6">
        <x:v>174.422459517446</x:v>
      </x:c>
      <x:c r="H488" t="s">
        <x:v>83</x:v>
      </x:c>
      <x:c r="I488" s="6">
        <x:v>27.3735989651345</x:v>
      </x:c>
      <x:c r="J488" t="s">
        <x:v>78</x:v>
      </x:c>
      <x:c r="K488" s="6">
        <x:v>1007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22.409</x:v>
      </x:c>
      <x:c r="R488" s="8">
        <x:v>179503.695817039</x:v>
      </x:c>
      <x:c r="S488" s="12">
        <x:v>289402.39399793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206227</x:v>
      </x:c>
      <x:c r="B489" s="1">
        <x:v>43201.5870433218</x:v>
      </x:c>
      <x:c r="C489" s="6">
        <x:v>8.10054088666667</x:v>
      </x:c>
      <x:c r="D489" s="14" t="s">
        <x:v>77</x:v>
      </x:c>
      <x:c r="E489" s="15">
        <x:v>43194.5139003472</x:v>
      </x:c>
      <x:c r="F489" t="s">
        <x:v>82</x:v>
      </x:c>
      <x:c r="G489" s="6">
        <x:v>174.369025464669</x:v>
      </x:c>
      <x:c r="H489" t="s">
        <x:v>83</x:v>
      </x:c>
      <x:c r="I489" s="6">
        <x:v>27.3752503174269</x:v>
      </x:c>
      <x:c r="J489" t="s">
        <x:v>78</x:v>
      </x:c>
      <x:c r="K489" s="6">
        <x:v>1007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22.412</x:v>
      </x:c>
      <x:c r="R489" s="8">
        <x:v>179510.759028971</x:v>
      </x:c>
      <x:c r="S489" s="12">
        <x:v>289398.808851956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206241</x:v>
      </x:c>
      <x:c r="B490" s="1">
        <x:v>43201.5870545949</x:v>
      </x:c>
      <x:c r="C490" s="6">
        <x:v>8.11677512166667</x:v>
      </x:c>
      <x:c r="D490" s="14" t="s">
        <x:v>77</x:v>
      </x:c>
      <x:c r="E490" s="15">
        <x:v>43194.5139003472</x:v>
      </x:c>
      <x:c r="F490" t="s">
        <x:v>82</x:v>
      </x:c>
      <x:c r="G490" s="6">
        <x:v>174.358163723792</x:v>
      </x:c>
      <x:c r="H490" t="s">
        <x:v>83</x:v>
      </x:c>
      <x:c r="I490" s="6">
        <x:v>27.3773520397017</x:v>
      </x:c>
      <x:c r="J490" t="s">
        <x:v>78</x:v>
      </x:c>
      <x:c r="K490" s="6">
        <x:v>1007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22.412</x:v>
      </x:c>
      <x:c r="R490" s="8">
        <x:v>179516.020337064</x:v>
      </x:c>
      <x:c r="S490" s="12">
        <x:v>289402.486564211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206252</x:v>
      </x:c>
      <x:c r="B491" s="1">
        <x:v>43201.587066169</x:v>
      </x:c>
      <x:c r="C491" s="6">
        <x:v>8.13340940666667</x:v>
      </x:c>
      <x:c r="D491" s="14" t="s">
        <x:v>77</x:v>
      </x:c>
      <x:c r="E491" s="15">
        <x:v>43194.5139003472</x:v>
      </x:c>
      <x:c r="F491" t="s">
        <x:v>82</x:v>
      </x:c>
      <x:c r="G491" s="6">
        <x:v>174.366873910778</x:v>
      </x:c>
      <x:c r="H491" t="s">
        <x:v>83</x:v>
      </x:c>
      <x:c r="I491" s="6">
        <x:v>27.3698759193098</x:v>
      </x:c>
      <x:c r="J491" t="s">
        <x:v>78</x:v>
      </x:c>
      <x:c r="K491" s="6">
        <x:v>1007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22.414</x:v>
      </x:c>
      <x:c r="R491" s="8">
        <x:v>179515.063503987</x:v>
      </x:c>
      <x:c r="S491" s="12">
        <x:v>289397.630767345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206259</x:v>
      </x:c>
      <x:c r="B492" s="1">
        <x:v>43201.587078588</x:v>
      </x:c>
      <x:c r="C492" s="6">
        <x:v>8.15134371666667</x:v>
      </x:c>
      <x:c r="D492" s="14" t="s">
        <x:v>77</x:v>
      </x:c>
      <x:c r="E492" s="15">
        <x:v>43194.5139003472</x:v>
      </x:c>
      <x:c r="F492" t="s">
        <x:v>82</x:v>
      </x:c>
      <x:c r="G492" s="6">
        <x:v>174.367784104055</x:v>
      </x:c>
      <x:c r="H492" t="s">
        <x:v>83</x:v>
      </x:c>
      <x:c r="I492" s="6">
        <x:v>27.3754905141918</x:v>
      </x:c>
      <x:c r="J492" t="s">
        <x:v>78</x:v>
      </x:c>
      <x:c r="K492" s="6">
        <x:v>1007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22.412</x:v>
      </x:c>
      <x:c r="R492" s="8">
        <x:v>179516.578605707</x:v>
      </x:c>
      <x:c r="S492" s="12">
        <x:v>289407.675035358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206270</x:v>
      </x:c>
      <x:c r="B493" s="1">
        <x:v>43201.5870895486</x:v>
      </x:c>
      <x:c r="C493" s="6">
        <x:v>8.16712793333333</x:v>
      </x:c>
      <x:c r="D493" s="14" t="s">
        <x:v>77</x:v>
      </x:c>
      <x:c r="E493" s="15">
        <x:v>43194.5139003472</x:v>
      </x:c>
      <x:c r="F493" t="s">
        <x:v>82</x:v>
      </x:c>
      <x:c r="G493" s="6">
        <x:v>174.343888857648</x:v>
      </x:c>
      <x:c r="H493" t="s">
        <x:v>83</x:v>
      </x:c>
      <x:c r="I493" s="6">
        <x:v>27.3801143052638</x:v>
      </x:c>
      <x:c r="J493" t="s">
        <x:v>78</x:v>
      </x:c>
      <x:c r="K493" s="6">
        <x:v>1007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22.412</x:v>
      </x:c>
      <x:c r="R493" s="8">
        <x:v>179501.663698718</x:v>
      </x:c>
      <x:c r="S493" s="12">
        <x:v>289388.773709175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206281</x:v>
      </x:c>
      <x:c r="B494" s="1">
        <x:v>43201.5871017014</x:v>
      </x:c>
      <x:c r="C494" s="6">
        <x:v>8.18461231</x:v>
      </x:c>
      <x:c r="D494" s="14" t="s">
        <x:v>77</x:v>
      </x:c>
      <x:c r="E494" s="15">
        <x:v>43194.5139003472</x:v>
      </x:c>
      <x:c r="F494" t="s">
        <x:v>82</x:v>
      </x:c>
      <x:c r="G494" s="6">
        <x:v>174.359560212529</x:v>
      </x:c>
      <x:c r="H494" t="s">
        <x:v>83</x:v>
      </x:c>
      <x:c r="I494" s="6">
        <x:v>27.3770818181924</x:v>
      </x:c>
      <x:c r="J494" t="s">
        <x:v>78</x:v>
      </x:c>
      <x:c r="K494" s="6">
        <x:v>1007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22.412</x:v>
      </x:c>
      <x:c r="R494" s="8">
        <x:v>179517.879081439</x:v>
      </x:c>
      <x:c r="S494" s="12">
        <x:v>289396.043741597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206289</x:v>
      </x:c>
      <x:c r="B495" s="1">
        <x:v>43201.5871125</x:v>
      </x:c>
      <x:c r="C495" s="6">
        <x:v>8.20016317833333</x:v>
      </x:c>
      <x:c r="D495" s="14" t="s">
        <x:v>77</x:v>
      </x:c>
      <x:c r="E495" s="15">
        <x:v>43194.5139003472</x:v>
      </x:c>
      <x:c r="F495" t="s">
        <x:v>82</x:v>
      </x:c>
      <x:c r="G495" s="6">
        <x:v>174.420166731573</x:v>
      </x:c>
      <x:c r="H495" t="s">
        <x:v>83</x:v>
      </x:c>
      <x:c r="I495" s="6">
        <x:v>27.3624598645301</x:v>
      </x:c>
      <x:c r="J495" t="s">
        <x:v>78</x:v>
      </x:c>
      <x:c r="K495" s="6">
        <x:v>1007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22.413</x:v>
      </x:c>
      <x:c r="R495" s="8">
        <x:v>179512.947951423</x:v>
      </x:c>
      <x:c r="S495" s="12">
        <x:v>289388.860010309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206301</x:v>
      </x:c>
      <x:c r="B496" s="1">
        <x:v>43201.5871241088</x:v>
      </x:c>
      <x:c r="C496" s="6">
        <x:v>8.216864145</x:v>
      </x:c>
      <x:c r="D496" s="14" t="s">
        <x:v>77</x:v>
      </x:c>
      <x:c r="E496" s="15">
        <x:v>43194.5139003472</x:v>
      </x:c>
      <x:c r="F496" t="s">
        <x:v>82</x:v>
      </x:c>
      <x:c r="G496" s="6">
        <x:v>174.294707542825</x:v>
      </x:c>
      <x:c r="H496" t="s">
        <x:v>83</x:v>
      </x:c>
      <x:c r="I496" s="6">
        <x:v>27.3896321290158</x:v>
      </x:c>
      <x:c r="J496" t="s">
        <x:v>78</x:v>
      </x:c>
      <x:c r="K496" s="6">
        <x:v>1007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22.412</x:v>
      </x:c>
      <x:c r="R496" s="8">
        <x:v>179514.916527798</x:v>
      </x:c>
      <x:c r="S496" s="12">
        <x:v>289388.965989921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206308</x:v>
      </x:c>
      <x:c r="B497" s="1">
        <x:v>43201.5871356829</x:v>
      </x:c>
      <x:c r="C497" s="6">
        <x:v>8.2335317</x:v>
      </x:c>
      <x:c r="D497" s="14" t="s">
        <x:v>77</x:v>
      </x:c>
      <x:c r="E497" s="15">
        <x:v>43194.5139003472</x:v>
      </x:c>
      <x:c r="F497" t="s">
        <x:v>82</x:v>
      </x:c>
      <x:c r="G497" s="6">
        <x:v>174.32666677472</x:v>
      </x:c>
      <x:c r="H497" t="s">
        <x:v>83</x:v>
      </x:c>
      <x:c r="I497" s="6">
        <x:v>27.3834470417405</x:v>
      </x:c>
      <x:c r="J497" t="s">
        <x:v>78</x:v>
      </x:c>
      <x:c r="K497" s="6">
        <x:v>1007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22.412</x:v>
      </x:c>
      <x:c r="R497" s="8">
        <x:v>179510.003627148</x:v>
      </x:c>
      <x:c r="S497" s="12">
        <x:v>289394.833546305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206316</x:v>
      </x:c>
      <x:c r="B498" s="1">
        <x:v>43201.587147338</x:v>
      </x:c>
      <x:c r="C498" s="6">
        <x:v>8.25031596</x:v>
      </x:c>
      <x:c r="D498" s="14" t="s">
        <x:v>77</x:v>
      </x:c>
      <x:c r="E498" s="15">
        <x:v>43194.5139003472</x:v>
      </x:c>
      <x:c r="F498" t="s">
        <x:v>82</x:v>
      </x:c>
      <x:c r="G498" s="6">
        <x:v>174.324673859338</x:v>
      </x:c>
      <x:c r="H498" t="s">
        <x:v>83</x:v>
      </x:c>
      <x:c r="I498" s="6">
        <x:v>27.3780426058788</x:v>
      </x:c>
      <x:c r="J498" t="s">
        <x:v>78</x:v>
      </x:c>
      <x:c r="K498" s="6">
        <x:v>1007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22.414</x:v>
      </x:c>
      <x:c r="R498" s="8">
        <x:v>179505.556052222</x:v>
      </x:c>
      <x:c r="S498" s="12">
        <x:v>289385.5460657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206330</x:v>
      </x:c>
      <x:c r="B499" s="1">
        <x:v>43201.5871593403</x:v>
      </x:c>
      <x:c r="C499" s="6">
        <x:v>8.26760032666667</x:v>
      </x:c>
      <x:c r="D499" s="14" t="s">
        <x:v>77</x:v>
      </x:c>
      <x:c r="E499" s="15">
        <x:v>43194.5139003472</x:v>
      </x:c>
      <x:c r="F499" t="s">
        <x:v>82</x:v>
      </x:c>
      <x:c r="G499" s="6">
        <x:v>174.331810238722</x:v>
      </x:c>
      <x:c r="H499" t="s">
        <x:v>83</x:v>
      </x:c>
      <x:c r="I499" s="6">
        <x:v>27.3766614736664</x:v>
      </x:c>
      <x:c r="J499" t="s">
        <x:v>78</x:v>
      </x:c>
      <x:c r="K499" s="6">
        <x:v>1007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22.414</x:v>
      </x:c>
      <x:c r="R499" s="8">
        <x:v>179514.156041812</x:v>
      </x:c>
      <x:c r="S499" s="12">
        <x:v>289397.071540646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206341</x:v>
      </x:c>
      <x:c r="B500" s="1">
        <x:v>43201.5871703704</x:v>
      </x:c>
      <x:c r="C500" s="6">
        <x:v>8.28346786166667</x:v>
      </x:c>
      <x:c r="D500" s="14" t="s">
        <x:v>77</x:v>
      </x:c>
      <x:c r="E500" s="15">
        <x:v>43194.5139003472</x:v>
      </x:c>
      <x:c r="F500" t="s">
        <x:v>82</x:v>
      </x:c>
      <x:c r="G500" s="6">
        <x:v>174.419218277081</x:v>
      </x:c>
      <x:c r="H500" t="s">
        <x:v>83</x:v>
      </x:c>
      <x:c r="I500" s="6">
        <x:v>27.36843474139</x:v>
      </x:c>
      <x:c r="J500" t="s">
        <x:v>78</x:v>
      </x:c>
      <x:c r="K500" s="6">
        <x:v>1007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22.411</x:v>
      </x:c>
      <x:c r="R500" s="8">
        <x:v>179496.713651896</x:v>
      </x:c>
      <x:c r="S500" s="12">
        <x:v>289388.143552328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206353</x:v>
      </x:c>
      <x:c r="B501" s="1">
        <x:v>43201.5871825579</x:v>
      </x:c>
      <x:c r="C501" s="6">
        <x:v>8.30101884833333</x:v>
      </x:c>
      <x:c r="D501" s="14" t="s">
        <x:v>77</x:v>
      </x:c>
      <x:c r="E501" s="15">
        <x:v>43194.5139003472</x:v>
      </x:c>
      <x:c r="F501" t="s">
        <x:v>82</x:v>
      </x:c>
      <x:c r="G501" s="6">
        <x:v>174.255490313921</x:v>
      </x:c>
      <x:c r="H501" t="s">
        <x:v>83</x:v>
      </x:c>
      <x:c r="I501" s="6">
        <x:v>27.3914336128896</x:v>
      </x:c>
      <x:c r="J501" t="s">
        <x:v>78</x:v>
      </x:c>
      <x:c r="K501" s="6">
        <x:v>1007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22.414</x:v>
      </x:c>
      <x:c r="R501" s="8">
        <x:v>179504.824226061</x:v>
      </x:c>
      <x:c r="S501" s="12">
        <x:v>289387.546829907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206359</x:v>
      </x:c>
      <x:c r="B502" s="1">
        <x:v>43201.5871941319</x:v>
      </x:c>
      <x:c r="C502" s="6">
        <x:v>8.31768647333333</x:v>
      </x:c>
      <x:c r="D502" s="14" t="s">
        <x:v>77</x:v>
      </x:c>
      <x:c r="E502" s="15">
        <x:v>43194.5139003472</x:v>
      </x:c>
      <x:c r="F502" t="s">
        <x:v>82</x:v>
      </x:c>
      <x:c r="G502" s="6">
        <x:v>174.421959628022</x:v>
      </x:c>
      <x:c r="H502" t="s">
        <x:v>83</x:v>
      </x:c>
      <x:c r="I502" s="6">
        <x:v>27.3592172222452</x:v>
      </x:c>
      <x:c r="J502" t="s">
        <x:v>78</x:v>
      </x:c>
      <x:c r="K502" s="6">
        <x:v>1007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22.414</x:v>
      </x:c>
      <x:c r="R502" s="8">
        <x:v>179500.698330876</x:v>
      </x:c>
      <x:c r="S502" s="12">
        <x:v>289387.21600794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206369</x:v>
      </x:c>
      <x:c r="B503" s="1">
        <x:v>43201.5872054398</x:v>
      </x:c>
      <x:c r="C503" s="6">
        <x:v>8.333970765</x:v>
      </x:c>
      <x:c r="D503" s="14" t="s">
        <x:v>77</x:v>
      </x:c>
      <x:c r="E503" s="15">
        <x:v>43194.5139003472</x:v>
      </x:c>
      <x:c r="F503" t="s">
        <x:v>82</x:v>
      </x:c>
      <x:c r="G503" s="6">
        <x:v>174.392389026079</x:v>
      </x:c>
      <x:c r="H503" t="s">
        <x:v>83</x:v>
      </x:c>
      <x:c r="I503" s="6">
        <x:v>27.3678342507724</x:v>
      </x:c>
      <x:c r="J503" t="s">
        <x:v>78</x:v>
      </x:c>
      <x:c r="K503" s="6">
        <x:v>1007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22.413</x:v>
      </x:c>
      <x:c r="R503" s="8">
        <x:v>179507.142490436</x:v>
      </x:c>
      <x:c r="S503" s="12">
        <x:v>289373.003811251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206383</x:v>
      </x:c>
      <x:c r="B504" s="1">
        <x:v>43201.5872166667</x:v>
      </x:c>
      <x:c r="C504" s="6">
        <x:v>8.35013831666667</x:v>
      </x:c>
      <x:c r="D504" s="14" t="s">
        <x:v>77</x:v>
      </x:c>
      <x:c r="E504" s="15">
        <x:v>43194.5139003472</x:v>
      </x:c>
      <x:c r="F504" t="s">
        <x:v>82</x:v>
      </x:c>
      <x:c r="G504" s="6">
        <x:v>174.306743471936</x:v>
      </x:c>
      <x:c r="H504" t="s">
        <x:v>83</x:v>
      </x:c>
      <x:c r="I504" s="6">
        <x:v>27.3844078312491</x:v>
      </x:c>
      <x:c r="J504" t="s">
        <x:v>78</x:v>
      </x:c>
      <x:c r="K504" s="6">
        <x:v>1007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22.413</x:v>
      </x:c>
      <x:c r="R504" s="8">
        <x:v>179505.343652687</x:v>
      </x:c>
      <x:c r="S504" s="12">
        <x:v>289380.32126815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206388</x:v>
      </x:c>
      <x:c r="B505" s="1">
        <x:v>43201.5872283912</x:v>
      </x:c>
      <x:c r="C505" s="6">
        <x:v>8.367055915</x:v>
      </x:c>
      <x:c r="D505" s="14" t="s">
        <x:v>77</x:v>
      </x:c>
      <x:c r="E505" s="15">
        <x:v>43194.5139003472</x:v>
      </x:c>
      <x:c r="F505" t="s">
        <x:v>82</x:v>
      </x:c>
      <x:c r="G505" s="6">
        <x:v>174.263273327031</x:v>
      </x:c>
      <x:c r="H505" t="s">
        <x:v>83</x:v>
      </x:c>
      <x:c r="I505" s="6">
        <x:v>27.3841376091723</x:v>
      </x:c>
      <x:c r="J505" t="s">
        <x:v>78</x:v>
      </x:c>
      <x:c r="K505" s="6">
        <x:v>1007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22.416</x:v>
      </x:c>
      <x:c r="R505" s="8">
        <x:v>179496.733618485</x:v>
      </x:c>
      <x:c r="S505" s="12">
        <x:v>289375.876383329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206400</x:v>
      </x:c>
      <x:c r="B506" s="1">
        <x:v>43201.5872406597</x:v>
      </x:c>
      <x:c r="C506" s="6">
        <x:v>8.38470694666667</x:v>
      </x:c>
      <x:c r="D506" s="14" t="s">
        <x:v>77</x:v>
      </x:c>
      <x:c r="E506" s="15">
        <x:v>43194.5139003472</x:v>
      </x:c>
      <x:c r="F506" t="s">
        <x:v>82</x:v>
      </x:c>
      <x:c r="G506" s="6">
        <x:v>174.29429387787</x:v>
      </x:c>
      <x:c r="H506" t="s">
        <x:v>83</x:v>
      </x:c>
      <x:c r="I506" s="6">
        <x:v>27.3781326797389</x:v>
      </x:c>
      <x:c r="J506" t="s">
        <x:v>78</x:v>
      </x:c>
      <x:c r="K506" s="6">
        <x:v>1007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22.416</x:v>
      </x:c>
      <x:c r="R506" s="8">
        <x:v>179507.515933442</x:v>
      </x:c>
      <x:c r="S506" s="12">
        <x:v>289384.470839286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206410</x:v>
      </x:c>
      <x:c r="B507" s="1">
        <x:v>43201.5872516204</x:v>
      </x:c>
      <x:c r="C507" s="6">
        <x:v>8.40047446</x:v>
      </x:c>
      <x:c r="D507" s="14" t="s">
        <x:v>77</x:v>
      </x:c>
      <x:c r="E507" s="15">
        <x:v>43194.5139003472</x:v>
      </x:c>
      <x:c r="F507" t="s">
        <x:v>82</x:v>
      </x:c>
      <x:c r="G507" s="6">
        <x:v>174.33644135593</x:v>
      </x:c>
      <x:c r="H507" t="s">
        <x:v>83</x:v>
      </x:c>
      <x:c r="I507" s="6">
        <x:v>27.3815554881994</x:v>
      </x:c>
      <x:c r="J507" t="s">
        <x:v>78</x:v>
      </x:c>
      <x:c r="K507" s="6">
        <x:v>1007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22.412</x:v>
      </x:c>
      <x:c r="R507" s="8">
        <x:v>179495.231035891</x:v>
      </x:c>
      <x:c r="S507" s="12">
        <x:v>289381.632422712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206421</x:v>
      </x:c>
      <x:c r="B508" s="1">
        <x:v>43201.5872628819</x:v>
      </x:c>
      <x:c r="C508" s="6">
        <x:v>8.416692105</x:v>
      </x:c>
      <x:c r="D508" s="14" t="s">
        <x:v>77</x:v>
      </x:c>
      <x:c r="E508" s="15">
        <x:v>43194.5139003472</x:v>
      </x:c>
      <x:c r="F508" t="s">
        <x:v>82</x:v>
      </x:c>
      <x:c r="G508" s="6">
        <x:v>174.329483140872</x:v>
      </x:c>
      <x:c r="H508" t="s">
        <x:v>83</x:v>
      </x:c>
      <x:c r="I508" s="6">
        <x:v>27.3771118428035</x:v>
      </x:c>
      <x:c r="J508" t="s">
        <x:v>78</x:v>
      </x:c>
      <x:c r="K508" s="6">
        <x:v>1007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22.414</x:v>
      </x:c>
      <x:c r="R508" s="8">
        <x:v>179498.096381649</x:v>
      </x:c>
      <x:c r="S508" s="12">
        <x:v>289382.360791213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206434</x:v>
      </x:c>
      <x:c r="B509" s="1">
        <x:v>43201.5872748032</x:v>
      </x:c>
      <x:c r="C509" s="6">
        <x:v>8.43385968666667</x:v>
      </x:c>
      <x:c r="D509" s="14" t="s">
        <x:v>77</x:v>
      </x:c>
      <x:c r="E509" s="15">
        <x:v>43194.5139003472</x:v>
      </x:c>
      <x:c r="F509" t="s">
        <x:v>82</x:v>
      </x:c>
      <x:c r="G509" s="6">
        <x:v>174.351446759467</x:v>
      </x:c>
      <x:c r="H509" t="s">
        <x:v>83</x:v>
      </x:c>
      <x:c r="I509" s="6">
        <x:v>27.3699659929503</x:v>
      </x:c>
      <x:c r="J509" t="s">
        <x:v>78</x:v>
      </x:c>
      <x:c r="K509" s="6">
        <x:v>1007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22.415</x:v>
      </x:c>
      <x:c r="R509" s="8">
        <x:v>179508.440480045</x:v>
      </x:c>
      <x:c r="S509" s="12">
        <x:v>289382.094656212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206443</x:v>
      </x:c>
      <x:c r="B510" s="1">
        <x:v>43201.5872863426</x:v>
      </x:c>
      <x:c r="C510" s="6">
        <x:v>8.45049393833333</x:v>
      </x:c>
      <x:c r="D510" s="14" t="s">
        <x:v>77</x:v>
      </x:c>
      <x:c r="E510" s="15">
        <x:v>43194.5139003472</x:v>
      </x:c>
      <x:c r="F510" t="s">
        <x:v>82</x:v>
      </x:c>
      <x:c r="G510" s="6">
        <x:v>174.364856868898</x:v>
      </x:c>
      <x:c r="H510" t="s">
        <x:v>83</x:v>
      </x:c>
      <x:c r="I510" s="6">
        <x:v>27.3702662384362</x:v>
      </x:c>
      <x:c r="J510" t="s">
        <x:v>78</x:v>
      </x:c>
      <x:c r="K510" s="6">
        <x:v>1007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22.414</x:v>
      </x:c>
      <x:c r="R510" s="8">
        <x:v>179491.621694655</x:v>
      </x:c>
      <x:c r="S510" s="12">
        <x:v>289383.683098163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206449</x:v>
      </x:c>
      <x:c r="B511" s="1">
        <x:v>43201.5872980671</x:v>
      </x:c>
      <x:c r="C511" s="6">
        <x:v>8.46736156</x:v>
      </x:c>
      <x:c r="D511" s="14" t="s">
        <x:v>77</x:v>
      </x:c>
      <x:c r="E511" s="15">
        <x:v>43194.5139003472</x:v>
      </x:c>
      <x:c r="F511" t="s">
        <x:v>82</x:v>
      </x:c>
      <x:c r="G511" s="6">
        <x:v>174.375718014999</x:v>
      </x:c>
      <x:c r="H511" t="s">
        <x:v>83</x:v>
      </x:c>
      <x:c r="I511" s="6">
        <x:v>27.3681645205984</x:v>
      </x:c>
      <x:c r="J511" t="s">
        <x:v>78</x:v>
      </x:c>
      <x:c r="K511" s="6">
        <x:v>1007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22.414</x:v>
      </x:c>
      <x:c r="R511" s="8">
        <x:v>179503.46073769</x:v>
      </x:c>
      <x:c r="S511" s="12">
        <x:v>289378.730738297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206456</x:v>
      </x:c>
      <x:c r="B512" s="1">
        <x:v>43201.5873093403</x:v>
      </x:c>
      <x:c r="C512" s="6">
        <x:v>8.483612545</x:v>
      </x:c>
      <x:c r="D512" s="14" t="s">
        <x:v>77</x:v>
      </x:c>
      <x:c r="E512" s="15">
        <x:v>43194.5139003472</x:v>
      </x:c>
      <x:c r="F512" t="s">
        <x:v>82</x:v>
      </x:c>
      <x:c r="G512" s="6">
        <x:v>174.417785726967</x:v>
      </x:c>
      <x:c r="H512" t="s">
        <x:v>83</x:v>
      </x:c>
      <x:c r="I512" s="6">
        <x:v>27.3542331670628</x:v>
      </x:c>
      <x:c r="J512" t="s">
        <x:v>78</x:v>
      </x:c>
      <x:c r="K512" s="6">
        <x:v>1007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22.416</x:v>
      </x:c>
      <x:c r="R512" s="8">
        <x:v>179495.302820572</x:v>
      </x:c>
      <x:c r="S512" s="12">
        <x:v>289364.792120367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206474</x:v>
      </x:c>
      <x:c r="B513" s="1">
        <x:v>43201.5873211806</x:v>
      </x:c>
      <x:c r="C513" s="6">
        <x:v>8.50066348166667</x:v>
      </x:c>
      <x:c r="D513" s="14" t="s">
        <x:v>77</x:v>
      </x:c>
      <x:c r="E513" s="15">
        <x:v>43194.5139003472</x:v>
      </x:c>
      <x:c r="F513" t="s">
        <x:v>82</x:v>
      </x:c>
      <x:c r="G513" s="6">
        <x:v>174.356431644537</x:v>
      </x:c>
      <x:c r="H513" t="s">
        <x:v>83</x:v>
      </x:c>
      <x:c r="I513" s="6">
        <x:v>27.363210476617</x:v>
      </x:c>
      <x:c r="J513" t="s">
        <x:v>78</x:v>
      </x:c>
      <x:c r="K513" s="6">
        <x:v>1007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22.417</x:v>
      </x:c>
      <x:c r="R513" s="8">
        <x:v>179497.111459141</x:v>
      </x:c>
      <x:c r="S513" s="12">
        <x:v>289377.711410827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206478</x:v>
      </x:c>
      <x:c r="B514" s="1">
        <x:v>43201.5873334143</x:v>
      </x:c>
      <x:c r="C514" s="6">
        <x:v>8.51826450333333</x:v>
      </x:c>
      <x:c r="D514" s="14" t="s">
        <x:v>77</x:v>
      </x:c>
      <x:c r="E514" s="15">
        <x:v>43194.5139003472</x:v>
      </x:c>
      <x:c r="F514" t="s">
        <x:v>82</x:v>
      </x:c>
      <x:c r="G514" s="6">
        <x:v>174.205986526966</x:v>
      </x:c>
      <x:c r="H514" t="s">
        <x:v>83</x:v>
      </x:c>
      <x:c r="I514" s="6">
        <x:v>27.3923343551892</x:v>
      </x:c>
      <x:c r="J514" t="s">
        <x:v>78</x:v>
      </x:c>
      <x:c r="K514" s="6">
        <x:v>1007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22.417</x:v>
      </x:c>
      <x:c r="R514" s="8">
        <x:v>179503.197052728</x:v>
      </x:c>
      <x:c r="S514" s="12">
        <x:v>289378.450212561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206492</x:v>
      </x:c>
      <x:c r="B515" s="1">
        <x:v>43201.5873444792</x:v>
      </x:c>
      <x:c r="C515" s="6">
        <x:v>8.53418203666667</x:v>
      </x:c>
      <x:c r="D515" s="14" t="s">
        <x:v>77</x:v>
      </x:c>
      <x:c r="E515" s="15">
        <x:v>43194.5139003472</x:v>
      </x:c>
      <x:c r="F515" t="s">
        <x:v>82</x:v>
      </x:c>
      <x:c r="G515" s="6">
        <x:v>174.331832795856</x:v>
      </x:c>
      <x:c r="H515" t="s">
        <x:v>83</x:v>
      </x:c>
      <x:c r="I515" s="6">
        <x:v>27.3708667294891</x:v>
      </x:c>
      <x:c r="J515" t="s">
        <x:v>78</x:v>
      </x:c>
      <x:c r="K515" s="6">
        <x:v>1007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22.416</x:v>
      </x:c>
      <x:c r="R515" s="8">
        <x:v>179495.199023578</x:v>
      </x:c>
      <x:c r="S515" s="12">
        <x:v>289382.064192519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206497</x:v>
      </x:c>
      <x:c r="B516" s="1">
        <x:v>43201.5873559375</x:v>
      </x:c>
      <x:c r="C516" s="6">
        <x:v>8.55069964166667</x:v>
      </x:c>
      <x:c r="D516" s="14" t="s">
        <x:v>77</x:v>
      </x:c>
      <x:c r="E516" s="15">
        <x:v>43194.5139003472</x:v>
      </x:c>
      <x:c r="F516" t="s">
        <x:v>82</x:v>
      </x:c>
      <x:c r="G516" s="6">
        <x:v>174.371751300147</x:v>
      </x:c>
      <x:c r="H516" t="s">
        <x:v>83</x:v>
      </x:c>
      <x:c r="I516" s="6">
        <x:v>27.3718275153965</x:v>
      </x:c>
      <x:c r="J516" t="s">
        <x:v>78</x:v>
      </x:c>
      <x:c r="K516" s="6">
        <x:v>1007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22.413</x:v>
      </x:c>
      <x:c r="R516" s="8">
        <x:v>179498.638539101</x:v>
      </x:c>
      <x:c r="S516" s="12">
        <x:v>289368.379379136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206513</x:v>
      </x:c>
      <x:c r="B517" s="1">
        <x:v>43201.5873726505</x:v>
      </x:c>
      <x:c r="C517" s="6">
        <x:v>8.57475099666667</x:v>
      </x:c>
      <x:c r="D517" s="14" t="s">
        <x:v>77</x:v>
      </x:c>
      <x:c r="E517" s="15">
        <x:v>43194.5139003472</x:v>
      </x:c>
      <x:c r="F517" t="s">
        <x:v>82</x:v>
      </x:c>
      <x:c r="G517" s="6">
        <x:v>174.323277629946</x:v>
      </x:c>
      <x:c r="H517" t="s">
        <x:v>83</x:v>
      </x:c>
      <x:c r="I517" s="6">
        <x:v>27.3783128274658</x:v>
      </x:c>
      <x:c r="J517" t="s">
        <x:v>78</x:v>
      </x:c>
      <x:c r="K517" s="6">
        <x:v>1007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22.414</x:v>
      </x:c>
      <x:c r="R517" s="8">
        <x:v>179522.016691294</x:v>
      </x:c>
      <x:c r="S517" s="12">
        <x:v>289389.828846037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206520</x:v>
      </x:c>
      <x:c r="B518" s="1">
        <x:v>43201.5873787384</x:v>
      </x:c>
      <x:c r="C518" s="6">
        <x:v>8.58351815</x:v>
      </x:c>
      <x:c r="D518" s="14" t="s">
        <x:v>77</x:v>
      </x:c>
      <x:c r="E518" s="15">
        <x:v>43194.5139003472</x:v>
      </x:c>
      <x:c r="F518" t="s">
        <x:v>82</x:v>
      </x:c>
      <x:c r="G518" s="6">
        <x:v>174.263118231886</x:v>
      </x:c>
      <x:c r="H518" t="s">
        <x:v>83</x:v>
      </x:c>
      <x:c r="I518" s="6">
        <x:v>27.3841676338461</x:v>
      </x:c>
      <x:c r="J518" t="s">
        <x:v>78</x:v>
      </x:c>
      <x:c r="K518" s="6">
        <x:v>1007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22.416</x:v>
      </x:c>
      <x:c r="R518" s="8">
        <x:v>179473.791990756</x:v>
      </x:c>
      <x:c r="S518" s="12">
        <x:v>289343.839847042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206528</x:v>
      </x:c>
      <x:c r="B519" s="1">
        <x:v>43201.5873904745</x:v>
      </x:c>
      <x:c r="C519" s="6">
        <x:v>8.60045245333333</x:v>
      </x:c>
      <x:c r="D519" s="14" t="s">
        <x:v>77</x:v>
      </x:c>
      <x:c r="E519" s="15">
        <x:v>43194.5139003472</x:v>
      </x:c>
      <x:c r="F519" t="s">
        <x:v>82</x:v>
      </x:c>
      <x:c r="G519" s="6">
        <x:v>174.322412400143</x:v>
      </x:c>
      <x:c r="H519" t="s">
        <x:v>83</x:v>
      </x:c>
      <x:c r="I519" s="6">
        <x:v>27.3813753402987</x:v>
      </x:c>
      <x:c r="J519" t="s">
        <x:v>78</x:v>
      </x:c>
      <x:c r="K519" s="6">
        <x:v>1007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22.413</x:v>
      </x:c>
      <x:c r="R519" s="8">
        <x:v>179490.752729521</x:v>
      </x:c>
      <x:c r="S519" s="12">
        <x:v>289354.833747015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206539</x:v>
      </x:c>
      <x:c r="B520" s="1">
        <x:v>43201.5874024653</x:v>
      </x:c>
      <x:c r="C520" s="6">
        <x:v>8.617720045</x:v>
      </x:c>
      <x:c r="D520" s="14" t="s">
        <x:v>77</x:v>
      </x:c>
      <x:c r="E520" s="15">
        <x:v>43194.5139003472</x:v>
      </x:c>
      <x:c r="F520" t="s">
        <x:v>82</x:v>
      </x:c>
      <x:c r="G520" s="6">
        <x:v>174.342426313106</x:v>
      </x:c>
      <x:c r="H520" t="s">
        <x:v>83</x:v>
      </x:c>
      <x:c r="I520" s="6">
        <x:v>27.3775021627716</x:v>
      </x:c>
      <x:c r="J520" t="s">
        <x:v>78</x:v>
      </x:c>
      <x:c r="K520" s="6">
        <x:v>1007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22.413</x:v>
      </x:c>
      <x:c r="R520" s="8">
        <x:v>179485.966556471</x:v>
      </x:c>
      <x:c r="S520" s="12">
        <x:v>289363.43581713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206551</x:v>
      </x:c>
      <x:c r="B521" s="1">
        <x:v>43201.5874134606</x:v>
      </x:c>
      <x:c r="C521" s="6">
        <x:v>8.633520945</x:v>
      </x:c>
      <x:c r="D521" s="14" t="s">
        <x:v>77</x:v>
      </x:c>
      <x:c r="E521" s="15">
        <x:v>43194.5139003472</x:v>
      </x:c>
      <x:c r="F521" t="s">
        <x:v>82</x:v>
      </x:c>
      <x:c r="G521" s="6">
        <x:v>174.296710360236</x:v>
      </x:c>
      <x:c r="H521" t="s">
        <x:v>83</x:v>
      </x:c>
      <x:c r="I521" s="6">
        <x:v>27.3747699239493</x:v>
      </x:c>
      <x:c r="J521" t="s">
        <x:v>78</x:v>
      </x:c>
      <x:c r="K521" s="6">
        <x:v>1007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22.417</x:v>
      </x:c>
      <x:c r="R521" s="8">
        <x:v>179490.417069818</x:v>
      </x:c>
      <x:c r="S521" s="12">
        <x:v>289346.9342692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206559</x:v>
      </x:c>
      <x:c r="B522" s="1">
        <x:v>43201.5874248495</x:v>
      </x:c>
      <x:c r="C522" s="6">
        <x:v>8.64995523333333</x:v>
      </x:c>
      <x:c r="D522" s="14" t="s">
        <x:v>77</x:v>
      </x:c>
      <x:c r="E522" s="15">
        <x:v>43194.5139003472</x:v>
      </x:c>
      <x:c r="F522" t="s">
        <x:v>82</x:v>
      </x:c>
      <x:c r="G522" s="6">
        <x:v>174.315610486725</x:v>
      </x:c>
      <x:c r="H522" t="s">
        <x:v>83</x:v>
      </x:c>
      <x:c r="I522" s="6">
        <x:v>27.3769016705323</x:v>
      </x:c>
      <x:c r="J522" t="s">
        <x:v>78</x:v>
      </x:c>
      <x:c r="K522" s="6">
        <x:v>1007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22.415</x:v>
      </x:c>
      <x:c r="R522" s="8">
        <x:v>179488.181458006</x:v>
      </x:c>
      <x:c r="S522" s="12">
        <x:v>289358.929615228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206574</x:v>
      </x:c>
      <x:c r="B523" s="1">
        <x:v>43201.5874365393</x:v>
      </x:c>
      <x:c r="C523" s="6">
        <x:v>8.66677286833333</x:v>
      </x:c>
      <x:c r="D523" s="14" t="s">
        <x:v>77</x:v>
      </x:c>
      <x:c r="E523" s="15">
        <x:v>43194.5139003472</x:v>
      </x:c>
      <x:c r="F523" t="s">
        <x:v>82</x:v>
      </x:c>
      <x:c r="G523" s="6">
        <x:v>174.243019517601</x:v>
      </x:c>
      <x:c r="H523" t="s">
        <x:v>83</x:v>
      </x:c>
      <x:c r="I523" s="6">
        <x:v>27.3909532170956</x:v>
      </x:c>
      <x:c r="J523" t="s">
        <x:v>78</x:v>
      </x:c>
      <x:c r="K523" s="6">
        <x:v>1007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22.415</x:v>
      </x:c>
      <x:c r="R523" s="8">
        <x:v>179494.443630855</x:v>
      </x:c>
      <x:c r="S523" s="12">
        <x:v>289367.455241304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206576</x:v>
      </x:c>
      <x:c r="B524" s="1">
        <x:v>43201.5874484606</x:v>
      </x:c>
      <x:c r="C524" s="6">
        <x:v>8.68394052</x:v>
      </x:c>
      <x:c r="D524" s="14" t="s">
        <x:v>77</x:v>
      </x:c>
      <x:c r="E524" s="15">
        <x:v>43194.5139003472</x:v>
      </x:c>
      <x:c r="F524" t="s">
        <x:v>82</x:v>
      </x:c>
      <x:c r="G524" s="6">
        <x:v>174.316075866944</x:v>
      </x:c>
      <x:c r="H524" t="s">
        <x:v>83</x:v>
      </x:c>
      <x:c r="I524" s="6">
        <x:v>27.376811596705</x:v>
      </x:c>
      <x:c r="J524" t="s">
        <x:v>78</x:v>
      </x:c>
      <x:c r="K524" s="6">
        <x:v>1007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22.415</x:v>
      </x:c>
      <x:c r="R524" s="8">
        <x:v>179501.443450852</x:v>
      </x:c>
      <x:c r="S524" s="12">
        <x:v>289363.616184693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206588</x:v>
      </x:c>
      <x:c r="B525" s="1">
        <x:v>43201.5874596065</x:v>
      </x:c>
      <x:c r="C525" s="6">
        <x:v>8.69997471166667</x:v>
      </x:c>
      <x:c r="D525" s="14" t="s">
        <x:v>77</x:v>
      </x:c>
      <x:c r="E525" s="15">
        <x:v>43194.5139003472</x:v>
      </x:c>
      <x:c r="F525" t="s">
        <x:v>82</x:v>
      </x:c>
      <x:c r="G525" s="6">
        <x:v>174.298547016301</x:v>
      </x:c>
      <x:c r="H525" t="s">
        <x:v>83</x:v>
      </x:c>
      <x:c r="I525" s="6">
        <x:v>27.3802043791793</x:v>
      </x:c>
      <x:c r="J525" t="s">
        <x:v>78</x:v>
      </x:c>
      <x:c r="K525" s="6">
        <x:v>1007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22.415</x:v>
      </x:c>
      <x:c r="R525" s="8">
        <x:v>179488.806754558</x:v>
      </x:c>
      <x:c r="S525" s="12">
        <x:v>289359.267859576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206603</x:v>
      </x:c>
      <x:c r="B526" s="1">
        <x:v>43201.5874717245</x:v>
      </x:c>
      <x:c r="C526" s="6">
        <x:v>8.71745905166667</x:v>
      </x:c>
      <x:c r="D526" s="14" t="s">
        <x:v>77</x:v>
      </x:c>
      <x:c r="E526" s="15">
        <x:v>43194.5139003472</x:v>
      </x:c>
      <x:c r="F526" t="s">
        <x:v>82</x:v>
      </x:c>
      <x:c r="G526" s="6">
        <x:v>174.304596687307</x:v>
      </x:c>
      <x:c r="H526" t="s">
        <x:v>83</x:v>
      </x:c>
      <x:c r="I526" s="6">
        <x:v>27.3790334184687</x:v>
      </x:c>
      <x:c r="J526" t="s">
        <x:v>78</x:v>
      </x:c>
      <x:c r="K526" s="6">
        <x:v>1007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22.415</x:v>
      </x:c>
      <x:c r="R526" s="8">
        <x:v>179489.515004567</x:v>
      </x:c>
      <x:c r="S526" s="12">
        <x:v>289352.130886937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206608</x:v>
      </x:c>
      <x:c r="B527" s="1">
        <x:v>43201.5874828356</x:v>
      </x:c>
      <x:c r="C527" s="6">
        <x:v>8.73342664166667</x:v>
      </x:c>
      <x:c r="D527" s="14" t="s">
        <x:v>77</x:v>
      </x:c>
      <x:c r="E527" s="15">
        <x:v>43194.5139003472</x:v>
      </x:c>
      <x:c r="F527" t="s">
        <x:v>82</x:v>
      </x:c>
      <x:c r="G527" s="6">
        <x:v>174.343357223463</x:v>
      </x:c>
      <x:c r="H527" t="s">
        <x:v>83</x:v>
      </x:c>
      <x:c r="I527" s="6">
        <x:v>27.3773220150883</x:v>
      </x:c>
      <x:c r="J527" t="s">
        <x:v>78</x:v>
      </x:c>
      <x:c r="K527" s="6">
        <x:v>1007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22.413</x:v>
      </x:c>
      <x:c r="R527" s="8">
        <x:v>179493.356591041</x:v>
      </x:c>
      <x:c r="S527" s="12">
        <x:v>289367.050066988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206618</x:v>
      </x:c>
      <x:c r="B528" s="1">
        <x:v>43201.5874945255</x:v>
      </x:c>
      <x:c r="C528" s="6">
        <x:v>8.75024425333333</x:v>
      </x:c>
      <x:c r="D528" s="14" t="s">
        <x:v>77</x:v>
      </x:c>
      <x:c r="E528" s="15">
        <x:v>43194.5139003472</x:v>
      </x:c>
      <x:c r="F528" t="s">
        <x:v>82</x:v>
      </x:c>
      <x:c r="G528" s="6">
        <x:v>174.342116010261</x:v>
      </x:c>
      <x:c r="H528" t="s">
        <x:v>83</x:v>
      </x:c>
      <x:c r="I528" s="6">
        <x:v>27.3775622120015</x:v>
      </x:c>
      <x:c r="J528" t="s">
        <x:v>78</x:v>
      </x:c>
      <x:c r="K528" s="6">
        <x:v>1007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22.413</x:v>
      </x:c>
      <x:c r="R528" s="8">
        <x:v>179499.262181391</x:v>
      </x:c>
      <x:c r="S528" s="12">
        <x:v>289366.196972728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206632</x:v>
      </x:c>
      <x:c r="B529" s="1">
        <x:v>43201.5875065625</x:v>
      </x:c>
      <x:c r="C529" s="6">
        <x:v>8.76761188</x:v>
      </x:c>
      <x:c r="D529" s="14" t="s">
        <x:v>77</x:v>
      </x:c>
      <x:c r="E529" s="15">
        <x:v>43194.5139003472</x:v>
      </x:c>
      <x:c r="F529" t="s">
        <x:v>82</x:v>
      </x:c>
      <x:c r="G529" s="6">
        <x:v>174.298506044277</x:v>
      </x:c>
      <x:c r="H529" t="s">
        <x:v>83</x:v>
      </x:c>
      <x:c r="I529" s="6">
        <x:v>27.3715272697705</x:v>
      </x:c>
      <x:c r="J529" t="s">
        <x:v>78</x:v>
      </x:c>
      <x:c r="K529" s="6">
        <x:v>1007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22.418</x:v>
      </x:c>
      <x:c r="R529" s="8">
        <x:v>179489.73684929</x:v>
      </x:c>
      <x:c r="S529" s="12">
        <x:v>289354.393295263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206637</x:v>
      </x:c>
      <x:c r="B530" s="1">
        <x:v>43201.5875179398</x:v>
      </x:c>
      <x:c r="C530" s="6">
        <x:v>8.78401283833333</x:v>
      </x:c>
      <x:c r="D530" s="14" t="s">
        <x:v>77</x:v>
      </x:c>
      <x:c r="E530" s="15">
        <x:v>43194.5139003472</x:v>
      </x:c>
      <x:c r="F530" t="s">
        <x:v>82</x:v>
      </x:c>
      <x:c r="G530" s="6">
        <x:v>174.423441811465</x:v>
      </x:c>
      <x:c r="H530" t="s">
        <x:v>83</x:v>
      </x:c>
      <x:c r="I530" s="6">
        <x:v>27.3560346319368</x:v>
      </x:c>
      <x:c r="J530" t="s">
        <x:v>78</x:v>
      </x:c>
      <x:c r="K530" s="6">
        <x:v>1007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22.415</x:v>
      </x:c>
      <x:c r="R530" s="8">
        <x:v>179491.43623554</x:v>
      </x:c>
      <x:c r="S530" s="12">
        <x:v>289365.354956916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206653</x:v>
      </x:c>
      <x:c r="B531" s="1">
        <x:v>43201.5875290509</x:v>
      </x:c>
      <x:c r="C531" s="6">
        <x:v>8.799997065</x:v>
      </x:c>
      <x:c r="D531" s="14" t="s">
        <x:v>77</x:v>
      </x:c>
      <x:c r="E531" s="15">
        <x:v>43194.5139003472</x:v>
      </x:c>
      <x:c r="F531" t="s">
        <x:v>82</x:v>
      </x:c>
      <x:c r="G531" s="6">
        <x:v>174.343379366844</x:v>
      </x:c>
      <x:c r="H531" t="s">
        <x:v>83</x:v>
      </x:c>
      <x:c r="I531" s="6">
        <x:v>27.3715272697705</x:v>
      </x:c>
      <x:c r="J531" t="s">
        <x:v>78</x:v>
      </x:c>
      <x:c r="K531" s="6">
        <x:v>1007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22.415</x:v>
      </x:c>
      <x:c r="R531" s="8">
        <x:v>179489.210392317</x:v>
      </x:c>
      <x:c r="S531" s="12">
        <x:v>289359.509064817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206659</x:v>
      </x:c>
      <x:c r="B532" s="1">
        <x:v>43201.5875408218</x:v>
      </x:c>
      <x:c r="C532" s="6">
        <x:v>8.81696466333333</x:v>
      </x:c>
      <x:c r="D532" s="14" t="s">
        <x:v>77</x:v>
      </x:c>
      <x:c r="E532" s="15">
        <x:v>43194.5139003472</x:v>
      </x:c>
      <x:c r="F532" t="s">
        <x:v>82</x:v>
      </x:c>
      <x:c r="G532" s="6">
        <x:v>174.364634285259</x:v>
      </x:c>
      <x:c r="H532" t="s">
        <x:v>83</x:v>
      </x:c>
      <x:c r="I532" s="6">
        <x:v>27.3674139074042</x:v>
      </x:c>
      <x:c r="J532" t="s">
        <x:v>78</x:v>
      </x:c>
      <x:c r="K532" s="6">
        <x:v>1007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22.415</x:v>
      </x:c>
      <x:c r="R532" s="8">
        <x:v>179487.958656664</x:v>
      </x:c>
      <x:c r="S532" s="12">
        <x:v>289354.51893325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206675</x:v>
      </x:c>
      <x:c r="B533" s="1">
        <x:v>43201.5875526273</x:v>
      </x:c>
      <x:c r="C533" s="6">
        <x:v>8.83393235333333</x:v>
      </x:c>
      <x:c r="D533" s="14" t="s">
        <x:v>77</x:v>
      </x:c>
      <x:c r="E533" s="15">
        <x:v>43194.5139003472</x:v>
      </x:c>
      <x:c r="F533" t="s">
        <x:v>82</x:v>
      </x:c>
      <x:c r="G533" s="6">
        <x:v>174.359514357203</x:v>
      </x:c>
      <x:c r="H533" t="s">
        <x:v>83</x:v>
      </x:c>
      <x:c r="I533" s="6">
        <x:v>27.3684047168567</x:v>
      </x:c>
      <x:c r="J533" t="s">
        <x:v>78</x:v>
      </x:c>
      <x:c r="K533" s="6">
        <x:v>1007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22.415</x:v>
      </x:c>
      <x:c r="R533" s="8">
        <x:v>179482.577617359</x:v>
      </x:c>
      <x:c r="S533" s="12">
        <x:v>289352.748870744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206683</x:v>
      </x:c>
      <x:c r="B534" s="1">
        <x:v>43201.5875641204</x:v>
      </x:c>
      <x:c r="C534" s="6">
        <x:v>8.850499875</x:v>
      </x:c>
      <x:c r="D534" s="14" t="s">
        <x:v>77</x:v>
      </x:c>
      <x:c r="E534" s="15">
        <x:v>43194.5139003472</x:v>
      </x:c>
      <x:c r="F534" t="s">
        <x:v>82</x:v>
      </x:c>
      <x:c r="G534" s="6">
        <x:v>174.258155227153</x:v>
      </x:c>
      <x:c r="H534" t="s">
        <x:v>83</x:v>
      </x:c>
      <x:c r="I534" s="6">
        <x:v>27.3851284235611</x:v>
      </x:c>
      <x:c r="J534" t="s">
        <x:v>78</x:v>
      </x:c>
      <x:c r="K534" s="6">
        <x:v>1007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22.416</x:v>
      </x:c>
      <x:c r="R534" s="8">
        <x:v>179487.823735554</x:v>
      </x:c>
      <x:c r="S534" s="12">
        <x:v>289362.906842601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206693</x:v>
      </x:c>
      <x:c r="B535" s="1">
        <x:v>43201.5875754977</x:v>
      </x:c>
      <x:c r="C535" s="6">
        <x:v>8.86685080166667</x:v>
      </x:c>
      <x:c r="D535" s="14" t="s">
        <x:v>77</x:v>
      </x:c>
      <x:c r="E535" s="15">
        <x:v>43194.5139003472</x:v>
      </x:c>
      <x:c r="F535" t="s">
        <x:v>82</x:v>
      </x:c>
      <x:c r="G535" s="6">
        <x:v>174.244817535812</x:v>
      </x:c>
      <x:c r="H535" t="s">
        <x:v>83</x:v>
      </x:c>
      <x:c r="I535" s="6">
        <x:v>27.387710547282</x:v>
      </x:c>
      <x:c r="J535" t="s">
        <x:v>78</x:v>
      </x:c>
      <x:c r="K535" s="6">
        <x:v>1007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22.416</x:v>
      </x:c>
      <x:c r="R535" s="8">
        <x:v>179493.905508629</x:v>
      </x:c>
      <x:c r="S535" s="12">
        <x:v>289336.441662707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206697</x:v>
      </x:c>
      <x:c r="B536" s="1">
        <x:v>43201.587587419</x:v>
      </x:c>
      <x:c r="C536" s="6">
        <x:v>8.884051805</x:v>
      </x:c>
      <x:c r="D536" s="14" t="s">
        <x:v>77</x:v>
      </x:c>
      <x:c r="E536" s="15">
        <x:v>43194.5139003472</x:v>
      </x:c>
      <x:c r="F536" t="s">
        <x:v>82</x:v>
      </x:c>
      <x:c r="G536" s="6">
        <x:v>174.249808186165</x:v>
      </x:c>
      <x:c r="H536" t="s">
        <x:v>83</x:v>
      </x:c>
      <x:c r="I536" s="6">
        <x:v>27.3809549952343</x:v>
      </x:c>
      <x:c r="J536" t="s">
        <x:v>78</x:v>
      </x:c>
      <x:c r="K536" s="6">
        <x:v>1007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22.418</x:v>
      </x:c>
      <x:c r="R536" s="8">
        <x:v>179481.489972749</x:v>
      </x:c>
      <x:c r="S536" s="12">
        <x:v>289347.959059384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206713</x:v>
      </x:c>
      <x:c r="B537" s="1">
        <x:v>43201.5875989931</x:v>
      </x:c>
      <x:c r="C537" s="6">
        <x:v>8.900719385</x:v>
      </x:c>
      <x:c r="D537" s="14" t="s">
        <x:v>77</x:v>
      </x:c>
      <x:c r="E537" s="15">
        <x:v>43194.5139003472</x:v>
      </x:c>
      <x:c r="F537" t="s">
        <x:v>82</x:v>
      </x:c>
      <x:c r="G537" s="6">
        <x:v>174.256011319886</x:v>
      </x:c>
      <x:c r="H537" t="s">
        <x:v>83</x:v>
      </x:c>
      <x:c r="I537" s="6">
        <x:v>27.3797540096271</x:v>
      </x:c>
      <x:c r="J537" t="s">
        <x:v>78</x:v>
      </x:c>
      <x:c r="K537" s="6">
        <x:v>1007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22.418</x:v>
      </x:c>
      <x:c r="R537" s="8">
        <x:v>179486.236364028</x:v>
      </x:c>
      <x:c r="S537" s="12">
        <x:v>289353.106524224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206723</x:v>
      </x:c>
      <x:c r="B538" s="1">
        <x:v>43201.5876105671</x:v>
      </x:c>
      <x:c r="C538" s="6">
        <x:v>8.91735371666667</x:v>
      </x:c>
      <x:c r="D538" s="14" t="s">
        <x:v>77</x:v>
      </x:c>
      <x:c r="E538" s="15">
        <x:v>43194.5139003472</x:v>
      </x:c>
      <x:c r="F538" t="s">
        <x:v>82</x:v>
      </x:c>
      <x:c r="G538" s="6">
        <x:v>174.211444023811</x:v>
      </x:c>
      <x:c r="H538" t="s">
        <x:v>83</x:v>
      </x:c>
      <x:c r="I538" s="6">
        <x:v>27.3854887197754</x:v>
      </x:c>
      <x:c r="J538" t="s">
        <x:v>78</x:v>
      </x:c>
      <x:c r="K538" s="6">
        <x:v>1007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22.419</x:v>
      </x:c>
      <x:c r="R538" s="8">
        <x:v>179478.313503455</x:v>
      </x:c>
      <x:c r="S538" s="12">
        <x:v>289343.252748879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206727</x:v>
      </x:c>
      <x:c r="B539" s="1">
        <x:v>43201.5876217593</x:v>
      </x:c>
      <x:c r="C539" s="6">
        <x:v>8.93347122333333</x:v>
      </x:c>
      <x:c r="D539" s="14" t="s">
        <x:v>77</x:v>
      </x:c>
      <x:c r="E539" s="15">
        <x:v>43194.5139003472</x:v>
      </x:c>
      <x:c r="F539" t="s">
        <x:v>82</x:v>
      </x:c>
      <x:c r="G539" s="6">
        <x:v>174.207475031575</x:v>
      </x:c>
      <x:c r="H539" t="s">
        <x:v>83</x:v>
      </x:c>
      <x:c r="I539" s="6">
        <x:v>27.3891517334796</x:v>
      </x:c>
      <x:c r="J539" t="s">
        <x:v>78</x:v>
      </x:c>
      <x:c r="K539" s="6">
        <x:v>1007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22.418</x:v>
      </x:c>
      <x:c r="R539" s="8">
        <x:v>179476.593261293</x:v>
      </x:c>
      <x:c r="S539" s="12">
        <x:v>289343.632771931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206740</x:v>
      </x:c>
      <x:c r="B540" s="1">
        <x:v>43201.5876335995</x:v>
      </x:c>
      <x:c r="C540" s="6">
        <x:v>8.950538865</x:v>
      </x:c>
      <x:c r="D540" s="14" t="s">
        <x:v>77</x:v>
      </x:c>
      <x:c r="E540" s="15">
        <x:v>43194.5139003472</x:v>
      </x:c>
      <x:c r="F540" t="s">
        <x:v>82</x:v>
      </x:c>
      <x:c r="G540" s="6">
        <x:v>174.232037900672</x:v>
      </x:c>
      <x:c r="H540" t="s">
        <x:v>83</x:v>
      </x:c>
      <x:c r="I540" s="6">
        <x:v>27.387290201425</x:v>
      </x:c>
      <x:c r="J540" t="s">
        <x:v>78</x:v>
      </x:c>
      <x:c r="K540" s="6">
        <x:v>1007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22.417</x:v>
      </x:c>
      <x:c r="R540" s="8">
        <x:v>179485.048473057</x:v>
      </x:c>
      <x:c r="S540" s="12">
        <x:v>289348.633705985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206748</x:v>
      </x:c>
      <x:c r="B541" s="1">
        <x:v>43201.5876449421</x:v>
      </x:c>
      <x:c r="C541" s="6">
        <x:v>8.96685642666667</x:v>
      </x:c>
      <x:c r="D541" s="14" t="s">
        <x:v>77</x:v>
      </x:c>
      <x:c r="E541" s="15">
        <x:v>43194.5139003472</x:v>
      </x:c>
      <x:c r="F541" t="s">
        <x:v>82</x:v>
      </x:c>
      <x:c r="G541" s="6">
        <x:v>174.331367410191</x:v>
      </x:c>
      <x:c r="H541" t="s">
        <x:v>83</x:v>
      </x:c>
      <x:c r="I541" s="6">
        <x:v>27.3709568031563</x:v>
      </x:c>
      <x:c r="J541" t="s">
        <x:v>78</x:v>
      </x:c>
      <x:c r="K541" s="6">
        <x:v>1007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22.416</x:v>
      </x:c>
      <x:c r="R541" s="8">
        <x:v>179482.94122747</x:v>
      </x:c>
      <x:c r="S541" s="12">
        <x:v>289349.989830103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206761</x:v>
      </x:c>
      <x:c r="B542" s="1">
        <x:v>43201.5876569792</x:v>
      </x:c>
      <x:c r="C542" s="6">
        <x:v>8.98422412166667</x:v>
      </x:c>
      <x:c r="D542" s="14" t="s">
        <x:v>77</x:v>
      </x:c>
      <x:c r="E542" s="15">
        <x:v>43194.5139003472</x:v>
      </x:c>
      <x:c r="F542" t="s">
        <x:v>82</x:v>
      </x:c>
      <x:c r="G542" s="6">
        <x:v>174.325693877437</x:v>
      </x:c>
      <x:c r="H542" t="s">
        <x:v>83</x:v>
      </x:c>
      <x:c r="I542" s="6">
        <x:v>27.3749500714948</x:v>
      </x:c>
      <x:c r="J542" t="s">
        <x:v>78</x:v>
      </x:c>
      <x:c r="K542" s="6">
        <x:v>1007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22.415</x:v>
      </x:c>
      <x:c r="R542" s="8">
        <x:v>179484.40516191</x:v>
      </x:c>
      <x:c r="S542" s="12">
        <x:v>289366.703930069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206766</x:v>
      </x:c>
      <x:c r="B543" s="1">
        <x:v>43201.5876684838</x:v>
      </x:c>
      <x:c r="C543" s="6">
        <x:v>9.00079172666667</x:v>
      </x:c>
      <x:c r="D543" s="14" t="s">
        <x:v>77</x:v>
      </x:c>
      <x:c r="E543" s="15">
        <x:v>43194.5139003472</x:v>
      </x:c>
      <x:c r="F543" t="s">
        <x:v>82</x:v>
      </x:c>
      <x:c r="G543" s="6">
        <x:v>174.299502273697</x:v>
      </x:c>
      <x:c r="H543" t="s">
        <x:v>83</x:v>
      </x:c>
      <x:c r="I543" s="6">
        <x:v>27.3742294813687</x:v>
      </x:c>
      <x:c r="J543" t="s">
        <x:v>78</x:v>
      </x:c>
      <x:c r="K543" s="6">
        <x:v>1007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22.417</x:v>
      </x:c>
      <x:c r="R543" s="8">
        <x:v>179487.301076594</x:v>
      </x:c>
      <x:c r="S543" s="12">
        <x:v>289352.727120464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206780</x:v>
      </x:c>
      <x:c r="B544" s="1">
        <x:v>43201.5876795949</x:v>
      </x:c>
      <x:c r="C544" s="6">
        <x:v>9.01674261166667</x:v>
      </x:c>
      <x:c r="D544" s="14" t="s">
        <x:v>77</x:v>
      </x:c>
      <x:c r="E544" s="15">
        <x:v>43194.5139003472</x:v>
      </x:c>
      <x:c r="F544" t="s">
        <x:v>82</x:v>
      </x:c>
      <x:c r="G544" s="6">
        <x:v>174.311135510799</x:v>
      </x:c>
      <x:c r="H544" t="s">
        <x:v>83</x:v>
      </x:c>
      <x:c r="I544" s="6">
        <x:v>27.3719776382191</x:v>
      </x:c>
      <x:c r="J544" t="s">
        <x:v>78</x:v>
      </x:c>
      <x:c r="K544" s="6">
        <x:v>1007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22.417</x:v>
      </x:c>
      <x:c r="R544" s="8">
        <x:v>179478.209070476</x:v>
      </x:c>
      <x:c r="S544" s="12">
        <x:v>289353.910957314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206789</x:v>
      </x:c>
      <x:c r="B545" s="1">
        <x:v>43201.5876922454</x:v>
      </x:c>
      <x:c r="C545" s="6">
        <x:v>9.035010315</x:v>
      </x:c>
      <x:c r="D545" s="14" t="s">
        <x:v>77</x:v>
      </x:c>
      <x:c r="E545" s="15">
        <x:v>43194.5139003472</x:v>
      </x:c>
      <x:c r="F545" t="s">
        <x:v>82</x:v>
      </x:c>
      <x:c r="G545" s="6">
        <x:v>174.267177265887</x:v>
      </x:c>
      <x:c r="H545" t="s">
        <x:v>83</x:v>
      </x:c>
      <x:c r="I545" s="6">
        <x:v>27.3775922366167</x:v>
      </x:c>
      <x:c r="J545" t="s">
        <x:v>78</x:v>
      </x:c>
      <x:c r="K545" s="6">
        <x:v>1007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22.418</x:v>
      </x:c>
      <x:c r="R545" s="8">
        <x:v>179475.619221371</x:v>
      </x:c>
      <x:c r="S545" s="12">
        <x:v>289348.999431423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206804</x:v>
      </x:c>
      <x:c r="B546" s="1">
        <x:v>43201.5877028935</x:v>
      </x:c>
      <x:c r="C546" s="6">
        <x:v>9.05034453</x:v>
      </x:c>
      <x:c r="D546" s="14" t="s">
        <x:v>77</x:v>
      </x:c>
      <x:c r="E546" s="15">
        <x:v>43194.5139003472</x:v>
      </x:c>
      <x:c r="F546" t="s">
        <x:v>82</x:v>
      </x:c>
      <x:c r="G546" s="6">
        <x:v>174.358932938325</x:v>
      </x:c>
      <x:c r="H546" t="s">
        <x:v>83</x:v>
      </x:c>
      <x:c r="I546" s="6">
        <x:v>27.3569353647372</x:v>
      </x:c>
      <x:c r="J546" t="s">
        <x:v>78</x:v>
      </x:c>
      <x:c r="K546" s="6">
        <x:v>1007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22.419</x:v>
      </x:c>
      <x:c r="R546" s="8">
        <x:v>179481.134114377</x:v>
      </x:c>
      <x:c r="S546" s="12">
        <x:v>289359.692921586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206809</x:v>
      </x:c>
      <x:c r="B547" s="1">
        <x:v>43201.5877143171</x:v>
      </x:c>
      <x:c r="C547" s="6">
        <x:v>9.06677874833333</x:v>
      </x:c>
      <x:c r="D547" s="14" t="s">
        <x:v>77</x:v>
      </x:c>
      <x:c r="E547" s="15">
        <x:v>43194.5139003472</x:v>
      </x:c>
      <x:c r="F547" t="s">
        <x:v>82</x:v>
      </x:c>
      <x:c r="G547" s="6">
        <x:v>174.276637610717</x:v>
      </x:c>
      <x:c r="H547" t="s">
        <x:v>83</x:v>
      </x:c>
      <x:c r="I547" s="6">
        <x:v>27.3757607355724</x:v>
      </x:c>
      <x:c r="J547" t="s">
        <x:v>78</x:v>
      </x:c>
      <x:c r="K547" s="6">
        <x:v>1007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22.418</x:v>
      </x:c>
      <x:c r="R547" s="8">
        <x:v>179486.141846031</x:v>
      </x:c>
      <x:c r="S547" s="12">
        <x:v>289349.976468639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206819</x:v>
      </x:c>
      <x:c r="B548" s="1">
        <x:v>43201.5877259607</x:v>
      </x:c>
      <x:c r="C548" s="6">
        <x:v>9.08356307666667</x:v>
      </x:c>
      <x:c r="D548" s="14" t="s">
        <x:v>77</x:v>
      </x:c>
      <x:c r="E548" s="15">
        <x:v>43194.5139003472</x:v>
      </x:c>
      <x:c r="F548" t="s">
        <x:v>82</x:v>
      </x:c>
      <x:c r="G548" s="6">
        <x:v>174.309053061571</x:v>
      </x:c>
      <x:c r="H548" t="s">
        <x:v>83</x:v>
      </x:c>
      <x:c r="I548" s="6">
        <x:v>27.3694856002289</x:v>
      </x:c>
      <x:c r="J548" t="s">
        <x:v>78</x:v>
      </x:c>
      <x:c r="K548" s="6">
        <x:v>1007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22.418</x:v>
      </x:c>
      <x:c r="R548" s="8">
        <x:v>179478.991200503</x:v>
      </x:c>
      <x:c r="S548" s="12">
        <x:v>289350.646283507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206830</x:v>
      </x:c>
      <x:c r="B549" s="1">
        <x:v>43201.5877376968</x:v>
      </x:c>
      <x:c r="C549" s="6">
        <x:v>9.10041404</x:v>
      </x:c>
      <x:c r="D549" s="14" t="s">
        <x:v>77</x:v>
      </x:c>
      <x:c r="E549" s="15">
        <x:v>43194.5139003472</x:v>
      </x:c>
      <x:c r="F549" t="s">
        <x:v>82</x:v>
      </x:c>
      <x:c r="G549" s="6">
        <x:v>174.318824875853</x:v>
      </x:c>
      <x:c r="H549" t="s">
        <x:v>83</x:v>
      </x:c>
      <x:c r="I549" s="6">
        <x:v>27.3675940545559</x:v>
      </x:c>
      <x:c r="J549" t="s">
        <x:v>78</x:v>
      </x:c>
      <x:c r="K549" s="6">
        <x:v>1007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22.418</x:v>
      </x:c>
      <x:c r="R549" s="8">
        <x:v>179481.12277417</x:v>
      </x:c>
      <x:c r="S549" s="12">
        <x:v>289334.878550301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206838</x:v>
      </x:c>
      <x:c r="B550" s="1">
        <x:v>43201.587750463</x:v>
      </x:c>
      <x:c r="C550" s="6">
        <x:v>9.11883168333333</x:v>
      </x:c>
      <x:c r="D550" s="14" t="s">
        <x:v>77</x:v>
      </x:c>
      <x:c r="E550" s="15">
        <x:v>43194.5139003472</x:v>
      </x:c>
      <x:c r="F550" t="s">
        <x:v>82</x:v>
      </x:c>
      <x:c r="G550" s="6">
        <x:v>174.331389079545</x:v>
      </x:c>
      <x:c r="H550" t="s">
        <x:v>83</x:v>
      </x:c>
      <x:c r="I550" s="6">
        <x:v>27.3651620688279</x:v>
      </x:c>
      <x:c r="J550" t="s">
        <x:v>78</x:v>
      </x:c>
      <x:c r="K550" s="6">
        <x:v>1007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22.418</x:v>
      </x:c>
      <x:c r="R550" s="8">
        <x:v>179476.607734173</x:v>
      </x:c>
      <x:c r="S550" s="12">
        <x:v>289337.927462897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206852</x:v>
      </x:c>
      <x:c r="B551" s="1">
        <x:v>43201.5877606829</x:v>
      </x:c>
      <x:c r="C551" s="6">
        <x:v>9.13353256666667</x:v>
      </x:c>
      <x:c r="D551" s="14" t="s">
        <x:v>77</x:v>
      </x:c>
      <x:c r="E551" s="15">
        <x:v>43194.5139003472</x:v>
      </x:c>
      <x:c r="F551" t="s">
        <x:v>82</x:v>
      </x:c>
      <x:c r="G551" s="6">
        <x:v>174.336352852784</x:v>
      </x:c>
      <x:c r="H551" t="s">
        <x:v>83</x:v>
      </x:c>
      <x:c r="I551" s="6">
        <x:v>27.3642012848281</x:v>
      </x:c>
      <x:c r="J551" t="s">
        <x:v>78</x:v>
      </x:c>
      <x:c r="K551" s="6">
        <x:v>1007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22.418</x:v>
      </x:c>
      <x:c r="R551" s="8">
        <x:v>179466.805369731</x:v>
      </x:c>
      <x:c r="S551" s="12">
        <x:v>289340.747598632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206859</x:v>
      </x:c>
      <x:c r="B552" s="1">
        <x:v>43201.5877724884</x:v>
      </x:c>
      <x:c r="C552" s="6">
        <x:v>9.15055015166667</x:v>
      </x:c>
      <x:c r="D552" s="14" t="s">
        <x:v>77</x:v>
      </x:c>
      <x:c r="E552" s="15">
        <x:v>43194.5139003472</x:v>
      </x:c>
      <x:c r="F552" t="s">
        <x:v>82</x:v>
      </x:c>
      <x:c r="G552" s="6">
        <x:v>174.30856434853</x:v>
      </x:c>
      <x:c r="H552" t="s">
        <x:v>83</x:v>
      </x:c>
      <x:c r="I552" s="6">
        <x:v>27.3753704158075</x:v>
      </x:c>
      <x:c r="J552" t="s">
        <x:v>78</x:v>
      </x:c>
      <x:c r="K552" s="6">
        <x:v>1007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22.416</x:v>
      </x:c>
      <x:c r="R552" s="8">
        <x:v>179473.793275981</x:v>
      </x:c>
      <x:c r="S552" s="12">
        <x:v>289330.776405609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206870</x:v>
      </x:c>
      <x:c r="B553" s="1">
        <x:v>43201.587783912</x:v>
      </x:c>
      <x:c r="C553" s="6">
        <x:v>9.16696777</x:v>
      </x:c>
      <x:c r="D553" s="14" t="s">
        <x:v>77</x:v>
      </x:c>
      <x:c r="E553" s="15">
        <x:v>43194.5139003472</x:v>
      </x:c>
      <x:c r="F553" t="s">
        <x:v>82</x:v>
      </x:c>
      <x:c r="G553" s="6">
        <x:v>174.247326966591</x:v>
      </x:c>
      <x:c r="H553" t="s">
        <x:v>83</x:v>
      </x:c>
      <x:c r="I553" s="6">
        <x:v>27.3814353895978</x:v>
      </x:c>
      <x:c r="J553" t="s">
        <x:v>78</x:v>
      </x:c>
      <x:c r="K553" s="6">
        <x:v>1007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22.418</x:v>
      </x:c>
      <x:c r="R553" s="8">
        <x:v>179474.445962717</x:v>
      </x:c>
      <x:c r="S553" s="12">
        <x:v>289339.950469414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206884</x:v>
      </x:c>
      <x:c r="B554" s="1">
        <x:v>43201.5877954514</x:v>
      </x:c>
      <x:c r="C554" s="6">
        <x:v>9.18360206666667</x:v>
      </x:c>
      <x:c r="D554" s="14" t="s">
        <x:v>77</x:v>
      </x:c>
      <x:c r="E554" s="15">
        <x:v>43194.5139003472</x:v>
      </x:c>
      <x:c r="F554" t="s">
        <x:v>82</x:v>
      </x:c>
      <x:c r="G554" s="6">
        <x:v>174.272049524152</x:v>
      </x:c>
      <x:c r="H554" t="s">
        <x:v>83</x:v>
      </x:c>
      <x:c r="I554" s="6">
        <x:v>27.3795438371899</x:v>
      </x:c>
      <x:c r="J554" t="s">
        <x:v>78</x:v>
      </x:c>
      <x:c r="K554" s="6">
        <x:v>1007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22.417</x:v>
      </x:c>
      <x:c r="R554" s="8">
        <x:v>179475.026358921</x:v>
      </x:c>
      <x:c r="S554" s="12">
        <x:v>289331.292464717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206889</x:v>
      </x:c>
      <x:c r="B555" s="1">
        <x:v>43201.5878070255</x:v>
      </x:c>
      <x:c r="C555" s="6">
        <x:v>9.20023636333333</x:v>
      </x:c>
      <x:c r="D555" s="14" t="s">
        <x:v>77</x:v>
      </x:c>
      <x:c r="E555" s="15">
        <x:v>43194.5139003472</x:v>
      </x:c>
      <x:c r="F555" t="s">
        <x:v>82</x:v>
      </x:c>
      <x:c r="G555" s="6">
        <x:v>174.226357628674</x:v>
      </x:c>
      <x:c r="H555" t="s">
        <x:v>83</x:v>
      </x:c>
      <x:c r="I555" s="6">
        <x:v>27.376811596705</x:v>
      </x:c>
      <x:c r="J555" t="s">
        <x:v>78</x:v>
      </x:c>
      <x:c r="K555" s="6">
        <x:v>1007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22.421</x:v>
      </x:c>
      <x:c r="R555" s="8">
        <x:v>179475.341295223</x:v>
      </x:c>
      <x:c r="S555" s="12">
        <x:v>289329.176943025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206900</x:v>
      </x:c>
      <x:c r="B556" s="1">
        <x:v>43201.5878185532</x:v>
      </x:c>
      <x:c r="C556" s="6">
        <x:v>9.21685392</x:v>
      </x:c>
      <x:c r="D556" s="14" t="s">
        <x:v>77</x:v>
      </x:c>
      <x:c r="E556" s="15">
        <x:v>43194.5139003472</x:v>
      </x:c>
      <x:c r="F556" t="s">
        <x:v>82</x:v>
      </x:c>
      <x:c r="G556" s="6">
        <x:v>174.281755619685</x:v>
      </x:c>
      <x:c r="H556" t="s">
        <x:v>83</x:v>
      </x:c>
      <x:c r="I556" s="6">
        <x:v>27.3747699239493</x:v>
      </x:c>
      <x:c r="J556" t="s">
        <x:v>78</x:v>
      </x:c>
      <x:c r="K556" s="6">
        <x:v>1007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22.418</x:v>
      </x:c>
      <x:c r="R556" s="8">
        <x:v>179467.516804346</x:v>
      </x:c>
      <x:c r="S556" s="12">
        <x:v>289342.144944008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206912</x:v>
      </x:c>
      <x:c r="B557" s="1">
        <x:v>43201.5878301736</x:v>
      </x:c>
      <x:c r="C557" s="6">
        <x:v>9.23360482833333</x:v>
      </x:c>
      <x:c r="D557" s="14" t="s">
        <x:v>77</x:v>
      </x:c>
      <x:c r="E557" s="15">
        <x:v>43194.5139003472</x:v>
      </x:c>
      <x:c r="F557" t="s">
        <x:v>82</x:v>
      </x:c>
      <x:c r="G557" s="6">
        <x:v>174.248102345629</x:v>
      </x:c>
      <x:c r="H557" t="s">
        <x:v>83</x:v>
      </x:c>
      <x:c r="I557" s="6">
        <x:v>27.3812852663514</x:v>
      </x:c>
      <x:c r="J557" t="s">
        <x:v>78</x:v>
      </x:c>
      <x:c r="K557" s="6">
        <x:v>1007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22.418</x:v>
      </x:c>
      <x:c r="R557" s="8">
        <x:v>179479.283907024</x:v>
      </x:c>
      <x:c r="S557" s="12">
        <x:v>289341.925796648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206920</x:v>
      </x:c>
      <x:c r="B558" s="1">
        <x:v>43201.5878420139</x:v>
      </x:c>
      <x:c r="C558" s="6">
        <x:v>9.25065581166667</x:v>
      </x:c>
      <x:c r="D558" s="14" t="s">
        <x:v>77</x:v>
      </x:c>
      <x:c r="E558" s="15">
        <x:v>43194.5139003472</x:v>
      </x:c>
      <x:c r="F558" t="s">
        <x:v>82</x:v>
      </x:c>
      <x:c r="G558" s="6">
        <x:v>174.226702578775</x:v>
      </x:c>
      <x:c r="H558" t="s">
        <x:v>83</x:v>
      </x:c>
      <x:c r="I558" s="6">
        <x:v>27.3854286704031</x:v>
      </x:c>
      <x:c r="J558" t="s">
        <x:v>78</x:v>
      </x:c>
      <x:c r="K558" s="6">
        <x:v>1007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22.418</x:v>
      </x:c>
      <x:c r="R558" s="8">
        <x:v>179479.968709442</x:v>
      </x:c>
      <x:c r="S558" s="12">
        <x:v>289336.241147186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206932</x:v>
      </x:c>
      <x:c r="B559" s="1">
        <x:v>43201.5878532755</x:v>
      </x:c>
      <x:c r="C559" s="6">
        <x:v>9.26685675</x:v>
      </x:c>
      <x:c r="D559" s="14" t="s">
        <x:v>77</x:v>
      </x:c>
      <x:c r="E559" s="15">
        <x:v>43194.5139003472</x:v>
      </x:c>
      <x:c r="F559" t="s">
        <x:v>82</x:v>
      </x:c>
      <x:c r="G559" s="6">
        <x:v>174.275952294943</x:v>
      </x:c>
      <x:c r="H559" t="s">
        <x:v>83</x:v>
      </x:c>
      <x:c r="I559" s="6">
        <x:v>27.3729984735928</x:v>
      </x:c>
      <x:c r="J559" t="s">
        <x:v>78</x:v>
      </x:c>
      <x:c r="K559" s="6">
        <x:v>1007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22.419</x:v>
      </x:c>
      <x:c r="R559" s="8">
        <x:v>179475.256431952</x:v>
      </x:c>
      <x:c r="S559" s="12">
        <x:v>289327.367246246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206938</x:v>
      </x:c>
      <x:c r="B560" s="1">
        <x:v>43201.587865162</x:v>
      </x:c>
      <x:c r="C560" s="6">
        <x:v>9.28397436833333</x:v>
      </x:c>
      <x:c r="D560" s="14" t="s">
        <x:v>77</x:v>
      </x:c>
      <x:c r="E560" s="15">
        <x:v>43194.5139003472</x:v>
      </x:c>
      <x:c r="F560" t="s">
        <x:v>82</x:v>
      </x:c>
      <x:c r="G560" s="6">
        <x:v>174.303003994066</x:v>
      </x:c>
      <x:c r="H560" t="s">
        <x:v>83</x:v>
      </x:c>
      <x:c r="I560" s="6">
        <x:v>27.3706565576081</x:v>
      </x:c>
      <x:c r="J560" t="s">
        <x:v>78</x:v>
      </x:c>
      <x:c r="K560" s="6">
        <x:v>1007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22.418</x:v>
      </x:c>
      <x:c r="R560" s="8">
        <x:v>179476.654041294</x:v>
      </x:c>
      <x:c r="S560" s="12">
        <x:v>289338.810776716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206951</x:v>
      </x:c>
      <x:c r="B561" s="1">
        <x:v>43201.5878764699</x:v>
      </x:c>
      <x:c r="C561" s="6">
        <x:v>9.30027533</x:v>
      </x:c>
      <x:c r="D561" s="14" t="s">
        <x:v>77</x:v>
      </x:c>
      <x:c r="E561" s="15">
        <x:v>43194.5139003472</x:v>
      </x:c>
      <x:c r="F561" t="s">
        <x:v>82</x:v>
      </x:c>
      <x:c r="G561" s="6">
        <x:v>174.307280751973</x:v>
      </x:c>
      <x:c r="H561" t="s">
        <x:v>83</x:v>
      </x:c>
      <x:c r="I561" s="6">
        <x:v>27.366933515048</x:v>
      </x:c>
      <x:c r="J561" t="s">
        <x:v>78</x:v>
      </x:c>
      <x:c r="K561" s="6">
        <x:v>1007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22.419</x:v>
      </x:c>
      <x:c r="R561" s="8">
        <x:v>179474.784342961</x:v>
      </x:c>
      <x:c r="S561" s="12">
        <x:v>289340.215583395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206958</x:v>
      </x:c>
      <x:c r="B562" s="1">
        <x:v>43201.587888044</x:v>
      </x:c>
      <x:c r="C562" s="6">
        <x:v>9.31695958</x:v>
      </x:c>
      <x:c r="D562" s="14" t="s">
        <x:v>77</x:v>
      </x:c>
      <x:c r="E562" s="15">
        <x:v>43194.5139003472</x:v>
      </x:c>
      <x:c r="F562" t="s">
        <x:v>82</x:v>
      </x:c>
      <x:c r="G562" s="6">
        <x:v>174.281445434975</x:v>
      </x:c>
      <x:c r="H562" t="s">
        <x:v>83</x:v>
      </x:c>
      <x:c r="I562" s="6">
        <x:v>27.3748299731301</x:v>
      </x:c>
      <x:c r="J562" t="s">
        <x:v>78</x:v>
      </x:c>
      <x:c r="K562" s="6">
        <x:v>1007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22.418</x:v>
      </x:c>
      <x:c r="R562" s="8">
        <x:v>179475.124036634</x:v>
      </x:c>
      <x:c r="S562" s="12">
        <x:v>289339.477506525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206973</x:v>
      </x:c>
      <x:c r="B563" s="1">
        <x:v>43201.5878996875</x:v>
      </x:c>
      <x:c r="C563" s="6">
        <x:v>9.333693875</x:v>
      </x:c>
      <x:c r="D563" s="14" t="s">
        <x:v>77</x:v>
      </x:c>
      <x:c r="E563" s="15">
        <x:v>43194.5139003472</x:v>
      </x:c>
      <x:c r="F563" t="s">
        <x:v>82</x:v>
      </x:c>
      <x:c r="G563" s="6">
        <x:v>174.217583215462</x:v>
      </x:c>
      <x:c r="H563" t="s">
        <x:v>83</x:v>
      </x:c>
      <x:c r="I563" s="6">
        <x:v>27.3814053649485</x:v>
      </x:c>
      <x:c r="J563" t="s">
        <x:v>78</x:v>
      </x:c>
      <x:c r="K563" s="6">
        <x:v>1007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22.42</x:v>
      </x:c>
      <x:c r="R563" s="8">
        <x:v>179479.676935971</x:v>
      </x:c>
      <x:c r="S563" s="12">
        <x:v>289336.195575157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206985</x:v>
      </x:c>
      <x:c r="B564" s="1">
        <x:v>43201.5879122338</x:v>
      </x:c>
      <x:c r="C564" s="6">
        <x:v>9.35176152333333</x:v>
      </x:c>
      <x:c r="D564" s="14" t="s">
        <x:v>77</x:v>
      </x:c>
      <x:c r="E564" s="15">
        <x:v>43194.5139003472</x:v>
      </x:c>
      <x:c r="F564" t="s">
        <x:v>82</x:v>
      </x:c>
      <x:c r="G564" s="6">
        <x:v>174.301918276207</x:v>
      </x:c>
      <x:c r="H564" t="s">
        <x:v>83</x:v>
      </x:c>
      <x:c r="I564" s="6">
        <x:v>27.3708667294891</x:v>
      </x:c>
      <x:c r="J564" t="s">
        <x:v>78</x:v>
      </x:c>
      <x:c r="K564" s="6">
        <x:v>1007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22.418</x:v>
      </x:c>
      <x:c r="R564" s="8">
        <x:v>179473.540148956</x:v>
      </x:c>
      <x:c r="S564" s="12">
        <x:v>289339.067393724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206988</x:v>
      </x:c>
      <x:c r="B565" s="1">
        <x:v>43201.5879227662</x:v>
      </x:c>
      <x:c r="C565" s="6">
        <x:v>9.36694572833333</x:v>
      </x:c>
      <x:c r="D565" s="14" t="s">
        <x:v>77</x:v>
      </x:c>
      <x:c r="E565" s="15">
        <x:v>43194.5139003472</x:v>
      </x:c>
      <x:c r="F565" t="s">
        <x:v>82</x:v>
      </x:c>
      <x:c r="G565" s="6">
        <x:v>174.332873125244</x:v>
      </x:c>
      <x:c r="H565" t="s">
        <x:v>83</x:v>
      </x:c>
      <x:c r="I565" s="6">
        <x:v>27.3619794728829</x:v>
      </x:c>
      <x:c r="J565" t="s">
        <x:v>78</x:v>
      </x:c>
      <x:c r="K565" s="6">
        <x:v>1007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22.419</x:v>
      </x:c>
      <x:c r="R565" s="8">
        <x:v>179464.130218468</x:v>
      </x:c>
      <x:c r="S565" s="12">
        <x:v>289344.182408673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206997</x:v>
      </x:c>
      <x:c r="B566" s="1">
        <x:v>43201.5879341088</x:v>
      </x:c>
      <x:c r="C566" s="6">
        <x:v>9.38326334833333</x:v>
      </x:c>
      <x:c r="D566" s="14" t="s">
        <x:v>77</x:v>
      </x:c>
      <x:c r="E566" s="15">
        <x:v>43194.5139003472</x:v>
      </x:c>
      <x:c r="F566" t="s">
        <x:v>82</x:v>
      </x:c>
      <x:c r="G566" s="6">
        <x:v>174.327377124866</x:v>
      </x:c>
      <x:c r="H566" t="s">
        <x:v>83</x:v>
      </x:c>
      <x:c r="I566" s="6">
        <x:v>27.3601479803583</x:v>
      </x:c>
      <x:c r="J566" t="s">
        <x:v>78</x:v>
      </x:c>
      <x:c r="K566" s="6">
        <x:v>1007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22.42</x:v>
      </x:c>
      <x:c r="R566" s="8">
        <x:v>179468.380644439</x:v>
      </x:c>
      <x:c r="S566" s="12">
        <x:v>289338.624334581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207007</x:v>
      </x:c>
      <x:c r="B567" s="1">
        <x:v>43201.5879458333</x:v>
      </x:c>
      <x:c r="C567" s="6">
        <x:v>9.40016425333333</x:v>
      </x:c>
      <x:c r="D567" s="14" t="s">
        <x:v>77</x:v>
      </x:c>
      <x:c r="E567" s="15">
        <x:v>43194.5139003472</x:v>
      </x:c>
      <x:c r="F567" t="s">
        <x:v>82</x:v>
      </x:c>
      <x:c r="G567" s="6">
        <x:v>174.224925475102</x:v>
      </x:c>
      <x:c r="H567" t="s">
        <x:v>83</x:v>
      </x:c>
      <x:c r="I567" s="6">
        <x:v>27.3684047168567</x:v>
      </x:c>
      <x:c r="J567" t="s">
        <x:v>78</x:v>
      </x:c>
      <x:c r="K567" s="6">
        <x:v>1007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22.424</x:v>
      </x:c>
      <x:c r="R567" s="8">
        <x:v>179472.713082125</x:v>
      </x:c>
      <x:c r="S567" s="12">
        <x:v>289348.160844878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207020</x:v>
      </x:c>
      <x:c r="B568" s="1">
        <x:v>43201.5879572917</x:v>
      </x:c>
      <x:c r="C568" s="6">
        <x:v>9.41664851666667</x:v>
      </x:c>
      <x:c r="D568" s="14" t="s">
        <x:v>77</x:v>
      </x:c>
      <x:c r="E568" s="15">
        <x:v>43194.5139003472</x:v>
      </x:c>
      <x:c r="F568" t="s">
        <x:v>82</x:v>
      </x:c>
      <x:c r="G568" s="6">
        <x:v>174.251915229548</x:v>
      </x:c>
      <x:c r="H568" t="s">
        <x:v>83</x:v>
      </x:c>
      <x:c r="I568" s="6">
        <x:v>27.3776522858484</x:v>
      </x:c>
      <x:c r="J568" t="s">
        <x:v>78</x:v>
      </x:c>
      <x:c r="K568" s="6">
        <x:v>1007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22.419</x:v>
      </x:c>
      <x:c r="R568" s="8">
        <x:v>179471.185855628</x:v>
      </x:c>
      <x:c r="S568" s="12">
        <x:v>289343.45227523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207032</x:v>
      </x:c>
      <x:c r="B569" s="1">
        <x:v>43201.5879693287</x:v>
      </x:c>
      <x:c r="C569" s="6">
        <x:v>9.433999495</x:v>
      </x:c>
      <x:c r="D569" s="14" t="s">
        <x:v>77</x:v>
      </x:c>
      <x:c r="E569" s="15">
        <x:v>43194.5139003472</x:v>
      </x:c>
      <x:c r="F569" t="s">
        <x:v>82</x:v>
      </x:c>
      <x:c r="G569" s="6">
        <x:v>174.326890727182</x:v>
      </x:c>
      <x:c r="H569" t="s">
        <x:v>83</x:v>
      </x:c>
      <x:c r="I569" s="6">
        <x:v>27.3660327795646</x:v>
      </x:c>
      <x:c r="J569" t="s">
        <x:v>78</x:v>
      </x:c>
      <x:c r="K569" s="6">
        <x:v>1007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22.418</x:v>
      </x:c>
      <x:c r="R569" s="8">
        <x:v>179467.02898533</x:v>
      </x:c>
      <x:c r="S569" s="12">
        <x:v>289331.177668504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207043</x:v>
      </x:c>
      <x:c r="B570" s="1">
        <x:v>43201.587980706</x:v>
      </x:c>
      <x:c r="C570" s="6">
        <x:v>9.45038376166667</x:v>
      </x:c>
      <x:c r="D570" s="14" t="s">
        <x:v>77</x:v>
      </x:c>
      <x:c r="E570" s="15">
        <x:v>43194.5139003472</x:v>
      </x:c>
      <x:c r="F570" t="s">
        <x:v>82</x:v>
      </x:c>
      <x:c r="G570" s="6">
        <x:v>174.302495194923</x:v>
      </x:c>
      <x:c r="H570" t="s">
        <x:v>83</x:v>
      </x:c>
      <x:c r="I570" s="6">
        <x:v>27.3620695463119</x:v>
      </x:c>
      <x:c r="J570" t="s">
        <x:v>78</x:v>
      </x:c>
      <x:c r="K570" s="6">
        <x:v>1007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22.421</x:v>
      </x:c>
      <x:c r="R570" s="8">
        <x:v>179466.250437188</x:v>
      </x:c>
      <x:c r="S570" s="12">
        <x:v>289332.88052312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207047</x:v>
      </x:c>
      <x:c r="B571" s="1">
        <x:v>43201.5879921644</x:v>
      </x:c>
      <x:c r="C571" s="6">
        <x:v>9.46686803666667</x:v>
      </x:c>
      <x:c r="D571" s="14" t="s">
        <x:v>77</x:v>
      </x:c>
      <x:c r="E571" s="15">
        <x:v>43194.5139003472</x:v>
      </x:c>
      <x:c r="F571" t="s">
        <x:v>82</x:v>
      </x:c>
      <x:c r="G571" s="6">
        <x:v>174.245867480302</x:v>
      </x:c>
      <x:c r="H571" t="s">
        <x:v>83</x:v>
      </x:c>
      <x:c r="I571" s="6">
        <x:v>27.378823246077</x:v>
      </x:c>
      <x:c r="J571" t="s">
        <x:v>78</x:v>
      </x:c>
      <x:c r="K571" s="6">
        <x:v>1007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22.419</x:v>
      </x:c>
      <x:c r="R571" s="8">
        <x:v>179465.356415799</x:v>
      </x:c>
      <x:c r="S571" s="12">
        <x:v>289340.780461663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207062</x:v>
      </x:c>
      <x:c r="B572" s="1">
        <x:v>43201.5880039699</x:v>
      </x:c>
      <x:c r="C572" s="6">
        <x:v>9.483885645</x:v>
      </x:c>
      <x:c r="D572" s="14" t="s">
        <x:v>77</x:v>
      </x:c>
      <x:c r="E572" s="15">
        <x:v>43194.5139003472</x:v>
      </x:c>
      <x:c r="F572" t="s">
        <x:v>82</x:v>
      </x:c>
      <x:c r="G572" s="6">
        <x:v>174.246204357217</x:v>
      </x:c>
      <x:c r="H572" t="s">
        <x:v>83</x:v>
      </x:c>
      <x:c r="I572" s="6">
        <x:v>27.372968449019</x:v>
      </x:c>
      <x:c r="J572" t="s">
        <x:v>78</x:v>
      </x:c>
      <x:c r="K572" s="6">
        <x:v>1007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22.421</x:v>
      </x:c>
      <x:c r="R572" s="8">
        <x:v>179471.284641964</x:v>
      </x:c>
      <x:c r="S572" s="12">
        <x:v>289337.243868346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207072</x:v>
      </x:c>
      <x:c r="B573" s="1">
        <x:v>43201.5880167477</x:v>
      </x:c>
      <x:c r="C573" s="6">
        <x:v>9.50228671166667</x:v>
      </x:c>
      <x:c r="D573" s="14" t="s">
        <x:v>77</x:v>
      </x:c>
      <x:c r="E573" s="15">
        <x:v>43194.5139003472</x:v>
      </x:c>
      <x:c r="F573" t="s">
        <x:v>82</x:v>
      </x:c>
      <x:c r="G573" s="6">
        <x:v>174.210513711879</x:v>
      </x:c>
      <x:c r="H573" t="s">
        <x:v>83</x:v>
      </x:c>
      <x:c r="I573" s="6">
        <x:v>27.3856688678966</x:v>
      </x:c>
      <x:c r="J573" t="s">
        <x:v>78</x:v>
      </x:c>
      <x:c r="K573" s="6">
        <x:v>1007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22.419</x:v>
      </x:c>
      <x:c r="R573" s="8">
        <x:v>179465.387825852</x:v>
      </x:c>
      <x:c r="S573" s="12">
        <x:v>289344.751092835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207076</x:v>
      </x:c>
      <x:c r="B574" s="1">
        <x:v>43201.5880267014</x:v>
      </x:c>
      <x:c r="C574" s="6">
        <x:v>9.51658752</x:v>
      </x:c>
      <x:c r="D574" s="14" t="s">
        <x:v>77</x:v>
      </x:c>
      <x:c r="E574" s="15">
        <x:v>43194.5139003472</x:v>
      </x:c>
      <x:c r="F574" t="s">
        <x:v>82</x:v>
      </x:c>
      <x:c r="G574" s="6">
        <x:v>174.253026956871</x:v>
      </x:c>
      <x:c r="H574" t="s">
        <x:v>83</x:v>
      </x:c>
      <x:c r="I574" s="6">
        <x:v>27.3716473680183</x:v>
      </x:c>
      <x:c r="J574" t="s">
        <x:v>78</x:v>
      </x:c>
      <x:c r="K574" s="6">
        <x:v>1007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22.421</x:v>
      </x:c>
      <x:c r="R574" s="8">
        <x:v>179456.552169546</x:v>
      </x:c>
      <x:c r="S574" s="12">
        <x:v>289319.62795608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207093</x:v>
      </x:c>
      <x:c r="B575" s="1">
        <x:v>43201.5880393171</x:v>
      </x:c>
      <x:c r="C575" s="6">
        <x:v>9.53473853166667</x:v>
      </x:c>
      <x:c r="D575" s="14" t="s">
        <x:v>77</x:v>
      </x:c>
      <x:c r="E575" s="15">
        <x:v>43194.5139003472</x:v>
      </x:c>
      <x:c r="F575" t="s">
        <x:v>82</x:v>
      </x:c>
      <x:c r="G575" s="6">
        <x:v>174.260198503631</x:v>
      </x:c>
      <x:c r="H575" t="s">
        <x:v>83</x:v>
      </x:c>
      <x:c r="I575" s="6">
        <x:v>27.378943344585</x:v>
      </x:c>
      <x:c r="J575" t="s">
        <x:v>78</x:v>
      </x:c>
      <x:c r="K575" s="6">
        <x:v>1007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22.418</x:v>
      </x:c>
      <x:c r="R575" s="8">
        <x:v>179467.728911866</x:v>
      </x:c>
      <x:c r="S575" s="12">
        <x:v>289326.656398543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207102</x:v>
      </x:c>
      <x:c r="B576" s="1">
        <x:v>43201.5880504282</x:v>
      </x:c>
      <x:c r="C576" s="6">
        <x:v>9.55073945166667</x:v>
      </x:c>
      <x:c r="D576" s="14" t="s">
        <x:v>77</x:v>
      </x:c>
      <x:c r="E576" s="15">
        <x:v>43194.5139003472</x:v>
      </x:c>
      <x:c r="F576" t="s">
        <x:v>82</x:v>
      </x:c>
      <x:c r="G576" s="6">
        <x:v>174.093118501038</x:v>
      </x:c>
      <x:c r="H576" t="s">
        <x:v>83</x:v>
      </x:c>
      <x:c r="I576" s="6">
        <x:v>27.3910432913012</x:v>
      </x:c>
      <x:c r="J576" t="s">
        <x:v>78</x:v>
      </x:c>
      <x:c r="K576" s="6">
        <x:v>1007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22.425</x:v>
      </x:c>
      <x:c r="R576" s="8">
        <x:v>179461.97105198</x:v>
      </x:c>
      <x:c r="S576" s="12">
        <x:v>289332.314101261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207112</x:v>
      </x:c>
      <x:c r="B577" s="1">
        <x:v>43201.5880614583</x:v>
      </x:c>
      <x:c r="C577" s="6">
        <x:v>9.56665699666667</x:v>
      </x:c>
      <x:c r="D577" s="14" t="s">
        <x:v>77</x:v>
      </x:c>
      <x:c r="E577" s="15">
        <x:v>43194.5139003472</x:v>
      </x:c>
      <x:c r="F577" t="s">
        <x:v>82</x:v>
      </x:c>
      <x:c r="G577" s="6">
        <x:v>174.269308753582</x:v>
      </x:c>
      <x:c r="H577" t="s">
        <x:v>83</x:v>
      </x:c>
      <x:c r="I577" s="6">
        <x:v>27.3684947904576</x:v>
      </x:c>
      <x:c r="J577" t="s">
        <x:v>78</x:v>
      </x:c>
      <x:c r="K577" s="6">
        <x:v>1007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22.421</x:v>
      </x:c>
      <x:c r="R577" s="8">
        <x:v>179475.166345374</x:v>
      </x:c>
      <x:c r="S577" s="12">
        <x:v>289324.97245129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207123</x:v>
      </x:c>
      <x:c r="B578" s="1">
        <x:v>43201.5880739931</x:v>
      </x:c>
      <x:c r="C578" s="6">
        <x:v>9.58469138666667</x:v>
      </x:c>
      <x:c r="D578" s="14" t="s">
        <x:v>77</x:v>
      </x:c>
      <x:c r="E578" s="15">
        <x:v>43194.5139003472</x:v>
      </x:c>
      <x:c r="F578" t="s">
        <x:v>82</x:v>
      </x:c>
      <x:c r="G578" s="6">
        <x:v>174.253582413622</x:v>
      </x:c>
      <x:c r="H578" t="s">
        <x:v>83</x:v>
      </x:c>
      <x:c r="I578" s="6">
        <x:v>27.3686449131314</x:v>
      </x:c>
      <x:c r="J578" t="s">
        <x:v>78</x:v>
      </x:c>
      <x:c r="K578" s="6">
        <x:v>1007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22.422</x:v>
      </x:c>
      <x:c r="R578" s="8">
        <x:v>179469.11971101</x:v>
      </x:c>
      <x:c r="S578" s="12">
        <x:v>289332.136263179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207132</x:v>
      </x:c>
      <x:c r="B579" s="1">
        <x:v>43201.5880845718</x:v>
      </x:c>
      <x:c r="C579" s="6">
        <x:v>9.599942225</x:v>
      </x:c>
      <x:c r="D579" s="14" t="s">
        <x:v>77</x:v>
      </x:c>
      <x:c r="E579" s="15">
        <x:v>43194.5139003472</x:v>
      </x:c>
      <x:c r="F579" t="s">
        <x:v>82</x:v>
      </x:c>
      <x:c r="G579" s="6">
        <x:v>174.313816598498</x:v>
      </x:c>
      <x:c r="H579" t="s">
        <x:v>83</x:v>
      </x:c>
      <x:c r="I579" s="6">
        <x:v>27.3598777602347</x:v>
      </x:c>
      <x:c r="J579" t="s">
        <x:v>78</x:v>
      </x:c>
      <x:c r="K579" s="6">
        <x:v>1007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22.421</x:v>
      </x:c>
      <x:c r="R579" s="8">
        <x:v>179463.493487846</x:v>
      </x:c>
      <x:c r="S579" s="12">
        <x:v>289324.993769476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207142</x:v>
      </x:c>
      <x:c r="B580" s="1">
        <x:v>43201.5880964468</x:v>
      </x:c>
      <x:c r="C580" s="6">
        <x:v>9.61704319666667</x:v>
      </x:c>
      <x:c r="D580" s="14" t="s">
        <x:v>77</x:v>
      </x:c>
      <x:c r="E580" s="15">
        <x:v>43194.5139003472</x:v>
      </x:c>
      <x:c r="F580" t="s">
        <x:v>82</x:v>
      </x:c>
      <x:c r="G580" s="6">
        <x:v>174.223101643278</x:v>
      </x:c>
      <x:c r="H580" t="s">
        <x:v>83</x:v>
      </x:c>
      <x:c r="I580" s="6">
        <x:v>27.3774421135427</x:v>
      </x:c>
      <x:c r="J580" t="s">
        <x:v>78</x:v>
      </x:c>
      <x:c r="K580" s="6">
        <x:v>1007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22.421</x:v>
      </x:c>
      <x:c r="R580" s="8">
        <x:v>179475.98405239</x:v>
      </x:c>
      <x:c r="S580" s="12">
        <x:v>289346.623341289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207148</x:v>
      </x:c>
      <x:c r="B581" s="1">
        <x:v>43201.5881077894</x:v>
      </x:c>
      <x:c r="C581" s="6">
        <x:v>9.63337742833333</x:v>
      </x:c>
      <x:c r="D581" s="14" t="s">
        <x:v>77</x:v>
      </x:c>
      <x:c r="E581" s="15">
        <x:v>43194.5139003472</x:v>
      </x:c>
      <x:c r="F581" t="s">
        <x:v>82</x:v>
      </x:c>
      <x:c r="G581" s="6">
        <x:v>174.185923137147</x:v>
      </x:c>
      <x:c r="H581" t="s">
        <x:v>83</x:v>
      </x:c>
      <x:c r="I581" s="6">
        <x:v>27.378853270704</x:v>
      </x:c>
      <x:c r="J581" t="s">
        <x:v>78</x:v>
      </x:c>
      <x:c r="K581" s="6">
        <x:v>1007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22.423</x:v>
      </x:c>
      <x:c r="R581" s="8">
        <x:v>179457.408921805</x:v>
      </x:c>
      <x:c r="S581" s="12">
        <x:v>289329.406861815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207159</x:v>
      </x:c>
      <x:c r="B582" s="1">
        <x:v>43201.5881200231</x:v>
      </x:c>
      <x:c r="C582" s="6">
        <x:v>9.65097847166667</x:v>
      </x:c>
      <x:c r="D582" s="14" t="s">
        <x:v>77</x:v>
      </x:c>
      <x:c r="E582" s="15">
        <x:v>43194.5139003472</x:v>
      </x:c>
      <x:c r="F582" t="s">
        <x:v>82</x:v>
      </x:c>
      <x:c r="G582" s="6">
        <x:v>174.185644660779</x:v>
      </x:c>
      <x:c r="H582" t="s">
        <x:v>83</x:v>
      </x:c>
      <x:c r="I582" s="6">
        <x:v>27.3875904484603</x:v>
      </x:c>
      <x:c r="J582" t="s">
        <x:v>78</x:v>
      </x:c>
      <x:c r="K582" s="6">
        <x:v>1007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22.42</x:v>
      </x:c>
      <x:c r="R582" s="8">
        <x:v>179473.932436715</x:v>
      </x:c>
      <x:c r="S582" s="12">
        <x:v>289334.921967939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207171</x:v>
      </x:c>
      <x:c r="B583" s="1">
        <x:v>43201.58813125</x:v>
      </x:c>
      <x:c r="C583" s="6">
        <x:v>9.66717935333333</x:v>
      </x:c>
      <x:c r="D583" s="14" t="s">
        <x:v>77</x:v>
      </x:c>
      <x:c r="E583" s="15">
        <x:v>43194.5139003472</x:v>
      </x:c>
      <x:c r="F583" t="s">
        <x:v>82</x:v>
      </x:c>
      <x:c r="G583" s="6">
        <x:v>174.111619227174</x:v>
      </x:c>
      <x:c r="H583" t="s">
        <x:v>83</x:v>
      </x:c>
      <x:c r="I583" s="6">
        <x:v>27.3903527224497</x:v>
      </x:c>
      <x:c r="J583" t="s">
        <x:v>78</x:v>
      </x:c>
      <x:c r="K583" s="6">
        <x:v>1007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22.424</x:v>
      </x:c>
      <x:c r="R583" s="8">
        <x:v>179464.000491493</x:v>
      </x:c>
      <x:c r="S583" s="12">
        <x:v>289328.499576194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207183</x:v>
      </x:c>
      <x:c r="B584" s="1">
        <x:v>43201.5881427893</x:v>
      </x:c>
      <x:c r="C584" s="6">
        <x:v>9.68374692333333</x:v>
      </x:c>
      <x:c r="D584" s="14" t="s">
        <x:v>77</x:v>
      </x:c>
      <x:c r="E584" s="15">
        <x:v>43194.5139003472</x:v>
      </x:c>
      <x:c r="F584" t="s">
        <x:v>82</x:v>
      </x:c>
      <x:c r="G584" s="6">
        <x:v>174.25010633702</x:v>
      </x:c>
      <x:c r="H584" t="s">
        <x:v>83</x:v>
      </x:c>
      <x:c r="I584" s="6">
        <x:v>27.3664230982445</x:v>
      </x:c>
      <x:c r="J584" t="s">
        <x:v>78</x:v>
      </x:c>
      <x:c r="K584" s="6">
        <x:v>1007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22.423</x:v>
      </x:c>
      <x:c r="R584" s="8">
        <x:v>179459.159558262</x:v>
      </x:c>
      <x:c r="S584" s="12">
        <x:v>289338.925893095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207191</x:v>
      </x:c>
      <x:c r="B585" s="1">
        <x:v>43201.5881540162</x:v>
      </x:c>
      <x:c r="C585" s="6">
        <x:v>9.69996456833333</x:v>
      </x:c>
      <x:c r="D585" s="14" t="s">
        <x:v>77</x:v>
      </x:c>
      <x:c r="E585" s="15">
        <x:v>43194.5139003472</x:v>
      </x:c>
      <x:c r="F585" t="s">
        <x:v>82</x:v>
      </x:c>
      <x:c r="G585" s="6">
        <x:v>174.229330642931</x:v>
      </x:c>
      <x:c r="H585" t="s">
        <x:v>83</x:v>
      </x:c>
      <x:c r="I585" s="6">
        <x:v>27.3704463857407</x:v>
      </x:c>
      <x:c r="J585" t="s">
        <x:v>78</x:v>
      </x:c>
      <x:c r="K585" s="6">
        <x:v>1007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22.423</x:v>
      </x:c>
      <x:c r="R585" s="8">
        <x:v>179469.19086076</x:v>
      </x:c>
      <x:c r="S585" s="12">
        <x:v>289325.749622206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207198</x:v>
      </x:c>
      <x:c r="B586" s="1">
        <x:v>43201.5881655903</x:v>
      </x:c>
      <x:c r="C586" s="6">
        <x:v>9.71658216</x:v>
      </x:c>
      <x:c r="D586" s="14" t="s">
        <x:v>77</x:v>
      </x:c>
      <x:c r="E586" s="15">
        <x:v>43194.5139003472</x:v>
      </x:c>
      <x:c r="F586" t="s">
        <x:v>82</x:v>
      </x:c>
      <x:c r="G586" s="6">
        <x:v>174.289313248477</x:v>
      </x:c>
      <x:c r="H586" t="s">
        <x:v>83</x:v>
      </x:c>
      <x:c r="I586" s="6">
        <x:v>27.3646216277939</x:v>
      </x:c>
      <x:c r="J586" t="s">
        <x:v>78</x:v>
      </x:c>
      <x:c r="K586" s="6">
        <x:v>1007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22.421</x:v>
      </x:c>
      <x:c r="R586" s="8">
        <x:v>179441.055358433</x:v>
      </x:c>
      <x:c r="S586" s="12">
        <x:v>289323.480377151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207208</x:v>
      </x:c>
      <x:c r="B587" s="1">
        <x:v>43201.5881778588</x:v>
      </x:c>
      <x:c r="C587" s="6">
        <x:v>9.73428311</x:v>
      </x:c>
      <x:c r="D587" s="14" t="s">
        <x:v>77</x:v>
      </x:c>
      <x:c r="E587" s="15">
        <x:v>43194.5139003472</x:v>
      </x:c>
      <x:c r="F587" t="s">
        <x:v>82</x:v>
      </x:c>
      <x:c r="G587" s="6">
        <x:v>174.332873125244</x:v>
      </x:c>
      <x:c r="H587" t="s">
        <x:v>83</x:v>
      </x:c>
      <x:c r="I587" s="6">
        <x:v>27.3619794728829</x:v>
      </x:c>
      <x:c r="J587" t="s">
        <x:v>78</x:v>
      </x:c>
      <x:c r="K587" s="6">
        <x:v>1007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22.419</x:v>
      </x:c>
      <x:c r="R587" s="8">
        <x:v>179464.501446645</x:v>
      </x:c>
      <x:c r="S587" s="12">
        <x:v>289329.039123689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207217</x:v>
      </x:c>
      <x:c r="B588" s="1">
        <x:v>43201.5881887384</x:v>
      </x:c>
      <x:c r="C588" s="6">
        <x:v>9.74991733</x:v>
      </x:c>
      <x:c r="D588" s="14" t="s">
        <x:v>77</x:v>
      </x:c>
      <x:c r="E588" s="15">
        <x:v>43194.5139003472</x:v>
      </x:c>
      <x:c r="F588" t="s">
        <x:v>82</x:v>
      </x:c>
      <x:c r="G588" s="6">
        <x:v>174.284594959984</x:v>
      </x:c>
      <x:c r="H588" t="s">
        <x:v>83</x:v>
      </x:c>
      <x:c r="I588" s="6">
        <x:v>27.3626400114154</x:v>
      </x:c>
      <x:c r="J588" t="s">
        <x:v>78</x:v>
      </x:c>
      <x:c r="K588" s="6">
        <x:v>1007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22.422</x:v>
      </x:c>
      <x:c r="R588" s="8">
        <x:v>179450.491274411</x:v>
      </x:c>
      <x:c r="S588" s="12">
        <x:v>289315.733057016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207234</x:v>
      </x:c>
      <x:c r="B589" s="1">
        <x:v>43201.5882011921</x:v>
      </x:c>
      <x:c r="C589" s="6">
        <x:v>9.76788505</x:v>
      </x:c>
      <x:c r="D589" s="14" t="s">
        <x:v>77</x:v>
      </x:c>
      <x:c r="E589" s="15">
        <x:v>43194.5139003472</x:v>
      </x:c>
      <x:c r="F589" t="s">
        <x:v>82</x:v>
      </x:c>
      <x:c r="G589" s="6">
        <x:v>174.33869984605</x:v>
      </x:c>
      <x:c r="H589" t="s">
        <x:v>83</x:v>
      </x:c>
      <x:c r="I589" s="6">
        <x:v>27.3579561955357</x:v>
      </x:c>
      <x:c r="J589" t="s">
        <x:v>78</x:v>
      </x:c>
      <x:c r="K589" s="6">
        <x:v>1007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22.42</x:v>
      </x:c>
      <x:c r="R589" s="8">
        <x:v>179460.33636345</x:v>
      </x:c>
      <x:c r="S589" s="12">
        <x:v>289311.967552953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207236</x:v>
      </x:c>
      <x:c r="B590" s="1">
        <x:v>43201.5882118866</x:v>
      </x:c>
      <x:c r="C590" s="6">
        <x:v>9.783235945</x:v>
      </x:c>
      <x:c r="D590" s="14" t="s">
        <x:v>77</x:v>
      </x:c>
      <x:c r="E590" s="15">
        <x:v>43194.5139003472</x:v>
      </x:c>
      <x:c r="F590" t="s">
        <x:v>82</x:v>
      </x:c>
      <x:c r="G590" s="6">
        <x:v>174.269398433088</x:v>
      </x:c>
      <x:c r="H590" t="s">
        <x:v>83</x:v>
      </x:c>
      <x:c r="I590" s="6">
        <x:v>27.3655824119137</x:v>
      </x:c>
      <x:c r="J590" t="s">
        <x:v>78</x:v>
      </x:c>
      <x:c r="K590" s="6">
        <x:v>1007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22.422</x:v>
      </x:c>
      <x:c r="R590" s="8">
        <x:v>179448.084913818</x:v>
      </x:c>
      <x:c r="S590" s="12">
        <x:v>289308.364395094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207248</x:v>
      </x:c>
      <x:c r="B591" s="1">
        <x:v>43201.5882238426</x:v>
      </x:c>
      <x:c r="C591" s="6">
        <x:v>9.80048687833333</x:v>
      </x:c>
      <x:c r="D591" s="14" t="s">
        <x:v>77</x:v>
      </x:c>
      <x:c r="E591" s="15">
        <x:v>43194.5139003472</x:v>
      </x:c>
      <x:c r="F591" t="s">
        <x:v>82</x:v>
      </x:c>
      <x:c r="G591" s="6">
        <x:v>174.172343918325</x:v>
      </x:c>
      <x:c r="H591" t="s">
        <x:v>83</x:v>
      </x:c>
      <x:c r="I591" s="6">
        <x:v>27.3843778065725</x:v>
      </x:c>
      <x:c r="J591" t="s">
        <x:v>78</x:v>
      </x:c>
      <x:c r="K591" s="6">
        <x:v>1007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22.422</x:v>
      </x:c>
      <x:c r="R591" s="8">
        <x:v>179460.658174449</x:v>
      </x:c>
      <x:c r="S591" s="12">
        <x:v>289320.571618621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207264</x:v>
      </x:c>
      <x:c r="B592" s="1">
        <x:v>43201.5882353356</x:v>
      </x:c>
      <x:c r="C592" s="6">
        <x:v>9.817054495</x:v>
      </x:c>
      <x:c r="D592" s="14" t="s">
        <x:v>77</x:v>
      </x:c>
      <x:c r="E592" s="15">
        <x:v>43194.5139003472</x:v>
      </x:c>
      <x:c r="F592" t="s">
        <x:v>82</x:v>
      </x:c>
      <x:c r="G592" s="6">
        <x:v>174.195379266442</x:v>
      </x:c>
      <x:c r="H592" t="s">
        <x:v>83</x:v>
      </x:c>
      <x:c r="I592" s="6">
        <x:v>27.3770217689716</x:v>
      </x:c>
      <x:c r="J592" t="s">
        <x:v>78</x:v>
      </x:c>
      <x:c r="K592" s="6">
        <x:v>1007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22.423</x:v>
      </x:c>
      <x:c r="R592" s="8">
        <x:v>179460.58745597</x:v>
      </x:c>
      <x:c r="S592" s="12">
        <x:v>289312.219412367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207273</x:v>
      </x:c>
      <x:c r="B593" s="1">
        <x:v>43201.5882470718</x:v>
      </x:c>
      <x:c r="C593" s="6">
        <x:v>9.833905435</x:v>
      </x:c>
      <x:c r="D593" s="14" t="s">
        <x:v>77</x:v>
      </x:c>
      <x:c r="E593" s="15">
        <x:v>43194.5139003472</x:v>
      </x:c>
      <x:c r="F593" t="s">
        <x:v>82</x:v>
      </x:c>
      <x:c r="G593" s="6">
        <x:v>174.238852516835</x:v>
      </x:c>
      <x:c r="H593" t="s">
        <x:v>83</x:v>
      </x:c>
      <x:c r="I593" s="6">
        <x:v>27.3714972452094</x:v>
      </x:c>
      <x:c r="J593" t="s">
        <x:v>78</x:v>
      </x:c>
      <x:c r="K593" s="6">
        <x:v>1007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22.422</x:v>
      </x:c>
      <x:c r="R593" s="8">
        <x:v>179457.997398925</x:v>
      </x:c>
      <x:c r="S593" s="12">
        <x:v>289313.40996473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207283</x:v>
      </x:c>
      <x:c r="B594" s="1">
        <x:v>43201.5882591782</x:v>
      </x:c>
      <x:c r="C594" s="6">
        <x:v>9.85138971833333</x:v>
      </x:c>
      <x:c r="D594" s="14" t="s">
        <x:v>77</x:v>
      </x:c>
      <x:c r="E594" s="15">
        <x:v>43194.5139003472</x:v>
      </x:c>
      <x:c r="F594" t="s">
        <x:v>82</x:v>
      </x:c>
      <x:c r="G594" s="6">
        <x:v>174.223968263373</x:v>
      </x:c>
      <x:c r="H594" t="s">
        <x:v>83</x:v>
      </x:c>
      <x:c r="I594" s="6">
        <x:v>27.3743796042986</x:v>
      </x:c>
      <x:c r="J594" t="s">
        <x:v>78</x:v>
      </x:c>
      <x:c r="K594" s="6">
        <x:v>1007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22.422</x:v>
      </x:c>
      <x:c r="R594" s="8">
        <x:v>179463.030424395</x:v>
      </x:c>
      <x:c r="S594" s="12">
        <x:v>289308.54227662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207290</x:v>
      </x:c>
      <x:c r="B595" s="1">
        <x:v>43201.5882700579</x:v>
      </x:c>
      <x:c r="C595" s="6">
        <x:v>9.86702400833333</x:v>
      </x:c>
      <x:c r="D595" s="14" t="s">
        <x:v>77</x:v>
      </x:c>
      <x:c r="E595" s="15">
        <x:v>43194.5139003472</x:v>
      </x:c>
      <x:c r="F595" t="s">
        <x:v>82</x:v>
      </x:c>
      <x:c r="G595" s="6">
        <x:v>174.147265260317</x:v>
      </x:c>
      <x:c r="H595" t="s">
        <x:v>83</x:v>
      </x:c>
      <x:c r="I595" s="6">
        <x:v>27.3834470417405</x:v>
      </x:c>
      <x:c r="J595" t="s">
        <x:v>78</x:v>
      </x:c>
      <x:c r="K595" s="6">
        <x:v>1007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22.424</x:v>
      </x:c>
      <x:c r="R595" s="8">
        <x:v>179460.721485421</x:v>
      </x:c>
      <x:c r="S595" s="12">
        <x:v>289321.813818147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207297</x:v>
      </x:c>
      <x:c r="B596" s="1">
        <x:v>43201.5882818287</x:v>
      </x:c>
      <x:c r="C596" s="6">
        <x:v>9.883974935</x:v>
      </x:c>
      <x:c r="D596" s="14" t="s">
        <x:v>77</x:v>
      </x:c>
      <x:c r="E596" s="15">
        <x:v>43194.5139003472</x:v>
      </x:c>
      <x:c r="F596" t="s">
        <x:v>82</x:v>
      </x:c>
      <x:c r="G596" s="6">
        <x:v>174.200431778268</x:v>
      </x:c>
      <x:c r="H596" t="s">
        <x:v>83</x:v>
      </x:c>
      <x:c r="I596" s="6">
        <x:v>27.3731485964681</x:v>
      </x:c>
      <x:c r="J596" t="s">
        <x:v>78</x:v>
      </x:c>
      <x:c r="K596" s="6">
        <x:v>1007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22.424</x:v>
      </x:c>
      <x:c r="R596" s="8">
        <x:v>179449.054743464</x:v>
      </x:c>
      <x:c r="S596" s="12">
        <x:v>289302.238465552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207313</x:v>
      </x:c>
      <x:c r="B597" s="1">
        <x:v>43201.5882933218</x:v>
      </x:c>
      <x:c r="C597" s="6">
        <x:v>9.900525845</x:v>
      </x:c>
      <x:c r="D597" s="14" t="s">
        <x:v>77</x:v>
      </x:c>
      <x:c r="E597" s="15">
        <x:v>43194.5139003472</x:v>
      </x:c>
      <x:c r="F597" t="s">
        <x:v>82</x:v>
      </x:c>
      <x:c r="G597" s="6">
        <x:v>174.274270991176</x:v>
      </x:c>
      <x:c r="H597" t="s">
        <x:v>83</x:v>
      </x:c>
      <x:c r="I597" s="6">
        <x:v>27.3675340055038</x:v>
      </x:c>
      <x:c r="J597" t="s">
        <x:v>78</x:v>
      </x:c>
      <x:c r="K597" s="6">
        <x:v>1007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22.421</x:v>
      </x:c>
      <x:c r="R597" s="8">
        <x:v>179464.200502634</x:v>
      </x:c>
      <x:c r="S597" s="12">
        <x:v>289314.007597708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207317</x:v>
      </x:c>
      <x:c r="B598" s="1">
        <x:v>43201.5883048264</x:v>
      </x:c>
      <x:c r="C598" s="6">
        <x:v>9.917093485</x:v>
      </x:c>
      <x:c r="D598" s="14" t="s">
        <x:v>77</x:v>
      </x:c>
      <x:c r="E598" s="15">
        <x:v>43194.5139003472</x:v>
      </x:c>
      <x:c r="F598" t="s">
        <x:v>82</x:v>
      </x:c>
      <x:c r="G598" s="6">
        <x:v>174.240183447605</x:v>
      </x:c>
      <x:c r="H598" t="s">
        <x:v>83</x:v>
      </x:c>
      <x:c r="I598" s="6">
        <x:v>27.3683446677906</x:v>
      </x:c>
      <x:c r="J598" t="s">
        <x:v>78</x:v>
      </x:c>
      <x:c r="K598" s="6">
        <x:v>1007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22.423</x:v>
      </x:c>
      <x:c r="R598" s="8">
        <x:v>179461.420555757</x:v>
      </x:c>
      <x:c r="S598" s="12">
        <x:v>289314.466040862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207327</x:v>
      </x:c>
      <x:c r="B599" s="1">
        <x:v>43201.588316169</x:v>
      </x:c>
      <x:c r="C599" s="6">
        <x:v>9.93341102333333</x:v>
      </x:c>
      <x:c r="D599" s="14" t="s">
        <x:v>77</x:v>
      </x:c>
      <x:c r="E599" s="15">
        <x:v>43194.5139003472</x:v>
      </x:c>
      <x:c r="F599" t="s">
        <x:v>82</x:v>
      </x:c>
      <x:c r="G599" s="6">
        <x:v>174.236397857275</x:v>
      </x:c>
      <x:c r="H599" t="s">
        <x:v>83</x:v>
      </x:c>
      <x:c r="I599" s="6">
        <x:v>27.3661829021285</x:v>
      </x:c>
      <x:c r="J599" t="s">
        <x:v>78</x:v>
      </x:c>
      <x:c r="K599" s="6">
        <x:v>1007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22.424</x:v>
      </x:c>
      <x:c r="R599" s="8">
        <x:v>179462.540795901</x:v>
      </x:c>
      <x:c r="S599" s="12">
        <x:v>289317.876817374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207337</x:v>
      </x:c>
      <x:c r="B600" s="1">
        <x:v>43201.588327581</x:v>
      </x:c>
      <x:c r="C600" s="6">
        <x:v>9.94989535666667</x:v>
      </x:c>
      <x:c r="D600" s="14" t="s">
        <x:v>77</x:v>
      </x:c>
      <x:c r="E600" s="15">
        <x:v>43194.5139003472</x:v>
      </x:c>
      <x:c r="F600" t="s">
        <x:v>82</x:v>
      </x:c>
      <x:c r="G600" s="6">
        <x:v>174.183132857738</x:v>
      </x:c>
      <x:c r="H600" t="s">
        <x:v>83</x:v>
      </x:c>
      <x:c r="I600" s="6">
        <x:v>27.3793937140285</x:v>
      </x:c>
      <x:c r="J600" t="s">
        <x:v>78</x:v>
      </x:c>
      <x:c r="K600" s="6">
        <x:v>1007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22.423</x:v>
      </x:c>
      <x:c r="R600" s="8">
        <x:v>179454.015338165</x:v>
      </x:c>
      <x:c r="S600" s="12">
        <x:v>289312.664924022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207352</x:v>
      </x:c>
      <x:c r="B601" s="1">
        <x:v>43201.5883398958</x:v>
      </x:c>
      <x:c r="C601" s="6">
        <x:v>9.96759630666667</x:v>
      </x:c>
      <x:c r="D601" s="14" t="s">
        <x:v>77</x:v>
      </x:c>
      <x:c r="E601" s="15">
        <x:v>43194.5139003472</x:v>
      </x:c>
      <x:c r="F601" t="s">
        <x:v>82</x:v>
      </x:c>
      <x:c r="G601" s="6">
        <x:v>174.185085425772</x:v>
      </x:c>
      <x:c r="H601" t="s">
        <x:v>83</x:v>
      </x:c>
      <x:c r="I601" s="6">
        <x:v>27.3761210307812</x:v>
      </x:c>
      <x:c r="J601" t="s">
        <x:v>78</x:v>
      </x:c>
      <x:c r="K601" s="6">
        <x:v>1007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22.424</x:v>
      </x:c>
      <x:c r="R601" s="8">
        <x:v>179460.400227673</x:v>
      </x:c>
      <x:c r="S601" s="12">
        <x:v>289317.092225713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207356</x:v>
      </x:c>
      <x:c r="B602" s="1">
        <x:v>43201.5883509606</x:v>
      </x:c>
      <x:c r="C602" s="6">
        <x:v>9.983563885</x:v>
      </x:c>
      <x:c r="D602" s="14" t="s">
        <x:v>77</x:v>
      </x:c>
      <x:c r="E602" s="15">
        <x:v>43194.5139003472</x:v>
      </x:c>
      <x:c r="F602" t="s">
        <x:v>82</x:v>
      </x:c>
      <x:c r="G602" s="6">
        <x:v>174.188495662176</x:v>
      </x:c>
      <x:c r="H602" t="s">
        <x:v>83</x:v>
      </x:c>
      <x:c r="I602" s="6">
        <x:v>27.3754604895953</x:v>
      </x:c>
      <x:c r="J602" t="s">
        <x:v>78</x:v>
      </x:c>
      <x:c r="K602" s="6">
        <x:v>1007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22.424</x:v>
      </x:c>
      <x:c r="R602" s="8">
        <x:v>179457.319497152</x:v>
      </x:c>
      <x:c r="S602" s="12">
        <x:v>289314.634180384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207366</x:v>
      </x:c>
      <x:c r="B603" s="1">
        <x:v>43201.5883623495</x:v>
      </x:c>
      <x:c r="C603" s="6">
        <x:v>9.99993151666667</x:v>
      </x:c>
      <x:c r="D603" s="14" t="s">
        <x:v>77</x:v>
      </x:c>
      <x:c r="E603" s="15">
        <x:v>43194.5139003472</x:v>
      </x:c>
      <x:c r="F603" t="s">
        <x:v>82</x:v>
      </x:c>
      <x:c r="G603" s="6">
        <x:v>174.208337764769</x:v>
      </x:c>
      <x:c r="H603" t="s">
        <x:v>83</x:v>
      </x:c>
      <x:c r="I603" s="6">
        <x:v>27.3716173434555</x:v>
      </x:c>
      <x:c r="J603" t="s">
        <x:v>78</x:v>
      </x:c>
      <x:c r="K603" s="6">
        <x:v>1007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22.424</x:v>
      </x:c>
      <x:c r="R603" s="8">
        <x:v>179454.118383892</x:v>
      </x:c>
      <x:c r="S603" s="12">
        <x:v>289323.81236843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207379</x:v>
      </x:c>
      <x:c r="B604" s="1">
        <x:v>43201.5883742708</x:v>
      </x:c>
      <x:c r="C604" s="6">
        <x:v>10.01706577</x:v>
      </x:c>
      <x:c r="D604" s="14" t="s">
        <x:v>77</x:v>
      </x:c>
      <x:c r="E604" s="15">
        <x:v>43194.5139003472</x:v>
      </x:c>
      <x:c r="F604" t="s">
        <x:v>82</x:v>
      </x:c>
      <x:c r="G604" s="6">
        <x:v>174.215687643997</x:v>
      </x:c>
      <x:c r="H604" t="s">
        <x:v>83</x:v>
      </x:c>
      <x:c r="I604" s="6">
        <x:v>27.3730885473174</x:v>
      </x:c>
      <x:c r="J604" t="s">
        <x:v>78</x:v>
      </x:c>
      <x:c r="K604" s="6">
        <x:v>1007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22.423</x:v>
      </x:c>
      <x:c r="R604" s="8">
        <x:v>179459.398046466</x:v>
      </x:c>
      <x:c r="S604" s="12">
        <x:v>289328.978496201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207390</x:v>
      </x:c>
      <x:c r="B605" s="1">
        <x:v>43201.5883857986</x:v>
      </x:c>
      <x:c r="C605" s="6">
        <x:v>10.0337167366667</x:v>
      </x:c>
      <x:c r="D605" s="14" t="s">
        <x:v>77</x:v>
      </x:c>
      <x:c r="E605" s="15">
        <x:v>43194.5139003472</x:v>
      </x:c>
      <x:c r="F605" t="s">
        <x:v>82</x:v>
      </x:c>
      <x:c r="G605" s="6">
        <x:v>174.26135947514</x:v>
      </x:c>
      <x:c r="H605" t="s">
        <x:v>83</x:v>
      </x:c>
      <x:c r="I605" s="6">
        <x:v>27.3613489589502</x:v>
      </x:c>
      <x:c r="J605" t="s">
        <x:v>78</x:v>
      </x:c>
      <x:c r="K605" s="6">
        <x:v>1007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22.424</x:v>
      </x:c>
      <x:c r="R605" s="8">
        <x:v>179453.961437027</x:v>
      </x:c>
      <x:c r="S605" s="12">
        <x:v>289315.650964999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207399</x:v>
      </x:c>
      <x:c r="B606" s="1">
        <x:v>43201.5883971875</x:v>
      </x:c>
      <x:c r="C606" s="6">
        <x:v>10.05011765</x:v>
      </x:c>
      <x:c r="D606" s="14" t="s">
        <x:v>77</x:v>
      </x:c>
      <x:c r="E606" s="15">
        <x:v>43194.5139003472</x:v>
      </x:c>
      <x:c r="F606" t="s">
        <x:v>82</x:v>
      </x:c>
      <x:c r="G606" s="6">
        <x:v>174.226630802935</x:v>
      </x:c>
      <x:c r="H606" t="s">
        <x:v>83</x:v>
      </x:c>
      <x:c r="I606" s="6">
        <x:v>27.3680744470066</x:v>
      </x:c>
      <x:c r="J606" t="s">
        <x:v>78</x:v>
      </x:c>
      <x:c r="K606" s="6">
        <x:v>1007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22.424</x:v>
      </x:c>
      <x:c r="R606" s="8">
        <x:v>179465.743648935</x:v>
      </x:c>
      <x:c r="S606" s="12">
        <x:v>289317.791459972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207409</x:v>
      </x:c>
      <x:c r="B607" s="1">
        <x:v>43201.5884086806</x:v>
      </x:c>
      <x:c r="C607" s="6">
        <x:v>10.0666519366667</x:v>
      </x:c>
      <x:c r="D607" s="14" t="s">
        <x:v>77</x:v>
      </x:c>
      <x:c r="E607" s="15">
        <x:v>43194.5139003472</x:v>
      </x:c>
      <x:c r="F607" t="s">
        <x:v>82</x:v>
      </x:c>
      <x:c r="G607" s="6">
        <x:v>174.208647807468</x:v>
      </x:c>
      <x:c r="H607" t="s">
        <x:v>83</x:v>
      </x:c>
      <x:c r="I607" s="6">
        <x:v>27.3715572943324</x:v>
      </x:c>
      <x:c r="J607" t="s">
        <x:v>78</x:v>
      </x:c>
      <x:c r="K607" s="6">
        <x:v>1007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22.424</x:v>
      </x:c>
      <x:c r="R607" s="8">
        <x:v>179460.910250173</x:v>
      </x:c>
      <x:c r="S607" s="12">
        <x:v>289308.093033076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207416</x:v>
      </x:c>
      <x:c r="B608" s="1">
        <x:v>43201.5884204514</x:v>
      </x:c>
      <x:c r="C608" s="6">
        <x:v>10.08358624</x:v>
      </x:c>
      <x:c r="D608" s="14" t="s">
        <x:v>77</x:v>
      </x:c>
      <x:c r="E608" s="15">
        <x:v>43194.5139003472</x:v>
      </x:c>
      <x:c r="F608" t="s">
        <x:v>82</x:v>
      </x:c>
      <x:c r="G608" s="6">
        <x:v>174.209385892269</x:v>
      </x:c>
      <x:c r="H608" t="s">
        <x:v>83</x:v>
      </x:c>
      <x:c r="I608" s="6">
        <x:v>27.3627300848621</x:v>
      </x:c>
      <x:c r="J608" t="s">
        <x:v>78</x:v>
      </x:c>
      <x:c r="K608" s="6">
        <x:v>1007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22.427</x:v>
      </x:c>
      <x:c r="R608" s="8">
        <x:v>179450.342254666</x:v>
      </x:c>
      <x:c r="S608" s="12">
        <x:v>289317.26939933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207431</x:v>
      </x:c>
      <x:c r="B609" s="1">
        <x:v>43201.5884320255</x:v>
      </x:c>
      <x:c r="C609" s="6">
        <x:v>10.1002538083333</x:v>
      </x:c>
      <x:c r="D609" s="14" t="s">
        <x:v>77</x:v>
      </x:c>
      <x:c r="E609" s="15">
        <x:v>43194.5139003472</x:v>
      </x:c>
      <x:c r="F609" t="s">
        <x:v>82</x:v>
      </x:c>
      <x:c r="G609" s="6">
        <x:v>174.262330738351</x:v>
      </x:c>
      <x:c r="H609" t="s">
        <x:v>83</x:v>
      </x:c>
      <x:c r="I609" s="6">
        <x:v>27.3698458947638</x:v>
      </x:c>
      <x:c r="J609" t="s">
        <x:v>78</x:v>
      </x:c>
      <x:c r="K609" s="6">
        <x:v>1007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22.421</x:v>
      </x:c>
      <x:c r="R609" s="8">
        <x:v>179467.593588586</x:v>
      </x:c>
      <x:c r="S609" s="12">
        <x:v>289327.33183624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207440</x:v>
      </x:c>
      <x:c r="B610" s="1">
        <x:v>43201.5884437153</x:v>
      </x:c>
      <x:c r="C610" s="6">
        <x:v>10.1170714083333</x:v>
      </x:c>
      <x:c r="D610" s="14" t="s">
        <x:v>77</x:v>
      </x:c>
      <x:c r="E610" s="15">
        <x:v>43194.5139003472</x:v>
      </x:c>
      <x:c r="F610" t="s">
        <x:v>82</x:v>
      </x:c>
      <x:c r="G610" s="6">
        <x:v>174.177490030952</x:v>
      </x:c>
      <x:c r="H610" t="s">
        <x:v>83</x:v>
      </x:c>
      <x:c r="I610" s="6">
        <x:v>27.3775922366167</x:v>
      </x:c>
      <x:c r="J610" t="s">
        <x:v>78</x:v>
      </x:c>
      <x:c r="K610" s="6">
        <x:v>1007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22.424</x:v>
      </x:c>
      <x:c r="R610" s="8">
        <x:v>179455.429855071</x:v>
      </x:c>
      <x:c r="S610" s="12">
        <x:v>289321.783186073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207446</x:v>
      </x:c>
      <x:c r="B611" s="1">
        <x:v>43201.5884554051</x:v>
      </x:c>
      <x:c r="C611" s="6">
        <x:v>10.133955665</x:v>
      </x:c>
      <x:c r="D611" s="14" t="s">
        <x:v>77</x:v>
      </x:c>
      <x:c r="E611" s="15">
        <x:v>43194.5139003472</x:v>
      </x:c>
      <x:c r="F611" t="s">
        <x:v>82</x:v>
      </x:c>
      <x:c r="G611" s="6">
        <x:v>174.120392481153</x:v>
      </x:c>
      <x:c r="H611" t="s">
        <x:v>83</x:v>
      </x:c>
      <x:c r="I611" s="6">
        <x:v>27.3857589419608</x:v>
      </x:c>
      <x:c r="J611" t="s">
        <x:v>78</x:v>
      </x:c>
      <x:c r="K611" s="6">
        <x:v>1007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22.425</x:v>
      </x:c>
      <x:c r="R611" s="8">
        <x:v>179453.197458741</x:v>
      </x:c>
      <x:c r="S611" s="12">
        <x:v>289303.561533793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207458</x:v>
      </x:c>
      <x:c r="B612" s="1">
        <x:v>43201.5884670139</x:v>
      </x:c>
      <x:c r="C612" s="6">
        <x:v>10.1506733133333</x:v>
      </x:c>
      <x:c r="D612" s="14" t="s">
        <x:v>77</x:v>
      </x:c>
      <x:c r="E612" s="15">
        <x:v>43194.5139003472</x:v>
      </x:c>
      <x:c r="F612" t="s">
        <x:v>82</x:v>
      </x:c>
      <x:c r="G612" s="6">
        <x:v>174.227961585211</x:v>
      </x:c>
      <x:c r="H612" t="s">
        <x:v>83</x:v>
      </x:c>
      <x:c r="I612" s="6">
        <x:v>27.3649218728024</x:v>
      </x:c>
      <x:c r="J612" t="s">
        <x:v>78</x:v>
      </x:c>
      <x:c r="K612" s="6">
        <x:v>1007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22.425</x:v>
      </x:c>
      <x:c r="R612" s="8">
        <x:v>179455.100886815</x:v>
      </x:c>
      <x:c r="S612" s="12">
        <x:v>289319.259695149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207474</x:v>
      </x:c>
      <x:c r="B613" s="1">
        <x:v>43201.5884782407</x:v>
      </x:c>
      <x:c r="C613" s="6">
        <x:v>10.166824265</x:v>
      </x:c>
      <x:c r="D613" s="14" t="s">
        <x:v>77</x:v>
      </x:c>
      <x:c r="E613" s="15">
        <x:v>43194.5139003472</x:v>
      </x:c>
      <x:c r="F613" t="s">
        <x:v>82</x:v>
      </x:c>
      <x:c r="G613" s="6">
        <x:v>174.18725557197</x:v>
      </x:c>
      <x:c r="H613" t="s">
        <x:v>83</x:v>
      </x:c>
      <x:c r="I613" s="6">
        <x:v>27.3757006863752</x:v>
      </x:c>
      <x:c r="J613" t="s">
        <x:v>78</x:v>
      </x:c>
      <x:c r="K613" s="6">
        <x:v>1007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22.424</x:v>
      </x:c>
      <x:c r="R613" s="8">
        <x:v>179450.941541642</x:v>
      </x:c>
      <x:c r="S613" s="12">
        <x:v>289305.169713357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207484</x:v>
      </x:c>
      <x:c r="B614" s="1">
        <x:v>43201.5885106134</x:v>
      </x:c>
      <x:c r="C614" s="6">
        <x:v>10.2134601783333</x:v>
      </x:c>
      <x:c r="D614" s="14" t="s">
        <x:v>77</x:v>
      </x:c>
      <x:c r="E614" s="15">
        <x:v>43194.5139003472</x:v>
      </x:c>
      <x:c r="F614" t="s">
        <x:v>82</x:v>
      </x:c>
      <x:c r="G614" s="6">
        <x:v>174.214228627947</x:v>
      </x:c>
      <x:c r="H614" t="s">
        <x:v>83</x:v>
      </x:c>
      <x:c r="I614" s="6">
        <x:v>27.3704764102927</x:v>
      </x:c>
      <x:c r="J614" t="s">
        <x:v>78</x:v>
      </x:c>
      <x:c r="K614" s="6">
        <x:v>1007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22.424</x:v>
      </x:c>
      <x:c r="R614" s="8">
        <x:v>179534.995966312</x:v>
      </x:c>
      <x:c r="S614" s="12">
        <x:v>289377.434275911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207492</x:v>
      </x:c>
      <x:c r="B615" s="1">
        <x:v>43201.5885106481</x:v>
      </x:c>
      <x:c r="C615" s="6">
        <x:v>10.21347685</x:v>
      </x:c>
      <x:c r="D615" s="14" t="s">
        <x:v>77</x:v>
      </x:c>
      <x:c r="E615" s="15">
        <x:v>43194.5139003472</x:v>
      </x:c>
      <x:c r="F615" t="s">
        <x:v>82</x:v>
      </x:c>
      <x:c r="G615" s="6">
        <x:v>174.258168913428</x:v>
      </x:c>
      <x:c r="H615" t="s">
        <x:v>83</x:v>
      </x:c>
      <x:c r="I615" s="6">
        <x:v>27.3648618237985</x:v>
      </x:c>
      <x:c r="J615" t="s">
        <x:v>78</x:v>
      </x:c>
      <x:c r="K615" s="6">
        <x:v>1007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22.423</x:v>
      </x:c>
      <x:c r="R615" s="8">
        <x:v>179464.345790065</x:v>
      </x:c>
      <x:c r="S615" s="12">
        <x:v>289311.211950982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207501</x:v>
      </x:c>
      <x:c r="B616" s="1">
        <x:v>43201.5885128819</x:v>
      </x:c>
      <x:c r="C616" s="6">
        <x:v>10.2167104266667</x:v>
      </x:c>
      <x:c r="D616" s="14" t="s">
        <x:v>77</x:v>
      </x:c>
      <x:c r="E616" s="15">
        <x:v>43194.5139003472</x:v>
      </x:c>
      <x:c r="F616" t="s">
        <x:v>82</x:v>
      </x:c>
      <x:c r="G616" s="6">
        <x:v>174.243219470589</x:v>
      </x:c>
      <x:c r="H616" t="s">
        <x:v>83</x:v>
      </x:c>
      <x:c r="I616" s="6">
        <x:v>27.3648618237985</x:v>
      </x:c>
      <x:c r="J616" t="s">
        <x:v>78</x:v>
      </x:c>
      <x:c r="K616" s="6">
        <x:v>1007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22.424</x:v>
      </x:c>
      <x:c r="R616" s="8">
        <x:v>179387.85461016</x:v>
      </x:c>
      <x:c r="S616" s="12">
        <x:v>289249.763278188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207509</x:v>
      </x:c>
      <x:c r="B617" s="1">
        <x:v>43201.5885248032</x:v>
      </x:c>
      <x:c r="C617" s="6">
        <x:v>10.233878045</x:v>
      </x:c>
      <x:c r="D617" s="14" t="s">
        <x:v>77</x:v>
      </x:c>
      <x:c r="E617" s="15">
        <x:v>43194.5139003472</x:v>
      </x:c>
      <x:c r="F617" t="s">
        <x:v>82</x:v>
      </x:c>
      <x:c r="G617" s="6">
        <x:v>174.239963682277</x:v>
      </x:c>
      <x:c r="H617" t="s">
        <x:v>83</x:v>
      </x:c>
      <x:c r="I617" s="6">
        <x:v>27.3654923383915</x:v>
      </x:c>
      <x:c r="J617" t="s">
        <x:v>78</x:v>
      </x:c>
      <x:c r="K617" s="6">
        <x:v>1007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22.424</x:v>
      </x:c>
      <x:c r="R617" s="8">
        <x:v>179377.233717296</x:v>
      </x:c>
      <x:c r="S617" s="12">
        <x:v>289251.012987521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207518</x:v>
      </x:c>
      <x:c r="B618" s="1">
        <x:v>43201.5885363773</x:v>
      </x:c>
      <x:c r="C618" s="6">
        <x:v>10.2505622816667</x:v>
      </x:c>
      <x:c r="D618" s="14" t="s">
        <x:v>77</x:v>
      </x:c>
      <x:c r="E618" s="15">
        <x:v>43194.5139003472</x:v>
      </x:c>
      <x:c r="F618" t="s">
        <x:v>82</x:v>
      </x:c>
      <x:c r="G618" s="6">
        <x:v>174.136387333311</x:v>
      </x:c>
      <x:c r="H618" t="s">
        <x:v>83</x:v>
      </x:c>
      <x:c r="I618" s="6">
        <x:v>27.3768716459226</x:v>
      </x:c>
      <x:c r="J618" t="s">
        <x:v>78</x:v>
      </x:c>
      <x:c r="K618" s="6">
        <x:v>1007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22.427</x:v>
      </x:c>
      <x:c r="R618" s="8">
        <x:v>179427.067241456</x:v>
      </x:c>
      <x:c r="S618" s="12">
        <x:v>289283.922705734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207529</x:v>
      </x:c>
      <x:c r="B619" s="1">
        <x:v>43201.5885477662</x:v>
      </x:c>
      <x:c r="C619" s="6">
        <x:v>10.26691322</x:v>
      </x:c>
      <x:c r="D619" s="14" t="s">
        <x:v>77</x:v>
      </x:c>
      <x:c r="E619" s="15">
        <x:v>43194.5139003472</x:v>
      </x:c>
      <x:c r="F619" t="s">
        <x:v>82</x:v>
      </x:c>
      <x:c r="G619" s="6">
        <x:v>174.179597475029</x:v>
      </x:c>
      <x:c r="H619" t="s">
        <x:v>83</x:v>
      </x:c>
      <x:c r="I619" s="6">
        <x:v>27.37428953054</x:v>
      </x:c>
      <x:c r="J619" t="s">
        <x:v>78</x:v>
      </x:c>
      <x:c r="K619" s="6">
        <x:v>1007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22.425</x:v>
      </x:c>
      <x:c r="R619" s="8">
        <x:v>179438.400223097</x:v>
      </x:c>
      <x:c r="S619" s="12">
        <x:v>289291.086225493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207536</x:v>
      </x:c>
      <x:c r="B620" s="1">
        <x:v>43201.5885592593</x:v>
      </x:c>
      <x:c r="C620" s="6">
        <x:v>10.283480835</x:v>
      </x:c>
      <x:c r="D620" s="14" t="s">
        <x:v>77</x:v>
      </x:c>
      <x:c r="E620" s="15">
        <x:v>43194.5139003472</x:v>
      </x:c>
      <x:c r="F620" t="s">
        <x:v>82</x:v>
      </x:c>
      <x:c r="G620" s="6">
        <x:v>174.181394550129</x:v>
      </x:c>
      <x:c r="H620" t="s">
        <x:v>83</x:v>
      </x:c>
      <x:c r="I620" s="6">
        <x:v>27.3710468768259</x:v>
      </x:c>
      <x:c r="J620" t="s">
        <x:v>78</x:v>
      </x:c>
      <x:c r="K620" s="6">
        <x:v>1007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22.426</x:v>
      </x:c>
      <x:c r="R620" s="8">
        <x:v>179434.640091678</x:v>
      </x:c>
      <x:c r="S620" s="12">
        <x:v>289299.31282235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207546</x:v>
      </x:c>
      <x:c r="B621" s="1">
        <x:v>43201.5885712153</x:v>
      </x:c>
      <x:c r="C621" s="6">
        <x:v>10.3007151333333</x:v>
      </x:c>
      <x:c r="D621" s="14" t="s">
        <x:v>77</x:v>
      </x:c>
      <x:c r="E621" s="15">
        <x:v>43194.5139003472</x:v>
      </x:c>
      <x:c r="F621" t="s">
        <x:v>82</x:v>
      </x:c>
      <x:c r="G621" s="6">
        <x:v>174.15290707802</x:v>
      </x:c>
      <x:c r="H621" t="s">
        <x:v>83</x:v>
      </x:c>
      <x:c r="I621" s="6">
        <x:v>27.3707766558241</x:v>
      </x:c>
      <x:c r="J621" t="s">
        <x:v>78</x:v>
      </x:c>
      <x:c r="K621" s="6">
        <x:v>1007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22.428</x:v>
      </x:c>
      <x:c r="R621" s="8">
        <x:v>179443.541964935</x:v>
      </x:c>
      <x:c r="S621" s="12">
        <x:v>289309.091639569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207565</x:v>
      </x:c>
      <x:c r="B622" s="1">
        <x:v>43201.5885825579</x:v>
      </x:c>
      <x:c r="C622" s="6">
        <x:v>10.3170493533333</x:v>
      </x:c>
      <x:c r="D622" s="14" t="s">
        <x:v>77</x:v>
      </x:c>
      <x:c r="E622" s="15">
        <x:v>43194.5139003472</x:v>
      </x:c>
      <x:c r="F622" t="s">
        <x:v>82</x:v>
      </x:c>
      <x:c r="G622" s="6">
        <x:v>174.220675493934</x:v>
      </x:c>
      <x:c r="H622" t="s">
        <x:v>83</x:v>
      </x:c>
      <x:c r="I622" s="6">
        <x:v>27.3663330246991</x:v>
      </x:c>
      <x:c r="J622" t="s">
        <x:v>78</x:v>
      </x:c>
      <x:c r="K622" s="6">
        <x:v>1007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22.425</x:v>
      </x:c>
      <x:c r="R622" s="8">
        <x:v>179453.011603509</x:v>
      </x:c>
      <x:c r="S622" s="12">
        <x:v>289311.945059531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207568</x:v>
      </x:c>
      <x:c r="B623" s="1">
        <x:v>43201.5885941782</x:v>
      </x:c>
      <x:c r="C623" s="6">
        <x:v>10.333766955</x:v>
      </x:c>
      <x:c r="D623" s="14" t="s">
        <x:v>77</x:v>
      </x:c>
      <x:c r="E623" s="15">
        <x:v>43194.5139003472</x:v>
      </x:c>
      <x:c r="F623" t="s">
        <x:v>82</x:v>
      </x:c>
      <x:c r="G623" s="6">
        <x:v>174.175257466856</x:v>
      </x:c>
      <x:c r="H623" t="s">
        <x:v>83</x:v>
      </x:c>
      <x:c r="I623" s="6">
        <x:v>27.3751302190512</x:v>
      </x:c>
      <x:c r="J623" t="s">
        <x:v>78</x:v>
      </x:c>
      <x:c r="K623" s="6">
        <x:v>1007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22.425</x:v>
      </x:c>
      <x:c r="R623" s="8">
        <x:v>179440.504330677</x:v>
      </x:c>
      <x:c r="S623" s="12">
        <x:v>289297.097883026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207579</x:v>
      </x:c>
      <x:c r="B624" s="1">
        <x:v>43201.5886054051</x:v>
      </x:c>
      <x:c r="C624" s="6">
        <x:v>10.34990126</x:v>
      </x:c>
      <x:c r="D624" s="14" t="s">
        <x:v>77</x:v>
      </x:c>
      <x:c r="E624" s="15">
        <x:v>43194.5139003472</x:v>
      </x:c>
      <x:c r="F624" t="s">
        <x:v>82</x:v>
      </x:c>
      <x:c r="G624" s="6">
        <x:v>174.217484151919</x:v>
      </x:c>
      <x:c r="H624" t="s">
        <x:v>83</x:v>
      </x:c>
      <x:c r="I624" s="6">
        <x:v>27.3698458947638</x:v>
      </x:c>
      <x:c r="J624" t="s">
        <x:v>78</x:v>
      </x:c>
      <x:c r="K624" s="6">
        <x:v>1007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22.424</x:v>
      </x:c>
      <x:c r="R624" s="8">
        <x:v>179444.555371904</x:v>
      </x:c>
      <x:c r="S624" s="12">
        <x:v>289312.023313396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207587</x:v>
      </x:c>
      <x:c r="B625" s="1">
        <x:v>43201.5886170139</x:v>
      </x:c>
      <x:c r="C625" s="6">
        <x:v>10.3666688266667</x:v>
      </x:c>
      <x:c r="D625" s="14" t="s">
        <x:v>77</x:v>
      </x:c>
      <x:c r="E625" s="15">
        <x:v>43194.5139003472</x:v>
      </x:c>
      <x:c r="F625" t="s">
        <x:v>82</x:v>
      </x:c>
      <x:c r="G625" s="6">
        <x:v>174.19952964237</x:v>
      </x:c>
      <x:c r="H625" t="s">
        <x:v>83</x:v>
      </x:c>
      <x:c r="I625" s="6">
        <x:v>27.3675340055038</x:v>
      </x:c>
      <x:c r="J625" t="s">
        <x:v>78</x:v>
      </x:c>
      <x:c r="K625" s="6">
        <x:v>1007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22.426</x:v>
      </x:c>
      <x:c r="R625" s="8">
        <x:v>179453.256429105</x:v>
      </x:c>
      <x:c r="S625" s="12">
        <x:v>289299.082959017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207604</x:v>
      </x:c>
      <x:c r="B626" s="1">
        <x:v>43201.5886287847</x:v>
      </x:c>
      <x:c r="C626" s="6">
        <x:v>10.38358646</x:v>
      </x:c>
      <x:c r="D626" s="14" t="s">
        <x:v>77</x:v>
      </x:c>
      <x:c r="E626" s="15">
        <x:v>43194.5139003472</x:v>
      </x:c>
      <x:c r="F626" t="s">
        <x:v>82</x:v>
      </x:c>
      <x:c r="G626" s="6">
        <x:v>174.267227560159</x:v>
      </x:c>
      <x:c r="H626" t="s">
        <x:v>83</x:v>
      </x:c>
      <x:c r="I626" s="6">
        <x:v>27.3660027550532</x:v>
      </x:c>
      <x:c r="J626" t="s">
        <x:v>78</x:v>
      </x:c>
      <x:c r="K626" s="6">
        <x:v>1007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22.422</x:v>
      </x:c>
      <x:c r="R626" s="8">
        <x:v>179453.731342867</x:v>
      </x:c>
      <x:c r="S626" s="12">
        <x:v>289316.244657861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207606</x:v>
      </x:c>
      <x:c r="B627" s="1">
        <x:v>43201.5886402431</x:v>
      </x:c>
      <x:c r="C627" s="6">
        <x:v>10.4000706883333</x:v>
      </x:c>
      <x:c r="D627" s="14" t="s">
        <x:v>77</x:v>
      </x:c>
      <x:c r="E627" s="15">
        <x:v>43194.5139003472</x:v>
      </x:c>
      <x:c r="F627" t="s">
        <x:v>82</x:v>
      </x:c>
      <x:c r="G627" s="6">
        <x:v>174.23819340052</x:v>
      </x:c>
      <x:c r="H627" t="s">
        <x:v>83</x:v>
      </x:c>
      <x:c r="I627" s="6">
        <x:v>27.3629402562465</x:v>
      </x:c>
      <x:c r="J627" t="s">
        <x:v>78</x:v>
      </x:c>
      <x:c r="K627" s="6">
        <x:v>1007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22.425</x:v>
      </x:c>
      <x:c r="R627" s="8">
        <x:v>179457.226534716</x:v>
      </x:c>
      <x:c r="S627" s="12">
        <x:v>289311.433114943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207623</x:v>
      </x:c>
      <x:c r="B628" s="1">
        <x:v>43201.5886518171</x:v>
      </x:c>
      <x:c r="C628" s="6">
        <x:v>10.41675502</x:v>
      </x:c>
      <x:c r="D628" s="14" t="s">
        <x:v>77</x:v>
      </x:c>
      <x:c r="E628" s="15">
        <x:v>43194.5139003472</x:v>
      </x:c>
      <x:c r="F628" t="s">
        <x:v>82</x:v>
      </x:c>
      <x:c r="G628" s="6">
        <x:v>174.25744083504</x:v>
      </x:c>
      <x:c r="H628" t="s">
        <x:v>83</x:v>
      </x:c>
      <x:c r="I628" s="6">
        <x:v>27.3534225081844</x:v>
      </x:c>
      <x:c r="J628" t="s">
        <x:v>78</x:v>
      </x:c>
      <x:c r="K628" s="6">
        <x:v>1007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22.427</x:v>
      </x:c>
      <x:c r="R628" s="8">
        <x:v>179452.35147807</x:v>
      </x:c>
      <x:c r="S628" s="12">
        <x:v>289304.932550259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207629</x:v>
      </x:c>
      <x:c r="B629" s="1">
        <x:v>43201.5886636227</x:v>
      </x:c>
      <x:c r="C629" s="6">
        <x:v>10.4337893216667</x:v>
      </x:c>
      <x:c r="D629" s="14" t="s">
        <x:v>77</x:v>
      </x:c>
      <x:c r="E629" s="15">
        <x:v>43194.5139003472</x:v>
      </x:c>
      <x:c r="F629" t="s">
        <x:v>82</x:v>
      </x:c>
      <x:c r="G629" s="6">
        <x:v>174.027135017168</x:v>
      </x:c>
      <x:c r="H629" t="s">
        <x:v>83</x:v>
      </x:c>
      <x:c r="I629" s="6">
        <x:v>27.3893619065179</x:v>
      </x:c>
      <x:c r="J629" t="s">
        <x:v>78</x:v>
      </x:c>
      <x:c r="K629" s="6">
        <x:v>1007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22.43</x:v>
      </x:c>
      <x:c r="R629" s="8">
        <x:v>179450.996046006</x:v>
      </x:c>
      <x:c r="S629" s="12">
        <x:v>289304.874112924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207638</x:v>
      </x:c>
      <x:c r="B630" s="1">
        <x:v>43201.5886748843</x:v>
      </x:c>
      <x:c r="C630" s="6">
        <x:v>10.4500068383333</x:v>
      </x:c>
      <x:c r="D630" s="14" t="s">
        <x:v>77</x:v>
      </x:c>
      <x:c r="E630" s="15">
        <x:v>43194.5139003472</x:v>
      </x:c>
      <x:c r="F630" t="s">
        <x:v>82</x:v>
      </x:c>
      <x:c r="G630" s="6">
        <x:v>174.092474270324</x:v>
      </x:c>
      <x:c r="H630" t="s">
        <x:v>83</x:v>
      </x:c>
      <x:c r="I630" s="6">
        <x:v>27.3824862525066</x:v>
      </x:c>
      <x:c r="J630" t="s">
        <x:v>78</x:v>
      </x:c>
      <x:c r="K630" s="6">
        <x:v>1007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22.428</x:v>
      </x:c>
      <x:c r="R630" s="8">
        <x:v>179445.931903143</x:v>
      </x:c>
      <x:c r="S630" s="12">
        <x:v>289288.708967633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207651</x:v>
      </x:c>
      <x:c r="B631" s="1">
        <x:v>43201.5886871875</x:v>
      </x:c>
      <x:c r="C631" s="6">
        <x:v>10.4677245516667</x:v>
      </x:c>
      <x:c r="D631" s="14" t="s">
        <x:v>77</x:v>
      </x:c>
      <x:c r="E631" s="15">
        <x:v>43194.5139003472</x:v>
      </x:c>
      <x:c r="F631" t="s">
        <x:v>82</x:v>
      </x:c>
      <x:c r="G631" s="6">
        <x:v>174.110790695221</x:v>
      </x:c>
      <x:c r="H631" t="s">
        <x:v>83</x:v>
      </x:c>
      <x:c r="I631" s="6">
        <x:v>27.3731485964681</x:v>
      </x:c>
      <x:c r="J631" t="s">
        <x:v>78</x:v>
      </x:c>
      <x:c r="K631" s="6">
        <x:v>1007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22.43</x:v>
      </x:c>
      <x:c r="R631" s="8">
        <x:v>179460.792971169</x:v>
      </x:c>
      <x:c r="S631" s="12">
        <x:v>289308.798044776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207664</x:v>
      </x:c>
      <x:c r="B632" s="1">
        <x:v>43201.5886982292</x:v>
      </x:c>
      <x:c r="C632" s="6">
        <x:v>10.483575485</x:v>
      </x:c>
      <x:c r="D632" s="14" t="s">
        <x:v>77</x:v>
      </x:c>
      <x:c r="E632" s="15">
        <x:v>43194.5139003472</x:v>
      </x:c>
      <x:c r="F632" t="s">
        <x:v>82</x:v>
      </x:c>
      <x:c r="G632" s="6">
        <x:v>174.164777049138</x:v>
      </x:c>
      <x:c r="H632" t="s">
        <x:v>83</x:v>
      </x:c>
      <x:c r="I632" s="6">
        <x:v>27.3655824119137</x:v>
      </x:c>
      <x:c r="J632" t="s">
        <x:v>78</x:v>
      </x:c>
      <x:c r="K632" s="6">
        <x:v>1007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22.429</x:v>
      </x:c>
      <x:c r="R632" s="8">
        <x:v>179451.840407594</x:v>
      </x:c>
      <x:c r="S632" s="12">
        <x:v>289292.003666524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207669</x:v>
      </x:c>
      <x:c r="B633" s="1">
        <x:v>43201.5887096065</x:v>
      </x:c>
      <x:c r="C633" s="6">
        <x:v>10.4999763633333</x:v>
      </x:c>
      <x:c r="D633" s="14" t="s">
        <x:v>77</x:v>
      </x:c>
      <x:c r="E633" s="15">
        <x:v>43194.5139003472</x:v>
      </x:c>
      <x:c r="F633" t="s">
        <x:v>82</x:v>
      </x:c>
      <x:c r="G633" s="6">
        <x:v>174.213790443773</x:v>
      </x:c>
      <x:c r="H633" t="s">
        <x:v>83</x:v>
      </x:c>
      <x:c r="I633" s="6">
        <x:v>27.3647717502954</x:v>
      </x:c>
      <x:c r="J633" t="s">
        <x:v>78</x:v>
      </x:c>
      <x:c r="K633" s="6">
        <x:v>1007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22.426</x:v>
      </x:c>
      <x:c r="R633" s="8">
        <x:v>179459.403853751</x:v>
      </x:c>
      <x:c r="S633" s="12">
        <x:v>289297.470746349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207680</x:v>
      </x:c>
      <x:c r="B634" s="1">
        <x:v>43201.5887210995</x:v>
      </x:c>
      <x:c r="C634" s="6">
        <x:v>10.516543955</x:v>
      </x:c>
      <x:c r="D634" s="14" t="s">
        <x:v>77</x:v>
      </x:c>
      <x:c r="E634" s="15">
        <x:v>43194.5139003472</x:v>
      </x:c>
      <x:c r="F634" t="s">
        <x:v>82</x:v>
      </x:c>
      <x:c r="G634" s="6">
        <x:v>174.147823788774</x:v>
      </x:c>
      <x:c r="H634" t="s">
        <x:v>83</x:v>
      </x:c>
      <x:c r="I634" s="6">
        <x:v>27.3804445762989</x:v>
      </x:c>
      <x:c r="J634" t="s">
        <x:v>78</x:v>
      </x:c>
      <x:c r="K634" s="6">
        <x:v>1007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22.425</x:v>
      </x:c>
      <x:c r="R634" s="8">
        <x:v>179442.979049485</x:v>
      </x:c>
      <x:c r="S634" s="12">
        <x:v>289292.074332971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207686</x:v>
      </x:c>
      <x:c r="B635" s="1">
        <x:v>43201.5887330671</x:v>
      </x:c>
      <x:c r="C635" s="6">
        <x:v>10.5337615716667</x:v>
      </x:c>
      <x:c r="D635" s="14" t="s">
        <x:v>77</x:v>
      </x:c>
      <x:c r="E635" s="15">
        <x:v>43194.5139003472</x:v>
      </x:c>
      <x:c r="F635" t="s">
        <x:v>82</x:v>
      </x:c>
      <x:c r="G635" s="6">
        <x:v>174.126563156604</x:v>
      </x:c>
      <x:c r="H635" t="s">
        <x:v>83</x:v>
      </x:c>
      <x:c r="I635" s="6">
        <x:v>27.3758808339712</x:v>
      </x:c>
      <x:c r="J635" t="s">
        <x:v>78</x:v>
      </x:c>
      <x:c r="K635" s="6">
        <x:v>1007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22.428</x:v>
      </x:c>
      <x:c r="R635" s="8">
        <x:v>179455.359869046</x:v>
      </x:c>
      <x:c r="S635" s="12">
        <x:v>289284.935086547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207697</x:v>
      </x:c>
      <x:c r="B636" s="1">
        <x:v>43201.5887447917</x:v>
      </x:c>
      <x:c r="C636" s="6">
        <x:v>10.5506458766667</x:v>
      </x:c>
      <x:c r="D636" s="14" t="s">
        <x:v>77</x:v>
      </x:c>
      <x:c r="E636" s="15">
        <x:v>43194.5139003472</x:v>
      </x:c>
      <x:c r="F636" t="s">
        <x:v>82</x:v>
      </x:c>
      <x:c r="G636" s="6">
        <x:v>174.213506409791</x:v>
      </x:c>
      <x:c r="H636" t="s">
        <x:v>83</x:v>
      </x:c>
      <x:c r="I636" s="6">
        <x:v>27.3590370755433</x:v>
      </x:c>
      <x:c r="J636" t="s">
        <x:v>78</x:v>
      </x:c>
      <x:c r="K636" s="6">
        <x:v>1007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22.428</x:v>
      </x:c>
      <x:c r="R636" s="8">
        <x:v>179450.606410986</x:v>
      </x:c>
      <x:c r="S636" s="12">
        <x:v>289296.982299781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207713</x:v>
      </x:c>
      <x:c r="B637" s="1">
        <x:v>43201.5887560532</x:v>
      </x:c>
      <x:c r="C637" s="6">
        <x:v>10.56688011</x:v>
      </x:c>
      <x:c r="D637" s="14" t="s">
        <x:v>77</x:v>
      </x:c>
      <x:c r="E637" s="15">
        <x:v>43194.5139003472</x:v>
      </x:c>
      <x:c r="F637" t="s">
        <x:v>82</x:v>
      </x:c>
      <x:c r="G637" s="6">
        <x:v>174.131335988001</x:v>
      </x:c>
      <x:c r="H637" t="s">
        <x:v>83</x:v>
      </x:c>
      <x:c r="I637" s="6">
        <x:v>27.3662729756702</x:v>
      </x:c>
      <x:c r="J637" t="s">
        <x:v>78</x:v>
      </x:c>
      <x:c r="K637" s="6">
        <x:v>1007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22.431</x:v>
      </x:c>
      <x:c r="R637" s="8">
        <x:v>179446.770965604</x:v>
      </x:c>
      <x:c r="S637" s="12">
        <x:v>289303.416004463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207718</x:v>
      </x:c>
      <x:c r="B638" s="1">
        <x:v>43201.5887677893</x:v>
      </x:c>
      <x:c r="C638" s="6">
        <x:v>10.5837978</x:v>
      </x:c>
      <x:c r="D638" s="14" t="s">
        <x:v>77</x:v>
      </x:c>
      <x:c r="E638" s="15">
        <x:v>43194.5139003472</x:v>
      </x:c>
      <x:c r="F638" t="s">
        <x:v>82</x:v>
      </x:c>
      <x:c r="G638" s="6">
        <x:v>174.148382044857</x:v>
      </x:c>
      <x:c r="H638" t="s">
        <x:v>83</x:v>
      </x:c>
      <x:c r="I638" s="6">
        <x:v>27.3774421135427</x:v>
      </x:c>
      <x:c r="J638" t="s">
        <x:v>78</x:v>
      </x:c>
      <x:c r="K638" s="6">
        <x:v>1007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22.426</x:v>
      </x:c>
      <x:c r="R638" s="8">
        <x:v>179447.772851209</x:v>
      </x:c>
      <x:c r="S638" s="12">
        <x:v>289299.436293513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207734</x:v>
      </x:c>
      <x:c r="B639" s="1">
        <x:v>43201.5887791667</x:v>
      </x:c>
      <x:c r="C639" s="6">
        <x:v>10.6001654083333</x:v>
      </x:c>
      <x:c r="D639" s="14" t="s">
        <x:v>77</x:v>
      </x:c>
      <x:c r="E639" s="15">
        <x:v>43194.5139003472</x:v>
      </x:c>
      <x:c r="F639" t="s">
        <x:v>82</x:v>
      </x:c>
      <x:c r="G639" s="6">
        <x:v>174.123402595552</x:v>
      </x:c>
      <x:c r="H639" t="s">
        <x:v>83</x:v>
      </x:c>
      <x:c r="I639" s="6">
        <x:v>27.3735989651345</x:v>
      </x:c>
      <x:c r="J639" t="s">
        <x:v>78</x:v>
      </x:c>
      <x:c r="K639" s="6">
        <x:v>1007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22.429</x:v>
      </x:c>
      <x:c r="R639" s="8">
        <x:v>179453.471754297</x:v>
      </x:c>
      <x:c r="S639" s="12">
        <x:v>289300.118518501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207741</x:v>
      </x:c>
      <x:c r="B640" s="1">
        <x:v>43201.5887907755</x:v>
      </x:c>
      <x:c r="C640" s="6">
        <x:v>10.6168496466667</x:v>
      </x:c>
      <x:c r="D640" s="14" t="s">
        <x:v>77</x:v>
      </x:c>
      <x:c r="E640" s="15">
        <x:v>43194.5139003472</x:v>
      </x:c>
      <x:c r="F640" t="s">
        <x:v>82</x:v>
      </x:c>
      <x:c r="G640" s="6">
        <x:v>174.106634779008</x:v>
      </x:c>
      <x:c r="H640" t="s">
        <x:v>83</x:v>
      </x:c>
      <x:c r="I640" s="6">
        <x:v>27.3826363758067</x:v>
      </x:c>
      <x:c r="J640" t="s">
        <x:v>78</x:v>
      </x:c>
      <x:c r="K640" s="6">
        <x:v>1007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22.427</x:v>
      </x:c>
      <x:c r="R640" s="8">
        <x:v>179444.867108787</x:v>
      </x:c>
      <x:c r="S640" s="12">
        <x:v>289295.452218357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207750</x:v>
      </x:c>
      <x:c r="B641" s="1">
        <x:v>43201.5888025116</x:v>
      </x:c>
      <x:c r="C641" s="6">
        <x:v>10.6337339033333</x:v>
      </x:c>
      <x:c r="D641" s="14" t="s">
        <x:v>77</x:v>
      </x:c>
      <x:c r="E641" s="15">
        <x:v>43194.5139003472</x:v>
      </x:c>
      <x:c r="F641" t="s">
        <x:v>82</x:v>
      </x:c>
      <x:c r="G641" s="6">
        <x:v>174.099170531965</x:v>
      </x:c>
      <x:c r="H641" t="s">
        <x:v>83</x:v>
      </x:c>
      <x:c r="I641" s="6">
        <x:v>27.3754004404032</x:v>
      </x:c>
      <x:c r="J641" t="s">
        <x:v>78</x:v>
      </x:c>
      <x:c r="K641" s="6">
        <x:v>1007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22.43</x:v>
      </x:c>
      <x:c r="R641" s="8">
        <x:v>179454.308105235</x:v>
      </x:c>
      <x:c r="S641" s="12">
        <x:v>289297.622683063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207764</x:v>
      </x:c>
      <x:c r="B642" s="1">
        <x:v>43201.5888138542</x:v>
      </x:c>
      <x:c r="C642" s="6">
        <x:v>10.6501181933333</x:v>
      </x:c>
      <x:c r="D642" s="14" t="s">
        <x:v>77</x:v>
      </x:c>
      <x:c r="E642" s="15">
        <x:v>43194.5139003472</x:v>
      </x:c>
      <x:c r="F642" t="s">
        <x:v>82</x:v>
      </x:c>
      <x:c r="G642" s="6">
        <x:v>174.189263353475</x:v>
      </x:c>
      <x:c r="H642" t="s">
        <x:v>83</x:v>
      </x:c>
      <x:c r="I642" s="6">
        <x:v>27.3608385429961</x:v>
      </x:c>
      <x:c r="J642" t="s">
        <x:v>78</x:v>
      </x:c>
      <x:c r="K642" s="6">
        <x:v>1007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22.429</x:v>
      </x:c>
      <x:c r="R642" s="8">
        <x:v>179447.77460869</x:v>
      </x:c>
      <x:c r="S642" s="12">
        <x:v>289294.824427196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207771</x:v>
      </x:c>
      <x:c r="B643" s="1">
        <x:v>43201.5888256597</x:v>
      </x:c>
      <x:c r="C643" s="6">
        <x:v>10.6670858016667</x:v>
      </x:c>
      <x:c r="D643" s="14" t="s">
        <x:v>77</x:v>
      </x:c>
      <x:c r="E643" s="15">
        <x:v>43194.5139003472</x:v>
      </x:c>
      <x:c r="F643" t="s">
        <x:v>82</x:v>
      </x:c>
      <x:c r="G643" s="6">
        <x:v>174.224111631644</x:v>
      </x:c>
      <x:c r="H643" t="s">
        <x:v>83</x:v>
      </x:c>
      <x:c r="I643" s="6">
        <x:v>27.3598777602347</x:v>
      </x:c>
      <x:c r="J643" t="s">
        <x:v>78</x:v>
      </x:c>
      <x:c r="K643" s="6">
        <x:v>1007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22.427</x:v>
      </x:c>
      <x:c r="R643" s="8">
        <x:v>179445.969952992</x:v>
      </x:c>
      <x:c r="S643" s="12">
        <x:v>289285.36483206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207779</x:v>
      </x:c>
      <x:c r="B644" s="1">
        <x:v>43201.5888368866</x:v>
      </x:c>
      <x:c r="C644" s="6">
        <x:v>10.68328673</x:v>
      </x:c>
      <x:c r="D644" s="14" t="s">
        <x:v>77</x:v>
      </x:c>
      <x:c r="E644" s="15">
        <x:v>43194.5139003472</x:v>
      </x:c>
      <x:c r="F644" t="s">
        <x:v>82</x:v>
      </x:c>
      <x:c r="G644" s="6">
        <x:v>174.192427066205</x:v>
      </x:c>
      <x:c r="H644" t="s">
        <x:v>83</x:v>
      </x:c>
      <x:c r="I644" s="6">
        <x:v>27.3631204031572</x:v>
      </x:c>
      <x:c r="J644" t="s">
        <x:v>78</x:v>
      </x:c>
      <x:c r="K644" s="6">
        <x:v>1007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22.428</x:v>
      </x:c>
      <x:c r="R644" s="8">
        <x:v>179445.2747217</x:v>
      </x:c>
      <x:c r="S644" s="12">
        <x:v>289290.323526198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207789</x:v>
      </x:c>
      <x:c r="B645" s="1">
        <x:v>43201.5888489236</x:v>
      </x:c>
      <x:c r="C645" s="6">
        <x:v>10.70057105</x:v>
      </x:c>
      <x:c r="D645" s="14" t="s">
        <x:v>77</x:v>
      </x:c>
      <x:c r="E645" s="15">
        <x:v>43194.5139003472</x:v>
      </x:c>
      <x:c r="F645" t="s">
        <x:v>82</x:v>
      </x:c>
      <x:c r="G645" s="6">
        <x:v>174.159663060019</x:v>
      </x:c>
      <x:c r="H645" t="s">
        <x:v>83</x:v>
      </x:c>
      <x:c r="I645" s="6">
        <x:v>27.3665732208256</x:v>
      </x:c>
      <x:c r="J645" t="s">
        <x:v>78</x:v>
      </x:c>
      <x:c r="K645" s="6">
        <x:v>1007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22.429</x:v>
      </x:c>
      <x:c r="R645" s="8">
        <x:v>179440.874539247</x:v>
      </x:c>
      <x:c r="S645" s="12">
        <x:v>289288.432333784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207798</x:v>
      </x:c>
      <x:c r="B646" s="1">
        <x:v>43201.5888605324</x:v>
      </x:c>
      <x:c r="C646" s="6">
        <x:v>10.7173219816667</x:v>
      </x:c>
      <x:c r="D646" s="14" t="s">
        <x:v>77</x:v>
      </x:c>
      <x:c r="E646" s="15">
        <x:v>43194.5139003472</x:v>
      </x:c>
      <x:c r="F646" t="s">
        <x:v>82</x:v>
      </x:c>
      <x:c r="G646" s="6">
        <x:v>174.207306457146</x:v>
      </x:c>
      <x:c r="H646" t="s">
        <x:v>83</x:v>
      </x:c>
      <x:c r="I646" s="6">
        <x:v>27.3602380537382</x:v>
      </x:c>
      <x:c r="J646" t="s">
        <x:v>78</x:v>
      </x:c>
      <x:c r="K646" s="6">
        <x:v>1007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22.428</x:v>
      </x:c>
      <x:c r="R646" s="8">
        <x:v>179453.067404552</x:v>
      </x:c>
      <x:c r="S646" s="12">
        <x:v>289287.041675883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207808</x:v>
      </x:c>
      <x:c r="B647" s="1">
        <x:v>43201.588871875</x:v>
      </x:c>
      <x:c r="C647" s="6">
        <x:v>10.7336562483333</x:v>
      </x:c>
      <x:c r="D647" s="14" t="s">
        <x:v>77</x:v>
      </x:c>
      <x:c r="E647" s="15">
        <x:v>43194.5139003472</x:v>
      </x:c>
      <x:c r="F647" t="s">
        <x:v>82</x:v>
      </x:c>
      <x:c r="G647" s="6">
        <x:v>174.274007357775</x:v>
      </x:c>
      <x:c r="H647" t="s">
        <x:v>83</x:v>
      </x:c>
      <x:c r="I647" s="6">
        <x:v>27.3560046075145</x:v>
      </x:c>
      <x:c r="J647" t="s">
        <x:v>78</x:v>
      </x:c>
      <x:c r="K647" s="6">
        <x:v>1007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22.425</x:v>
      </x:c>
      <x:c r="R647" s="8">
        <x:v>179440.139352036</x:v>
      </x:c>
      <x:c r="S647" s="12">
        <x:v>289276.817786242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207820</x:v>
      </x:c>
      <x:c r="B648" s="1">
        <x:v>43201.5888832176</x:v>
      </x:c>
      <x:c r="C648" s="6">
        <x:v>10.74997381</x:v>
      </x:c>
      <x:c r="D648" s="14" t="s">
        <x:v>77</x:v>
      </x:c>
      <x:c r="E648" s="15">
        <x:v>43194.5139003472</x:v>
      </x:c>
      <x:c r="F648" t="s">
        <x:v>82</x:v>
      </x:c>
      <x:c r="G648" s="6">
        <x:v>174.137751114609</x:v>
      </x:c>
      <x:c r="H648" t="s">
        <x:v>83</x:v>
      </x:c>
      <x:c r="I648" s="6">
        <x:v>27.3679243243587</x:v>
      </x:c>
      <x:c r="J648" t="s">
        <x:v>78</x:v>
      </x:c>
      <x:c r="K648" s="6">
        <x:v>1007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22.43</x:v>
      </x:c>
      <x:c r="R648" s="8">
        <x:v>179441.695918931</x:v>
      </x:c>
      <x:c r="S648" s="12">
        <x:v>289278.615098907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207834</x:v>
      </x:c>
      <x:c r="B649" s="1">
        <x:v>43201.5888947917</x:v>
      </x:c>
      <x:c r="C649" s="6">
        <x:v>10.7666581166667</x:v>
      </x:c>
      <x:c r="D649" s="14" t="s">
        <x:v>77</x:v>
      </x:c>
      <x:c r="E649" s="15">
        <x:v>43194.5139003472</x:v>
      </x:c>
      <x:c r="F649" t="s">
        <x:v>82</x:v>
      </x:c>
      <x:c r="G649" s="6">
        <x:v>174.091423993017</x:v>
      </x:c>
      <x:c r="H649" t="s">
        <x:v>83</x:v>
      </x:c>
      <x:c r="I649" s="6">
        <x:v>27.3769016705323</x:v>
      </x:c>
      <x:c r="J649" t="s">
        <x:v>78</x:v>
      </x:c>
      <x:c r="K649" s="6">
        <x:v>1007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22.43</x:v>
      </x:c>
      <x:c r="R649" s="8">
        <x:v>179447.930441439</x:v>
      </x:c>
      <x:c r="S649" s="12">
        <x:v>289282.482735799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207840</x:v>
      </x:c>
      <x:c r="B650" s="1">
        <x:v>43201.5889069792</x:v>
      </x:c>
      <x:c r="C650" s="6">
        <x:v>10.7842090816667</x:v>
      </x:c>
      <x:c r="D650" s="14" t="s">
        <x:v>77</x:v>
      </x:c>
      <x:c r="E650" s="15">
        <x:v>43194.5139003472</x:v>
      </x:c>
      <x:c r="F650" t="s">
        <x:v>82</x:v>
      </x:c>
      <x:c r="G650" s="6">
        <x:v>174.104869805296</x:v>
      </x:c>
      <x:c r="H650" t="s">
        <x:v>83</x:v>
      </x:c>
      <x:c r="I650" s="6">
        <x:v>27.3800842806259</x:v>
      </x:c>
      <x:c r="J650" t="s">
        <x:v>78</x:v>
      </x:c>
      <x:c r="K650" s="6">
        <x:v>1007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22.428</x:v>
      </x:c>
      <x:c r="R650" s="8">
        <x:v>179450.531375082</x:v>
      </x:c>
      <x:c r="S650" s="12">
        <x:v>289296.014303197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207850</x:v>
      </x:c>
      <x:c r="B651" s="1">
        <x:v>43201.5889182523</x:v>
      </x:c>
      <x:c r="C651" s="6">
        <x:v>10.80046002</x:v>
      </x:c>
      <x:c r="D651" s="14" t="s">
        <x:v>77</x:v>
      </x:c>
      <x:c r="E651" s="15">
        <x:v>43194.5139003472</x:v>
      </x:c>
      <x:c r="F651" t="s">
        <x:v>82</x:v>
      </x:c>
      <x:c r="G651" s="6">
        <x:v>174.077135465798</x:v>
      </x:c>
      <x:c r="H651" t="s">
        <x:v>83</x:v>
      </x:c>
      <x:c r="I651" s="6">
        <x:v>27.3854586950893</x:v>
      </x:c>
      <x:c r="J651" t="s">
        <x:v>78</x:v>
      </x:c>
      <x:c r="K651" s="6">
        <x:v>1007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22.428</x:v>
      </x:c>
      <x:c r="R651" s="8">
        <x:v>179443.039035237</x:v>
      </x:c>
      <x:c r="S651" s="12">
        <x:v>289277.14700743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207865</x:v>
      </x:c>
      <x:c r="B652" s="1">
        <x:v>43201.5889298611</x:v>
      </x:c>
      <x:c r="C652" s="6">
        <x:v>10.8171776333333</x:v>
      </x:c>
      <x:c r="D652" s="14" t="s">
        <x:v>77</x:v>
      </x:c>
      <x:c r="E652" s="15">
        <x:v>43194.5139003472</x:v>
      </x:c>
      <x:c r="F652" t="s">
        <x:v>82</x:v>
      </x:c>
      <x:c r="G652" s="6">
        <x:v>174.226371699041</x:v>
      </x:c>
      <x:c r="H652" t="s">
        <x:v>83</x:v>
      </x:c>
      <x:c r="I652" s="6">
        <x:v>27.3565450471601</x:v>
      </x:c>
      <x:c r="J652" t="s">
        <x:v>78</x:v>
      </x:c>
      <x:c r="K652" s="6">
        <x:v>1007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22.428</x:v>
      </x:c>
      <x:c r="R652" s="8">
        <x:v>179443.964385744</x:v>
      </x:c>
      <x:c r="S652" s="12">
        <x:v>289296.857118573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207870</x:v>
      </x:c>
      <x:c r="B653" s="1">
        <x:v>43201.5889420486</x:v>
      </x:c>
      <x:c r="C653" s="6">
        <x:v>10.834711915</x:v>
      </x:c>
      <x:c r="D653" s="14" t="s">
        <x:v>77</x:v>
      </x:c>
      <x:c r="E653" s="15">
        <x:v>43194.5139003472</x:v>
      </x:c>
      <x:c r="F653" t="s">
        <x:v>82</x:v>
      </x:c>
      <x:c r="G653" s="6">
        <x:v>174.146987225913</x:v>
      </x:c>
      <x:c r="H653" t="s">
        <x:v>83</x:v>
      </x:c>
      <x:c r="I653" s="6">
        <x:v>27.3777123350806</x:v>
      </x:c>
      <x:c r="J653" t="s">
        <x:v>78</x:v>
      </x:c>
      <x:c r="K653" s="6">
        <x:v>1007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22.426</x:v>
      </x:c>
      <x:c r="R653" s="8">
        <x:v>179441.87340975</x:v>
      </x:c>
      <x:c r="S653" s="12">
        <x:v>289289.580977887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207878</x:v>
      </x:c>
      <x:c r="B654" s="1">
        <x:v>43201.5889529745</x:v>
      </x:c>
      <x:c r="C654" s="6">
        <x:v>10.8504295216667</x:v>
      </x:c>
      <x:c r="D654" s="14" t="s">
        <x:v>77</x:v>
      </x:c>
      <x:c r="E654" s="15">
        <x:v>43194.5139003472</x:v>
      </x:c>
      <x:c r="F654" t="s">
        <x:v>82</x:v>
      </x:c>
      <x:c r="G654" s="6">
        <x:v>174.164685068672</x:v>
      </x:c>
      <x:c r="H654" t="s">
        <x:v>83</x:v>
      </x:c>
      <x:c r="I654" s="6">
        <x:v>27.3684947904576</x:v>
      </x:c>
      <x:c r="J654" t="s">
        <x:v>78</x:v>
      </x:c>
      <x:c r="K654" s="6">
        <x:v>1007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22.428</x:v>
      </x:c>
      <x:c r="R654" s="8">
        <x:v>179443.409570705</x:v>
      </x:c>
      <x:c r="S654" s="12">
        <x:v>289289.613634284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207886</x:v>
      </x:c>
      <x:c r="B655" s="1">
        <x:v>43201.5889642708</x:v>
      </x:c>
      <x:c r="C655" s="6">
        <x:v>10.86671372</x:v>
      </x:c>
      <x:c r="D655" s="14" t="s">
        <x:v>77</x:v>
      </x:c>
      <x:c r="E655" s="15">
        <x:v>43194.5139003472</x:v>
      </x:c>
      <x:c r="F655" t="s">
        <x:v>82</x:v>
      </x:c>
      <x:c r="G655" s="6">
        <x:v>174.110945633606</x:v>
      </x:c>
      <x:c r="H655" t="s">
        <x:v>83</x:v>
      </x:c>
      <x:c r="I655" s="6">
        <x:v>27.373118571893</x:v>
      </x:c>
      <x:c r="J655" t="s">
        <x:v>78</x:v>
      </x:c>
      <x:c r="K655" s="6">
        <x:v>1007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22.43</x:v>
      </x:c>
      <x:c r="R655" s="8">
        <x:v>179442.030473069</x:v>
      </x:c>
      <x:c r="S655" s="12">
        <x:v>289285.108193671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207904</x:v>
      </x:c>
      <x:c r="B656" s="1">
        <x:v>43201.5889761227</x:v>
      </x:c>
      <x:c r="C656" s="6">
        <x:v>10.8837980666667</x:v>
      </x:c>
      <x:c r="D656" s="14" t="s">
        <x:v>77</x:v>
      </x:c>
      <x:c r="E656" s="15">
        <x:v>43194.5139003472</x:v>
      </x:c>
      <x:c r="F656" t="s">
        <x:v>82</x:v>
      </x:c>
      <x:c r="G656" s="6">
        <x:v>174.142429219818</x:v>
      </x:c>
      <x:c r="H656" t="s">
        <x:v>83</x:v>
      </x:c>
      <x:c r="I656" s="6">
        <x:v>27.3612288610711</x:v>
      </x:c>
      <x:c r="J656" t="s">
        <x:v>78</x:v>
      </x:c>
      <x:c r="K656" s="6">
        <x:v>1007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22.432</x:v>
      </x:c>
      <x:c r="R656" s="8">
        <x:v>179441.54774755</x:v>
      </x:c>
      <x:c r="S656" s="12">
        <x:v>289296.709575612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207909</x:v>
      </x:c>
      <x:c r="B657" s="1">
        <x:v>43201.588987581</x:v>
      </x:c>
      <x:c r="C657" s="6">
        <x:v>10.9002490016667</x:v>
      </x:c>
      <x:c r="D657" s="14" t="s">
        <x:v>77</x:v>
      </x:c>
      <x:c r="E657" s="15">
        <x:v>43194.5139003472</x:v>
      </x:c>
      <x:c r="F657" t="s">
        <x:v>82</x:v>
      </x:c>
      <x:c r="G657" s="6">
        <x:v>174.130096450215</x:v>
      </x:c>
      <x:c r="H657" t="s">
        <x:v>83</x:v>
      </x:c>
      <x:c r="I657" s="6">
        <x:v>27.366513171793</x:v>
      </x:c>
      <x:c r="J657" t="s">
        <x:v>78</x:v>
      </x:c>
      <x:c r="K657" s="6">
        <x:v>1007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22.431</x:v>
      </x:c>
      <x:c r="R657" s="8">
        <x:v>179446.78092276</x:v>
      </x:c>
      <x:c r="S657" s="12">
        <x:v>289286.597516217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207919</x:v>
      </x:c>
      <x:c r="B658" s="1">
        <x:v>43201.5889993056</x:v>
      </x:c>
      <x:c r="C658" s="6">
        <x:v>10.9171665883333</x:v>
      </x:c>
      <x:c r="D658" s="14" t="s">
        <x:v>77</x:v>
      </x:c>
      <x:c r="E658" s="15">
        <x:v>43194.5139003472</x:v>
      </x:c>
      <x:c r="F658" t="s">
        <x:v>82</x:v>
      </x:c>
      <x:c r="G658" s="6">
        <x:v>174.19428695183</x:v>
      </x:c>
      <x:c r="H658" t="s">
        <x:v>83</x:v>
      </x:c>
      <x:c r="I658" s="6">
        <x:v>27.3627601093449</x:v>
      </x:c>
      <x:c r="J658" t="s">
        <x:v>78</x:v>
      </x:c>
      <x:c r="K658" s="6">
        <x:v>1007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22.428</x:v>
      </x:c>
      <x:c r="R658" s="8">
        <x:v>179438.826522326</x:v>
      </x:c>
      <x:c r="S658" s="12">
        <x:v>289290.427929746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207932</x:v>
      </x:c>
      <x:c r="B659" s="1">
        <x:v>43201.5890104977</x:v>
      </x:c>
      <x:c r="C659" s="6">
        <x:v>10.9332341666667</x:v>
      </x:c>
      <x:c r="D659" s="14" t="s">
        <x:v>77</x:v>
      </x:c>
      <x:c r="E659" s="15">
        <x:v>43194.5139003472</x:v>
      </x:c>
      <x:c r="F659" t="s">
        <x:v>82</x:v>
      </x:c>
      <x:c r="G659" s="6">
        <x:v>174.101649464394</x:v>
      </x:c>
      <x:c r="H659" t="s">
        <x:v>83</x:v>
      </x:c>
      <x:c r="I659" s="6">
        <x:v>27.3749200469033</x:v>
      </x:c>
      <x:c r="J659" t="s">
        <x:v>78</x:v>
      </x:c>
      <x:c r="K659" s="6">
        <x:v>1007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22.43</x:v>
      </x:c>
      <x:c r="R659" s="8">
        <x:v>179438.357650229</x:v>
      </x:c>
      <x:c r="S659" s="12">
        <x:v>289295.615349352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207937</x:v>
      </x:c>
      <x:c r="B660" s="1">
        <x:v>43201.5890221065</x:v>
      </x:c>
      <x:c r="C660" s="6">
        <x:v>10.94998512</x:v>
      </x:c>
      <x:c r="D660" s="14" t="s">
        <x:v>77</x:v>
      </x:c>
      <x:c r="E660" s="15">
        <x:v>43194.5139003472</x:v>
      </x:c>
      <x:c r="F660" t="s">
        <x:v>82</x:v>
      </x:c>
      <x:c r="G660" s="6">
        <x:v>174.104377135627</x:v>
      </x:c>
      <x:c r="H660" t="s">
        <x:v>83</x:v>
      </x:c>
      <x:c r="I660" s="6">
        <x:v>27.3714972452094</x:v>
      </x:c>
      <x:c r="J660" t="s">
        <x:v>78</x:v>
      </x:c>
      <x:c r="K660" s="6">
        <x:v>1007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22.431</x:v>
      </x:c>
      <x:c r="R660" s="8">
        <x:v>179436.76178037</x:v>
      </x:c>
      <x:c r="S660" s="12">
        <x:v>289299.279374594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207946</x:v>
      </x:c>
      <x:c r="B661" s="1">
        <x:v>43201.5890341782</x:v>
      </x:c>
      <x:c r="C661" s="6">
        <x:v>10.9673527333333</x:v>
      </x:c>
      <x:c r="D661" s="14" t="s">
        <x:v>77</x:v>
      </x:c>
      <x:c r="E661" s="15">
        <x:v>43194.5139003472</x:v>
      </x:c>
      <x:c r="F661" t="s">
        <x:v>82</x:v>
      </x:c>
      <x:c r="G661" s="6">
        <x:v>174.133752880009</x:v>
      </x:c>
      <x:c r="H661" t="s">
        <x:v>83</x:v>
      </x:c>
      <x:c r="I661" s="6">
        <x:v>27.3773820643146</x:v>
      </x:c>
      <x:c r="J661" t="s">
        <x:v>78</x:v>
      </x:c>
      <x:c r="K661" s="6">
        <x:v>1007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22.427</x:v>
      </x:c>
      <x:c r="R661" s="8">
        <x:v>179438.513579775</x:v>
      </x:c>
      <x:c r="S661" s="12">
        <x:v>289276.923145913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207956</x:v>
      </x:c>
      <x:c r="B662" s="1">
        <x:v>43201.5890456366</x:v>
      </x:c>
      <x:c r="C662" s="6">
        <x:v>10.9838703383333</x:v>
      </x:c>
      <x:c r="D662" s="14" t="s">
        <x:v>77</x:v>
      </x:c>
      <x:c r="E662" s="15">
        <x:v>43194.5139003472</x:v>
      </x:c>
      <x:c r="F662" t="s">
        <x:v>82</x:v>
      </x:c>
      <x:c r="G662" s="6">
        <x:v>174.10583270681</x:v>
      </x:c>
      <x:c r="H662" t="s">
        <x:v>83</x:v>
      </x:c>
      <x:c r="I662" s="6">
        <x:v>27.374109383029</x:v>
      </x:c>
      <x:c r="J662" t="s">
        <x:v>78</x:v>
      </x:c>
      <x:c r="K662" s="6">
        <x:v>1007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22.43</x:v>
      </x:c>
      <x:c r="R662" s="8">
        <x:v>179436.840311833</x:v>
      </x:c>
      <x:c r="S662" s="12">
        <x:v>289288.030756065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207966</x:v>
      </x:c>
      <x:c r="B663" s="1">
        <x:v>43201.5890574421</x:v>
      </x:c>
      <x:c r="C663" s="6">
        <x:v>11.0008879816667</x:v>
      </x:c>
      <x:c r="D663" s="14" t="s">
        <x:v>77</x:v>
      </x:c>
      <x:c r="E663" s="15">
        <x:v>43194.5139003472</x:v>
      </x:c>
      <x:c r="F663" t="s">
        <x:v>82</x:v>
      </x:c>
      <x:c r="G663" s="6">
        <x:v>174.169179417332</x:v>
      </x:c>
      <x:c r="H663" t="s">
        <x:v>83</x:v>
      </x:c>
      <x:c r="I663" s="6">
        <x:v>27.3676240790819</x:v>
      </x:c>
      <x:c r="J663" t="s">
        <x:v>78</x:v>
      </x:c>
      <x:c r="K663" s="6">
        <x:v>1007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22.428</x:v>
      </x:c>
      <x:c r="R663" s="8">
        <x:v>179448.048460837</x:v>
      </x:c>
      <x:c r="S663" s="12">
        <x:v>289298.090869804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207978</x:v>
      </x:c>
      <x:c r="B664" s="1">
        <x:v>43201.5890684838</x:v>
      </x:c>
      <x:c r="C664" s="6">
        <x:v>11.0167388683333</x:v>
      </x:c>
      <x:c r="D664" s="14" t="s">
        <x:v>77</x:v>
      </x:c>
      <x:c r="E664" s="15">
        <x:v>43194.5139003472</x:v>
      </x:c>
      <x:c r="F664" t="s">
        <x:v>82</x:v>
      </x:c>
      <x:c r="G664" s="6">
        <x:v>174.15061235274</x:v>
      </x:c>
      <x:c r="H664" t="s">
        <x:v>83</x:v>
      </x:c>
      <x:c r="I664" s="6">
        <x:v>27.3654322893772</x:v>
      </x:c>
      <x:c r="J664" t="s">
        <x:v>78</x:v>
      </x:c>
      <x:c r="K664" s="6">
        <x:v>1007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22.43</x:v>
      </x:c>
      <x:c r="R664" s="8">
        <x:v>179427.354950878</x:v>
      </x:c>
      <x:c r="S664" s="12">
        <x:v>289272.250348675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207990</x:v>
      </x:c>
      <x:c r="B665" s="1">
        <x:v>43201.5890804051</x:v>
      </x:c>
      <x:c r="C665" s="6">
        <x:v>11.03390651</x:v>
      </x:c>
      <x:c r="D665" s="14" t="s">
        <x:v>77</x:v>
      </x:c>
      <x:c r="E665" s="15">
        <x:v>43194.5139003472</x:v>
      </x:c>
      <x:c r="F665" t="s">
        <x:v>82</x:v>
      </x:c>
      <x:c r="G665" s="6">
        <x:v>174.192053052618</x:v>
      </x:c>
      <x:c r="H665" t="s">
        <x:v>83</x:v>
      </x:c>
      <x:c r="I665" s="6">
        <x:v>27.3602981026588</x:v>
      </x:c>
      <x:c r="J665" t="s">
        <x:v>78</x:v>
      </x:c>
      <x:c r="K665" s="6">
        <x:v>1007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22.429</x:v>
      </x:c>
      <x:c r="R665" s="8">
        <x:v>179439.7229503</x:v>
      </x:c>
      <x:c r="S665" s="12">
        <x:v>289286.412414983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208001</x:v>
      </x:c>
      <x:c r="B666" s="1">
        <x:v>43201.5890917477</x:v>
      </x:c>
      <x:c r="C666" s="6">
        <x:v>11.0502408116667</x:v>
      </x:c>
      <x:c r="D666" s="14" t="s">
        <x:v>77</x:v>
      </x:c>
      <x:c r="E666" s="15">
        <x:v>43194.5139003472</x:v>
      </x:c>
      <x:c r="F666" t="s">
        <x:v>82</x:v>
      </x:c>
      <x:c r="G666" s="6">
        <x:v>174.118970314922</x:v>
      </x:c>
      <x:c r="H666" t="s">
        <x:v>83</x:v>
      </x:c>
      <x:c r="I666" s="6">
        <x:v>27.3773520397017</x:v>
      </x:c>
      <x:c r="J666" t="s">
        <x:v>78</x:v>
      </x:c>
      <x:c r="K666" s="6">
        <x:v>1007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22.428</x:v>
      </x:c>
      <x:c r="R666" s="8">
        <x:v>179430.293205111</x:v>
      </x:c>
      <x:c r="S666" s="12">
        <x:v>289285.757502803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208008</x:v>
      </x:c>
      <x:c r="B667" s="1">
        <x:v>43201.589103125</x:v>
      </x:c>
      <x:c r="C667" s="6">
        <x:v>11.0666417016667</x:v>
      </x:c>
      <x:c r="D667" s="14" t="s">
        <x:v>77</x:v>
      </x:c>
      <x:c r="E667" s="15">
        <x:v>43194.5139003472</x:v>
      </x:c>
      <x:c r="F667" t="s">
        <x:v>82</x:v>
      </x:c>
      <x:c r="G667" s="6">
        <x:v>174.098705734293</x:v>
      </x:c>
      <x:c r="H667" t="s">
        <x:v>83</x:v>
      </x:c>
      <x:c r="I667" s="6">
        <x:v>27.3754905141918</x:v>
      </x:c>
      <x:c r="J667" t="s">
        <x:v>78</x:v>
      </x:c>
      <x:c r="K667" s="6">
        <x:v>1007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22.43</x:v>
      </x:c>
      <x:c r="R667" s="8">
        <x:v>179448.528571671</x:v>
      </x:c>
      <x:c r="S667" s="12">
        <x:v>289291.261216445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208025</x:v>
      </x:c>
      <x:c r="B668" s="1">
        <x:v>43201.5891149653</x:v>
      </x:c>
      <x:c r="C668" s="6">
        <x:v>11.0836926616667</x:v>
      </x:c>
      <x:c r="D668" s="14" t="s">
        <x:v>77</x:v>
      </x:c>
      <x:c r="E668" s="15">
        <x:v>43194.5139003472</x:v>
      </x:c>
      <x:c r="F668" t="s">
        <x:v>82</x:v>
      </x:c>
      <x:c r="G668" s="6">
        <x:v>174.014163135134</x:v>
      </x:c>
      <x:c r="H668" t="s">
        <x:v>83</x:v>
      </x:c>
      <x:c r="I668" s="6">
        <x:v>27.3860892135513</x:v>
      </x:c>
      <x:c r="J668" t="s">
        <x:v>78</x:v>
      </x:c>
      <x:c r="K668" s="6">
        <x:v>1007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22.432</x:v>
      </x:c>
      <x:c r="R668" s="8">
        <x:v>179447.291511613</x:v>
      </x:c>
      <x:c r="S668" s="12">
        <x:v>289287.691412217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208034</x:v>
      </x:c>
      <x:c r="B669" s="1">
        <x:v>43201.5891265856</x:v>
      </x:c>
      <x:c r="C669" s="6">
        <x:v>11.1004269216667</x:v>
      </x:c>
      <x:c r="D669" s="14" t="s">
        <x:v>77</x:v>
      </x:c>
      <x:c r="E669" s="15">
        <x:v>43194.5139003472</x:v>
      </x:c>
      <x:c r="F669" t="s">
        <x:v>82</x:v>
      </x:c>
      <x:c r="G669" s="6">
        <x:v>174.191833816929</x:v>
      </x:c>
      <x:c r="H669" t="s">
        <x:v>83</x:v>
      </x:c>
      <x:c r="I669" s="6">
        <x:v>27.3574457800974</x:v>
      </x:c>
      <x:c r="J669" t="s">
        <x:v>78</x:v>
      </x:c>
      <x:c r="K669" s="6">
        <x:v>1007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22.43</x:v>
      </x:c>
      <x:c r="R669" s="8">
        <x:v>179440.072909241</x:v>
      </x:c>
      <x:c r="S669" s="12">
        <x:v>289284.990866411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208040</x:v>
      </x:c>
      <x:c r="B670" s="1">
        <x:v>43201.5891383102</x:v>
      </x:c>
      <x:c r="C670" s="6">
        <x:v>11.1173279083333</x:v>
      </x:c>
      <x:c r="D670" s="14" t="s">
        <x:v>77</x:v>
      </x:c>
      <x:c r="E670" s="15">
        <x:v>43194.5139003472</x:v>
      </x:c>
      <x:c r="F670" t="s">
        <x:v>82</x:v>
      </x:c>
      <x:c r="G670" s="6">
        <x:v>174.156500804728</x:v>
      </x:c>
      <x:c r="H670" t="s">
        <x:v>83</x:v>
      </x:c>
      <x:c r="I670" s="6">
        <x:v>27.3642913583171</x:v>
      </x:c>
      <x:c r="J670" t="s">
        <x:v>78</x:v>
      </x:c>
      <x:c r="K670" s="6">
        <x:v>1007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22.43</x:v>
      </x:c>
      <x:c r="R670" s="8">
        <x:v>179426.459069517</x:v>
      </x:c>
      <x:c r="S670" s="12">
        <x:v>289269.287028617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208049</x:v>
      </x:c>
      <x:c r="B671" s="1">
        <x:v>43201.5891496528</x:v>
      </x:c>
      <x:c r="C671" s="6">
        <x:v>11.13367881</x:v>
      </x:c>
      <x:c r="D671" s="14" t="s">
        <x:v>77</x:v>
      </x:c>
      <x:c r="E671" s="15">
        <x:v>43194.5139003472</x:v>
      </x:c>
      <x:c r="F671" t="s">
        <x:v>82</x:v>
      </x:c>
      <x:c r="G671" s="6">
        <x:v>174.053874192405</x:v>
      </x:c>
      <x:c r="H671" t="s">
        <x:v>83</x:v>
      </x:c>
      <x:c r="I671" s="6">
        <x:v>27.3812852663514</x:v>
      </x:c>
      <x:c r="J671" t="s">
        <x:v>78</x:v>
      </x:c>
      <x:c r="K671" s="6">
        <x:v>1007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22.431</x:v>
      </x:c>
      <x:c r="R671" s="8">
        <x:v>179436.996572328</x:v>
      </x:c>
      <x:c r="S671" s="12">
        <x:v>289277.670080168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208060</x:v>
      </x:c>
      <x:c r="B672" s="1">
        <x:v>43201.5891612269</x:v>
      </x:c>
      <x:c r="C672" s="6">
        <x:v>11.1503464233333</x:v>
      </x:c>
      <x:c r="D672" s="14" t="s">
        <x:v>77</x:v>
      </x:c>
      <x:c r="E672" s="15">
        <x:v>43194.5139003472</x:v>
      </x:c>
      <x:c r="F672" t="s">
        <x:v>82</x:v>
      </x:c>
      <x:c r="G672" s="6">
        <x:v>174.09049442106</x:v>
      </x:c>
      <x:c r="H672" t="s">
        <x:v>83</x:v>
      </x:c>
      <x:c r="I672" s="6">
        <x:v>27.3770818181924</x:v>
      </x:c>
      <x:c r="J672" t="s">
        <x:v>78</x:v>
      </x:c>
      <x:c r="K672" s="6">
        <x:v>1007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22.43</x:v>
      </x:c>
      <x:c r="R672" s="8">
        <x:v>179437.558662041</x:v>
      </x:c>
      <x:c r="S672" s="12">
        <x:v>289285.332203428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208073</x:v>
      </x:c>
      <x:c r="B673" s="1">
        <x:v>43201.5891728009</x:v>
      </x:c>
      <x:c r="C673" s="6">
        <x:v>11.1670140383333</x:v>
      </x:c>
      <x:c r="D673" s="14" t="s">
        <x:v>77</x:v>
      </x:c>
      <x:c r="E673" s="15">
        <x:v>43194.5139003472</x:v>
      </x:c>
      <x:c r="F673" t="s">
        <x:v>82</x:v>
      </x:c>
      <x:c r="G673" s="6">
        <x:v>174.099015599334</x:v>
      </x:c>
      <x:c r="H673" t="s">
        <x:v>83</x:v>
      </x:c>
      <x:c r="I673" s="6">
        <x:v>27.3754304649988</x:v>
      </x:c>
      <x:c r="J673" t="s">
        <x:v>78</x:v>
      </x:c>
      <x:c r="K673" s="6">
        <x:v>1007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22.43</x:v>
      </x:c>
      <x:c r="R673" s="8">
        <x:v>179435.074685336</x:v>
      </x:c>
      <x:c r="S673" s="12">
        <x:v>289283.023345649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208079</x:v>
      </x:c>
      <x:c r="B674" s="1">
        <x:v>43201.5891844097</x:v>
      </x:c>
      <x:c r="C674" s="6">
        <x:v>11.1837316633333</x:v>
      </x:c>
      <x:c r="D674" s="14" t="s">
        <x:v>77</x:v>
      </x:c>
      <x:c r="E674" s="15">
        <x:v>43194.5139003472</x:v>
      </x:c>
      <x:c r="F674" t="s">
        <x:v>82</x:v>
      </x:c>
      <x:c r="G674" s="6">
        <x:v>174.097654121341</x:v>
      </x:c>
      <x:c r="H674" t="s">
        <x:v>83</x:v>
      </x:c>
      <x:c r="I674" s="6">
        <x:v>27.3699059438568</x:v>
      </x:c>
      <x:c r="J674" t="s">
        <x:v>78</x:v>
      </x:c>
      <x:c r="K674" s="6">
        <x:v>1007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22.432</x:v>
      </x:c>
      <x:c r="R674" s="8">
        <x:v>179434.35428935</x:v>
      </x:c>
      <x:c r="S674" s="12">
        <x:v>289283.798268701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208093</x:v>
      </x:c>
      <x:c r="B675" s="1">
        <x:v>43201.5891961806</x:v>
      </x:c>
      <x:c r="C675" s="6">
        <x:v>11.2006659433333</x:v>
      </x:c>
      <x:c r="D675" s="14" t="s">
        <x:v>77</x:v>
      </x:c>
      <x:c r="E675" s="15">
        <x:v>43194.5139003472</x:v>
      </x:c>
      <x:c r="F675" t="s">
        <x:v>82</x:v>
      </x:c>
      <x:c r="G675" s="6">
        <x:v>174.145653741245</x:v>
      </x:c>
      <x:c r="H675" t="s">
        <x:v>83</x:v>
      </x:c>
      <x:c r="I675" s="6">
        <x:v>27.3663930737289</x:v>
      </x:c>
      <x:c r="J675" t="s">
        <x:v>78</x:v>
      </x:c>
      <x:c r="K675" s="6">
        <x:v>1007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22.43</x:v>
      </x:c>
      <x:c r="R675" s="8">
        <x:v>179442.885270847</x:v>
      </x:c>
      <x:c r="S675" s="12">
        <x:v>289279.070620549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208096</x:v>
      </x:c>
      <x:c r="B676" s="1">
        <x:v>43201.5892077546</x:v>
      </x:c>
      <x:c r="C676" s="6">
        <x:v>11.2173002283333</x:v>
      </x:c>
      <x:c r="D676" s="14" t="s">
        <x:v>77</x:v>
      </x:c>
      <x:c r="E676" s="15">
        <x:v>43194.5139003472</x:v>
      </x:c>
      <x:c r="F676" t="s">
        <x:v>82</x:v>
      </x:c>
      <x:c r="G676" s="6">
        <x:v>174.115687179433</x:v>
      </x:c>
      <x:c r="H676" t="s">
        <x:v>83</x:v>
      </x:c>
      <x:c r="I676" s="6">
        <x:v>27.3693054529758</x:v>
      </x:c>
      <x:c r="J676" t="s">
        <x:v>78</x:v>
      </x:c>
      <x:c r="K676" s="6">
        <x:v>1007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22.431</x:v>
      </x:c>
      <x:c r="R676" s="8">
        <x:v>179440.949788561</x:v>
      </x:c>
      <x:c r="S676" s="12">
        <x:v>289276.49765319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208108</x:v>
      </x:c>
      <x:c r="B677" s="1">
        <x:v>43201.5892194097</x:v>
      </x:c>
      <x:c r="C677" s="6">
        <x:v>11.2341011466667</x:v>
      </x:c>
      <x:c r="D677" s="14" t="s">
        <x:v>77</x:v>
      </x:c>
      <x:c r="E677" s="15">
        <x:v>43194.5139003472</x:v>
      </x:c>
      <x:c r="F677" t="s">
        <x:v>82</x:v>
      </x:c>
      <x:c r="G677" s="6">
        <x:v>174.076740586418</x:v>
      </x:c>
      <x:c r="H677" t="s">
        <x:v>83</x:v>
      </x:c>
      <x:c r="I677" s="6">
        <x:v>27.373959260111</x:v>
      </x:c>
      <x:c r="J677" t="s">
        <x:v>78</x:v>
      </x:c>
      <x:c r="K677" s="6">
        <x:v>1007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22.432</x:v>
      </x:c>
      <x:c r="R677" s="8">
        <x:v>179427.82495925</x:v>
      </x:c>
      <x:c r="S677" s="12">
        <x:v>289261.76597384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208121</x:v>
      </x:c>
      <x:c r="B678" s="1">
        <x:v>43201.5892304745</x:v>
      </x:c>
      <x:c r="C678" s="6">
        <x:v>11.25003543</x:v>
      </x:c>
      <x:c r="D678" s="14" t="s">
        <x:v>77</x:v>
      </x:c>
      <x:c r="E678" s="15">
        <x:v>43194.5139003472</x:v>
      </x:c>
      <x:c r="F678" t="s">
        <x:v>82</x:v>
      </x:c>
      <x:c r="G678" s="6">
        <x:v>174.088574736633</x:v>
      </x:c>
      <x:c r="H678" t="s">
        <x:v>83</x:v>
      </x:c>
      <x:c r="I678" s="6">
        <x:v>27.3745597518241</x:v>
      </x:c>
      <x:c r="J678" t="s">
        <x:v>78</x:v>
      </x:c>
      <x:c r="K678" s="6">
        <x:v>1007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22.431</x:v>
      </x:c>
      <x:c r="R678" s="8">
        <x:v>179430.264963207</x:v>
      </x:c>
      <x:c r="S678" s="12">
        <x:v>289279.030248337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208127</x:v>
      </x:c>
      <x:c r="B679" s="1">
        <x:v>43201.5892423264</x:v>
      </x:c>
      <x:c r="C679" s="6">
        <x:v>11.2671197316667</x:v>
      </x:c>
      <x:c r="D679" s="14" t="s">
        <x:v>77</x:v>
      </x:c>
      <x:c r="E679" s="15">
        <x:v>43194.5139003472</x:v>
      </x:c>
      <x:c r="F679" t="s">
        <x:v>82</x:v>
      </x:c>
      <x:c r="G679" s="6">
        <x:v>174.135766779948</x:v>
      </x:c>
      <x:c r="H679" t="s">
        <x:v>83</x:v>
      </x:c>
      <x:c r="I679" s="6">
        <x:v>27.3625199134913</x:v>
      </x:c>
      <x:c r="J679" t="s">
        <x:v>78</x:v>
      </x:c>
      <x:c r="K679" s="6">
        <x:v>1007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22.432</x:v>
      </x:c>
      <x:c r="R679" s="8">
        <x:v>179433.059325587</x:v>
      </x:c>
      <x:c r="S679" s="12">
        <x:v>289270.29361731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208143</x:v>
      </x:c>
      <x:c r="B680" s="1">
        <x:v>43201.5892535532</x:v>
      </x:c>
      <x:c r="C680" s="6">
        <x:v>11.283270625</x:v>
      </x:c>
      <x:c r="D680" s="14" t="s">
        <x:v>77</x:v>
      </x:c>
      <x:c r="E680" s="15">
        <x:v>43194.5139003472</x:v>
      </x:c>
      <x:c r="F680" t="s">
        <x:v>82</x:v>
      </x:c>
      <x:c r="G680" s="6">
        <x:v>174.15377432633</x:v>
      </x:c>
      <x:c r="H680" t="s">
        <x:v>83</x:v>
      </x:c>
      <x:c r="I680" s="6">
        <x:v>27.3677141526623</x:v>
      </x:c>
      <x:c r="J680" t="s">
        <x:v>78</x:v>
      </x:c>
      <x:c r="K680" s="6">
        <x:v>1007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22.429</x:v>
      </x:c>
      <x:c r="R680" s="8">
        <x:v>179426.313660997</x:v>
      </x:c>
      <x:c r="S680" s="12">
        <x:v>289275.252989537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208150</x:v>
      </x:c>
      <x:c r="B681" s="1">
        <x:v>43201.5892660069</x:v>
      </x:c>
      <x:c r="C681" s="6">
        <x:v>11.3012049466667</x:v>
      </x:c>
      <x:c r="D681" s="14" t="s">
        <x:v>77</x:v>
      </x:c>
      <x:c r="E681" s="15">
        <x:v>43194.5139003472</x:v>
      </x:c>
      <x:c r="F681" t="s">
        <x:v>82</x:v>
      </x:c>
      <x:c r="G681" s="6">
        <x:v>174.101991916232</x:v>
      </x:c>
      <x:c r="H681" t="s">
        <x:v>83</x:v>
      </x:c>
      <x:c r="I681" s="6">
        <x:v>27.3690652566538</x:v>
      </x:c>
      <x:c r="J681" t="s">
        <x:v>78</x:v>
      </x:c>
      <x:c r="K681" s="6">
        <x:v>1007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22.432</x:v>
      </x:c>
      <x:c r="R681" s="8">
        <x:v>179437.94618268</x:v>
      </x:c>
      <x:c r="S681" s="12">
        <x:v>289279.291934948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208160</x:v>
      </x:c>
      <x:c r="B682" s="1">
        <x:v>43201.5892768171</x:v>
      </x:c>
      <x:c r="C682" s="6">
        <x:v>11.31677251</x:v>
      </x:c>
      <x:c r="D682" s="14" t="s">
        <x:v>77</x:v>
      </x:c>
      <x:c r="E682" s="15">
        <x:v>43194.5139003472</x:v>
      </x:c>
      <x:c r="F682" t="s">
        <x:v>82</x:v>
      </x:c>
      <x:c r="G682" s="6">
        <x:v>174.154113358526</x:v>
      </x:c>
      <x:c r="H682" t="s">
        <x:v>83</x:v>
      </x:c>
      <x:c r="I682" s="6">
        <x:v>27.3618593749816</x:v>
      </x:c>
      <x:c r="J682" t="s">
        <x:v>78</x:v>
      </x:c>
      <x:c r="K682" s="6">
        <x:v>1007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22.431</x:v>
      </x:c>
      <x:c r="R682" s="8">
        <x:v>179431.579890016</x:v>
      </x:c>
      <x:c r="S682" s="12">
        <x:v>289268.365100142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208174</x:v>
      </x:c>
      <x:c r="B683" s="1">
        <x:v>43201.5892888079</x:v>
      </x:c>
      <x:c r="C683" s="6">
        <x:v>11.33405683</x:v>
      </x:c>
      <x:c r="D683" s="14" t="s">
        <x:v>77</x:v>
      </x:c>
      <x:c r="E683" s="15">
        <x:v>43194.5139003472</x:v>
      </x:c>
      <x:c r="F683" t="s">
        <x:v>82</x:v>
      </x:c>
      <x:c r="G683" s="6">
        <x:v>174.131675751624</x:v>
      </x:c>
      <x:c r="H683" t="s">
        <x:v>83</x:v>
      </x:c>
      <x:c r="I683" s="6">
        <x:v>27.3604182005042</x:v>
      </x:c>
      <x:c r="J683" t="s">
        <x:v>78</x:v>
      </x:c>
      <x:c r="K683" s="6">
        <x:v>1007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22.433</x:v>
      </x:c>
      <x:c r="R683" s="8">
        <x:v>179436.122168083</x:v>
      </x:c>
      <x:c r="S683" s="12">
        <x:v>289269.872837428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208182</x:v>
      </x:c>
      <x:c r="B684" s="1">
        <x:v>43201.5893003472</x:v>
      </x:c>
      <x:c r="C684" s="6">
        <x:v>11.3506577633333</x:v>
      </x:c>
      <x:c r="D684" s="14" t="s">
        <x:v>77</x:v>
      </x:c>
      <x:c r="E684" s="15">
        <x:v>43194.5139003472</x:v>
      </x:c>
      <x:c r="F684" t="s">
        <x:v>82</x:v>
      </x:c>
      <x:c r="G684" s="6">
        <x:v>174.183091022067</x:v>
      </x:c>
      <x:c r="H684" t="s">
        <x:v>83</x:v>
      </x:c>
      <x:c r="I684" s="6">
        <x:v>27.3562448029024</x:v>
      </x:c>
      <x:c r="J684" t="s">
        <x:v>78</x:v>
      </x:c>
      <x:c r="K684" s="6">
        <x:v>1007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22.431</x:v>
      </x:c>
      <x:c r="R684" s="8">
        <x:v>179429.850602112</x:v>
      </x:c>
      <x:c r="S684" s="12">
        <x:v>289265.126143548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208194</x:v>
      </x:c>
      <x:c r="B685" s="1">
        <x:v>43201.5893116898</x:v>
      </x:c>
      <x:c r="C685" s="6">
        <x:v>11.366975325</x:v>
      </x:c>
      <x:c r="D685" s="14" t="s">
        <x:v>77</x:v>
      </x:c>
      <x:c r="E685" s="15">
        <x:v>43194.5139003472</x:v>
      </x:c>
      <x:c r="F685" t="s">
        <x:v>82</x:v>
      </x:c>
      <x:c r="G685" s="6">
        <x:v>174.167065971709</x:v>
      </x:c>
      <x:c r="H685" t="s">
        <x:v>83</x:v>
      </x:c>
      <x:c r="I685" s="6">
        <x:v>27.3564549738799</x:v>
      </x:c>
      <x:c r="J685" t="s">
        <x:v>78</x:v>
      </x:c>
      <x:c r="K685" s="6">
        <x:v>1007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22.432</x:v>
      </x:c>
      <x:c r="R685" s="8">
        <x:v>179431.122632042</x:v>
      </x:c>
      <x:c r="S685" s="12">
        <x:v>289271.317087089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208199</x:v>
      </x:c>
      <x:c r="B686" s="1">
        <x:v>43201.5893229167</x:v>
      </x:c>
      <x:c r="C686" s="6">
        <x:v>11.38317623</x:v>
      </x:c>
      <x:c r="D686" s="14" t="s">
        <x:v>77</x:v>
      </x:c>
      <x:c r="E686" s="15">
        <x:v>43194.5139003472</x:v>
      </x:c>
      <x:c r="F686" t="s">
        <x:v>82</x:v>
      </x:c>
      <x:c r="G686" s="6">
        <x:v>174.069459901777</x:v>
      </x:c>
      <x:c r="H686" t="s">
        <x:v>83</x:v>
      </x:c>
      <x:c r="I686" s="6">
        <x:v>27.3753704158075</x:v>
      </x:c>
      <x:c r="J686" t="s">
        <x:v>78</x:v>
      </x:c>
      <x:c r="K686" s="6">
        <x:v>1007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22.432</x:v>
      </x:c>
      <x:c r="R686" s="8">
        <x:v>179422.072913915</x:v>
      </x:c>
      <x:c r="S686" s="12">
        <x:v>289264.506443398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208213</x:v>
      </x:c>
      <x:c r="B687" s="1">
        <x:v>43201.5893346065</x:v>
      </x:c>
      <x:c r="C687" s="6">
        <x:v>11.3999772183333</x:v>
      </x:c>
      <x:c r="D687" s="14" t="s">
        <x:v>77</x:v>
      </x:c>
      <x:c r="E687" s="15">
        <x:v>43194.5139003472</x:v>
      </x:c>
      <x:c r="F687" t="s">
        <x:v>82</x:v>
      </x:c>
      <x:c r="G687" s="6">
        <x:v>174.072093321603</x:v>
      </x:c>
      <x:c r="H687" t="s">
        <x:v>83</x:v>
      </x:c>
      <x:c r="I687" s="6">
        <x:v>27.3748599977207</x:v>
      </x:c>
      <x:c r="J687" t="s">
        <x:v>78</x:v>
      </x:c>
      <x:c r="K687" s="6">
        <x:v>1007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22.432</x:v>
      </x:c>
      <x:c r="R687" s="8">
        <x:v>179433.977783686</x:v>
      </x:c>
      <x:c r="S687" s="12">
        <x:v>289272.488745252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208225</x:v>
      </x:c>
      <x:c r="B688" s="1">
        <x:v>43201.5893467245</x:v>
      </x:c>
      <x:c r="C688" s="6">
        <x:v>11.417461535</x:v>
      </x:c>
      <x:c r="D688" s="14" t="s">
        <x:v>77</x:v>
      </x:c>
      <x:c r="E688" s="15">
        <x:v>43194.5139003472</x:v>
      </x:c>
      <x:c r="F688" t="s">
        <x:v>82</x:v>
      </x:c>
      <x:c r="G688" s="6">
        <x:v>174.117949315756</x:v>
      </x:c>
      <x:c r="H688" t="s">
        <x:v>83</x:v>
      </x:c>
      <x:c r="I688" s="6">
        <x:v>27.3659727305417</x:v>
      </x:c>
      <x:c r="J688" t="s">
        <x:v>78</x:v>
      </x:c>
      <x:c r="K688" s="6">
        <x:v>1007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22.432</x:v>
      </x:c>
      <x:c r="R688" s="8">
        <x:v>179418.67718522</x:v>
      </x:c>
      <x:c r="S688" s="12">
        <x:v>289281.960400961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208229</x:v>
      </x:c>
      <x:c r="B689" s="1">
        <x:v>43201.5893581019</x:v>
      </x:c>
      <x:c r="C689" s="6">
        <x:v>11.4338291416667</x:v>
      </x:c>
      <x:c r="D689" s="14" t="s">
        <x:v>77</x:v>
      </x:c>
      <x:c r="E689" s="15">
        <x:v>43194.5139003472</x:v>
      </x:c>
      <x:c r="F689" t="s">
        <x:v>82</x:v>
      </x:c>
      <x:c r="G689" s="6">
        <x:v>174.100939203986</x:v>
      </x:c>
      <x:c r="H689" t="s">
        <x:v>83</x:v>
      </x:c>
      <x:c r="I689" s="6">
        <x:v>27.363480697009</x:v>
      </x:c>
      <x:c r="J689" t="s">
        <x:v>78</x:v>
      </x:c>
      <x:c r="K689" s="6">
        <x:v>1007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22.434</x:v>
      </x:c>
      <x:c r="R689" s="8">
        <x:v>179422.210913049</x:v>
      </x:c>
      <x:c r="S689" s="12">
        <x:v>289264.921592197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208245</x:v>
      </x:c>
      <x:c r="B690" s="1">
        <x:v>43201.5893694444</x:v>
      </x:c>
      <x:c r="C690" s="6">
        <x:v>11.4501800333333</x:v>
      </x:c>
      <x:c r="D690" s="14" t="s">
        <x:v>77</x:v>
      </x:c>
      <x:c r="E690" s="15">
        <x:v>43194.5139003472</x:v>
      </x:c>
      <x:c r="F690" t="s">
        <x:v>82</x:v>
      </x:c>
      <x:c r="G690" s="6">
        <x:v>174.050097192282</x:v>
      </x:c>
      <x:c r="H690" t="s">
        <x:v>83</x:v>
      </x:c>
      <x:c r="I690" s="6">
        <x:v>27.3791234923551</x:v>
      </x:c>
      <x:c r="J690" t="s">
        <x:v>78</x:v>
      </x:c>
      <x:c r="K690" s="6">
        <x:v>1007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22.432</x:v>
      </x:c>
      <x:c r="R690" s="8">
        <x:v>179419.312470915</x:v>
      </x:c>
      <x:c r="S690" s="12">
        <x:v>289277.194984001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208255</x:v>
      </x:c>
      <x:c r="B691" s="1">
        <x:v>43201.5893809838</x:v>
      </x:c>
      <x:c r="C691" s="6">
        <x:v>11.46678099</x:v>
      </x:c>
      <x:c r="D691" s="14" t="s">
        <x:v>77</x:v>
      </x:c>
      <x:c r="E691" s="15">
        <x:v>43194.5139003472</x:v>
      </x:c>
      <x:c r="F691" t="s">
        <x:v>82</x:v>
      </x:c>
      <x:c r="G691" s="6">
        <x:v>174.061869578774</x:v>
      </x:c>
      <x:c r="H691" t="s">
        <x:v>83</x:v>
      </x:c>
      <x:c r="I691" s="6">
        <x:v>27.3768416213143</x:v>
      </x:c>
      <x:c r="J691" t="s">
        <x:v>78</x:v>
      </x:c>
      <x:c r="K691" s="6">
        <x:v>1007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22.432</x:v>
      </x:c>
      <x:c r="R691" s="8">
        <x:v>179426.399006671</x:v>
      </x:c>
      <x:c r="S691" s="12">
        <x:v>289277.388655486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208265</x:v>
      </x:c>
      <x:c r="B692" s="1">
        <x:v>43201.5893929398</x:v>
      </x:c>
      <x:c r="C692" s="6">
        <x:v>11.4840153</x:v>
      </x:c>
      <x:c r="D692" s="14" t="s">
        <x:v>77</x:v>
      </x:c>
      <x:c r="E692" s="15">
        <x:v>43194.5139003472</x:v>
      </x:c>
      <x:c r="F692" t="s">
        <x:v>82</x:v>
      </x:c>
      <x:c r="G692" s="6">
        <x:v>174.040780162957</x:v>
      </x:c>
      <x:c r="H692" t="s">
        <x:v>83</x:v>
      </x:c>
      <x:c r="I692" s="6">
        <x:v>27.3722478593177</x:v>
      </x:c>
      <x:c r="J692" t="s">
        <x:v>78</x:v>
      </x:c>
      <x:c r="K692" s="6">
        <x:v>1007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22.435</x:v>
      </x:c>
      <x:c r="R692" s="8">
        <x:v>179429.110245774</x:v>
      </x:c>
      <x:c r="S692" s="12">
        <x:v>289285.367509405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208275</x:v>
      </x:c>
      <x:c r="B693" s="1">
        <x:v>43201.5894042477</x:v>
      </x:c>
      <x:c r="C693" s="6">
        <x:v>11.5002662033333</x:v>
      </x:c>
      <x:c r="D693" s="14" t="s">
        <x:v>77</x:v>
      </x:c>
      <x:c r="E693" s="15">
        <x:v>43194.5139003472</x:v>
      </x:c>
      <x:c r="F693" t="s">
        <x:v>82</x:v>
      </x:c>
      <x:c r="G693" s="6">
        <x:v>174.143731632681</x:v>
      </x:c>
      <x:c r="H693" t="s">
        <x:v>83</x:v>
      </x:c>
      <x:c r="I693" s="6">
        <x:v>27.3638710153923</x:v>
      </x:c>
      <x:c r="J693" t="s">
        <x:v>78</x:v>
      </x:c>
      <x:c r="K693" s="6">
        <x:v>1007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22.431</x:v>
      </x:c>
      <x:c r="R693" s="8">
        <x:v>179418.002693284</x:v>
      </x:c>
      <x:c r="S693" s="12">
        <x:v>289280.373677657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208285</x:v>
      </x:c>
      <x:c r="B694" s="1">
        <x:v>43201.589415706</x:v>
      </x:c>
      <x:c r="C694" s="6">
        <x:v>11.5167671833333</x:v>
      </x:c>
      <x:c r="D694" s="14" t="s">
        <x:v>77</x:v>
      </x:c>
      <x:c r="E694" s="15">
        <x:v>43194.5139003472</x:v>
      </x:c>
      <x:c r="F694" t="s">
        <x:v>82</x:v>
      </x:c>
      <x:c r="G694" s="6">
        <x:v>174.148999928619</x:v>
      </x:c>
      <x:c r="H694" t="s">
        <x:v>83</x:v>
      </x:c>
      <x:c r="I694" s="6">
        <x:v>27.3628501827948</x:v>
      </x:c>
      <x:c r="J694" t="s">
        <x:v>78</x:v>
      </x:c>
      <x:c r="K694" s="6">
        <x:v>1007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22.431</x:v>
      </x:c>
      <x:c r="R694" s="8">
        <x:v>179424.904936469</x:v>
      </x:c>
      <x:c r="S694" s="12">
        <x:v>289276.846129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208295</x:v>
      </x:c>
      <x:c r="B695" s="1">
        <x:v>43201.5894271991</x:v>
      </x:c>
      <x:c r="C695" s="6">
        <x:v>11.533318095</x:v>
      </x:c>
      <x:c r="D695" s="14" t="s">
        <x:v>77</x:v>
      </x:c>
      <x:c r="E695" s="15">
        <x:v>43194.5139003472</x:v>
      </x:c>
      <x:c r="F695" t="s">
        <x:v>82</x:v>
      </x:c>
      <x:c r="G695" s="6">
        <x:v>174.076525130956</x:v>
      </x:c>
      <x:c r="H695" t="s">
        <x:v>83</x:v>
      </x:c>
      <x:c r="I695" s="6">
        <x:v>27.3711069259398</x:v>
      </x:c>
      <x:c r="J695" t="s">
        <x:v>78</x:v>
      </x:c>
      <x:c r="K695" s="6">
        <x:v>1007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22.433</x:v>
      </x:c>
      <x:c r="R695" s="8">
        <x:v>179429.502187746</x:v>
      </x:c>
      <x:c r="S695" s="12">
        <x:v>289270.714568564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208305</x:v>
      </x:c>
      <x:c r="B696" s="1">
        <x:v>43201.5894389236</x:v>
      </x:c>
      <x:c r="C696" s="6">
        <x:v>11.55020233</x:v>
      </x:c>
      <x:c r="D696" s="14" t="s">
        <x:v>77</x:v>
      </x:c>
      <x:c r="E696" s="15">
        <x:v>43194.5139003472</x:v>
      </x:c>
      <x:c r="F696" t="s">
        <x:v>82</x:v>
      </x:c>
      <x:c r="G696" s="6">
        <x:v>174.063917863332</x:v>
      </x:c>
      <x:c r="H696" t="s">
        <x:v>83</x:v>
      </x:c>
      <x:c r="I696" s="6">
        <x:v>27.3706565576081</x:v>
      </x:c>
      <x:c r="J696" t="s">
        <x:v>78</x:v>
      </x:c>
      <x:c r="K696" s="6">
        <x:v>1007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22.434</x:v>
      </x:c>
      <x:c r="R696" s="8">
        <x:v>179420.348065762</x:v>
      </x:c>
      <x:c r="S696" s="12">
        <x:v>289263.801473997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208315</x:v>
      </x:c>
      <x:c r="B697" s="1">
        <x:v>43201.5894506597</x:v>
      </x:c>
      <x:c r="C697" s="6">
        <x:v>11.5671199633333</x:v>
      </x:c>
      <x:c r="D697" s="14" t="s">
        <x:v>77</x:v>
      </x:c>
      <x:c r="E697" s="15">
        <x:v>43194.5139003472</x:v>
      </x:c>
      <x:c r="F697" t="s">
        <x:v>82</x:v>
      </x:c>
      <x:c r="G697" s="6">
        <x:v>174.123495894476</x:v>
      </x:c>
      <x:c r="H697" t="s">
        <x:v>83</x:v>
      </x:c>
      <x:c r="I697" s="6">
        <x:v>27.3706865821619</x:v>
      </x:c>
      <x:c r="J697" t="s">
        <x:v>78</x:v>
      </x:c>
      <x:c r="K697" s="6">
        <x:v>1007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22.43</x:v>
      </x:c>
      <x:c r="R697" s="8">
        <x:v>179428.301311287</x:v>
      </x:c>
      <x:c r="S697" s="12">
        <x:v>289261.975710453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208325</x:v>
      </x:c>
      <x:c r="B698" s="1">
        <x:v>43201.5894622338</x:v>
      </x:c>
      <x:c r="C698" s="6">
        <x:v>11.583737555</x:v>
      </x:c>
      <x:c r="D698" s="14" t="s">
        <x:v>77</x:v>
      </x:c>
      <x:c r="E698" s="15">
        <x:v>43194.5139003472</x:v>
      </x:c>
      <x:c r="F698" t="s">
        <x:v>82</x:v>
      </x:c>
      <x:c r="G698" s="6">
        <x:v>174.100257661144</x:v>
      </x:c>
      <x:c r="H698" t="s">
        <x:v>83</x:v>
      </x:c>
      <x:c r="I698" s="6">
        <x:v>27.3607184451357</x:v>
      </x:c>
      <x:c r="J698" t="s">
        <x:v>78</x:v>
      </x:c>
      <x:c r="K698" s="6">
        <x:v>1007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22.435</x:v>
      </x:c>
      <x:c r="R698" s="8">
        <x:v>179426.370126351</x:v>
      </x:c>
      <x:c r="S698" s="12">
        <x:v>289267.251690133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208335</x:v>
      </x:c>
      <x:c r="B699" s="1">
        <x:v>43201.5894739236</x:v>
      </x:c>
      <x:c r="C699" s="6">
        <x:v>11.60062187</x:v>
      </x:c>
      <x:c r="D699" s="14" t="s">
        <x:v>77</x:v>
      </x:c>
      <x:c r="E699" s="15">
        <x:v>43194.5139003472</x:v>
      </x:c>
      <x:c r="F699" t="s">
        <x:v>82</x:v>
      </x:c>
      <x:c r="G699" s="6">
        <x:v>174.160156609459</x:v>
      </x:c>
      <x:c r="H699" t="s">
        <x:v>83</x:v>
      </x:c>
      <x:c r="I699" s="6">
        <x:v>27.3606884206715</x:v>
      </x:c>
      <x:c r="J699" t="s">
        <x:v>78</x:v>
      </x:c>
      <x:c r="K699" s="6">
        <x:v>1007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22.431</x:v>
      </x:c>
      <x:c r="R699" s="8">
        <x:v>179429.926791831</x:v>
      </x:c>
      <x:c r="S699" s="12">
        <x:v>289261.762854329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208345</x:v>
      </x:c>
      <x:c r="B700" s="1">
        <x:v>43201.5894854514</x:v>
      </x:c>
      <x:c r="C700" s="6">
        <x:v>11.6172061333333</x:v>
      </x:c>
      <x:c r="D700" s="14" t="s">
        <x:v>77</x:v>
      </x:c>
      <x:c r="E700" s="15">
        <x:v>43194.5139003472</x:v>
      </x:c>
      <x:c r="F700" t="s">
        <x:v>82</x:v>
      </x:c>
      <x:c r="G700" s="6">
        <x:v>174.139577329725</x:v>
      </x:c>
      <x:c r="H700" t="s">
        <x:v>83</x:v>
      </x:c>
      <x:c r="I700" s="6">
        <x:v>27.3588869532991</x:v>
      </x:c>
      <x:c r="J700" t="s">
        <x:v>78</x:v>
      </x:c>
      <x:c r="K700" s="6">
        <x:v>1007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22.433</x:v>
      </x:c>
      <x:c r="R700" s="8">
        <x:v>179429.704916112</x:v>
      </x:c>
      <x:c r="S700" s="12">
        <x:v>289273.926523975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208354</x:v>
      </x:c>
      <x:c r="B701" s="1">
        <x:v>43201.589496794</x:v>
      </x:c>
      <x:c r="C701" s="6">
        <x:v>11.6335570583333</x:v>
      </x:c>
      <x:c r="D701" s="14" t="s">
        <x:v>77</x:v>
      </x:c>
      <x:c r="E701" s="15">
        <x:v>43194.5139003472</x:v>
      </x:c>
      <x:c r="F701" t="s">
        <x:v>82</x:v>
      </x:c>
      <x:c r="G701" s="6">
        <x:v>174.19641853923</x:v>
      </x:c>
      <x:c r="H701" t="s">
        <x:v>83</x:v>
      </x:c>
      <x:c r="I701" s="6">
        <x:v>27.3536627033873</x:v>
      </x:c>
      <x:c r="J701" t="s">
        <x:v>78</x:v>
      </x:c>
      <x:c r="K701" s="6">
        <x:v>1007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22.431</x:v>
      </x:c>
      <x:c r="R701" s="8">
        <x:v>179427.104144125</x:v>
      </x:c>
      <x:c r="S701" s="12">
        <x:v>289275.73376188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208365</x:v>
      </x:c>
      <x:c r="B702" s="1">
        <x:v>43201.5895084491</x:v>
      </x:c>
      <x:c r="C702" s="6">
        <x:v>11.6503246933333</x:v>
      </x:c>
      <x:c r="D702" s="14" t="s">
        <x:v>77</x:v>
      </x:c>
      <x:c r="E702" s="15">
        <x:v>43194.5139003472</x:v>
      </x:c>
      <x:c r="F702" t="s">
        <x:v>82</x:v>
      </x:c>
      <x:c r="G702" s="6">
        <x:v>174.129971515554</x:v>
      </x:c>
      <x:c r="H702" t="s">
        <x:v>83</x:v>
      </x:c>
      <x:c r="I702" s="6">
        <x:v>27.3607484696004</x:v>
      </x:c>
      <x:c r="J702" t="s">
        <x:v>78</x:v>
      </x:c>
      <x:c r="K702" s="6">
        <x:v>1007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22.433</x:v>
      </x:c>
      <x:c r="R702" s="8">
        <x:v>179428.92829106</x:v>
      </x:c>
      <x:c r="S702" s="12">
        <x:v>289262.622494195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208375</x:v>
      </x:c>
      <x:c r="B703" s="1">
        <x:v>43201.5895203704</x:v>
      </x:c>
      <x:c r="C703" s="6">
        <x:v>11.6675089466667</x:v>
      </x:c>
      <x:c r="D703" s="14" t="s">
        <x:v>77</x:v>
      </x:c>
      <x:c r="E703" s="15">
        <x:v>43194.5139003472</x:v>
      </x:c>
      <x:c r="F703" t="s">
        <x:v>82</x:v>
      </x:c>
      <x:c r="G703" s="6">
        <x:v>174.086564804767</x:v>
      </x:c>
      <x:c r="H703" t="s">
        <x:v>83</x:v>
      </x:c>
      <x:c r="I703" s="6">
        <x:v>27.3604782494281</x:v>
      </x:c>
      <x:c r="J703" t="s">
        <x:v>78</x:v>
      </x:c>
      <x:c r="K703" s="6">
        <x:v>1007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22.436</x:v>
      </x:c>
      <x:c r="R703" s="8">
        <x:v>179416.895759161</x:v>
      </x:c>
      <x:c r="S703" s="12">
        <x:v>289261.233803169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208385</x:v>
      </x:c>
      <x:c r="B704" s="1">
        <x:v>43201.589531331</x:v>
      </x:c>
      <x:c r="C704" s="6">
        <x:v>11.6832431766667</x:v>
      </x:c>
      <x:c r="D704" s="14" t="s">
        <x:v>77</x:v>
      </x:c>
      <x:c r="E704" s="15">
        <x:v>43194.5139003472</x:v>
      </x:c>
      <x:c r="F704" t="s">
        <x:v>82</x:v>
      </x:c>
      <x:c r="G704" s="6">
        <x:v>174.125850850054</x:v>
      </x:c>
      <x:c r="H704" t="s">
        <x:v>83</x:v>
      </x:c>
      <x:c r="I704" s="6">
        <x:v>27.3644414808023</x:v>
      </x:c>
      <x:c r="J704" t="s">
        <x:v>78</x:v>
      </x:c>
      <x:c r="K704" s="6">
        <x:v>1007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22.432</x:v>
      </x:c>
      <x:c r="R704" s="8">
        <x:v>179418.164194476</x:v>
      </x:c>
      <x:c r="S704" s="12">
        <x:v>289254.250981338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208395</x:v>
      </x:c>
      <x:c r="B705" s="1">
        <x:v>43201.5895431366</x:v>
      </x:c>
      <x:c r="C705" s="6">
        <x:v>11.70026089</x:v>
      </x:c>
      <x:c r="D705" s="14" t="s">
        <x:v>77</x:v>
      </x:c>
      <x:c r="E705" s="15">
        <x:v>43194.5139003472</x:v>
      </x:c>
      <x:c r="F705" t="s">
        <x:v>82</x:v>
      </x:c>
      <x:c r="G705" s="6">
        <x:v>174.036693732516</x:v>
      </x:c>
      <x:c r="H705" t="s">
        <x:v>83</x:v>
      </x:c>
      <x:c r="I705" s="6">
        <x:v>27.3701461402388</x:v>
      </x:c>
      <x:c r="J705" t="s">
        <x:v>78</x:v>
      </x:c>
      <x:c r="K705" s="6">
        <x:v>1007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22.436</x:v>
      </x:c>
      <x:c r="R705" s="8">
        <x:v>179427.202955586</x:v>
      </x:c>
      <x:c r="S705" s="12">
        <x:v>289256.506047619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208405</x:v>
      </x:c>
      <x:c r="B706" s="1">
        <x:v>43201.5895547454</x:v>
      </x:c>
      <x:c r="C706" s="6">
        <x:v>11.7169784683333</x:v>
      </x:c>
      <x:c r="D706" s="14" t="s">
        <x:v>77</x:v>
      </x:c>
      <x:c r="E706" s="15">
        <x:v>43194.5139003472</x:v>
      </x:c>
      <x:c r="F706" t="s">
        <x:v>82</x:v>
      </x:c>
      <x:c r="G706" s="6">
        <x:v>174.061404871026</x:v>
      </x:c>
      <x:c r="H706" t="s">
        <x:v>83</x:v>
      </x:c>
      <x:c r="I706" s="6">
        <x:v>27.3769316951411</x:v>
      </x:c>
      <x:c r="J706" t="s">
        <x:v>78</x:v>
      </x:c>
      <x:c r="K706" s="6">
        <x:v>1007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22.432</x:v>
      </x:c>
      <x:c r="R706" s="8">
        <x:v>179425.956575034</x:v>
      </x:c>
      <x:c r="S706" s="12">
        <x:v>289254.312254723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208415</x:v>
      </x:c>
      <x:c r="B707" s="1">
        <x:v>43201.5895662847</x:v>
      </x:c>
      <x:c r="C707" s="6">
        <x:v>11.73359606</x:v>
      </x:c>
      <x:c r="D707" s="14" t="s">
        <x:v>77</x:v>
      </x:c>
      <x:c r="E707" s="15">
        <x:v>43194.5139003472</x:v>
      </x:c>
      <x:c r="F707" t="s">
        <x:v>82</x:v>
      </x:c>
      <x:c r="G707" s="6">
        <x:v>174.042912748319</x:v>
      </x:c>
      <x:c r="H707" t="s">
        <x:v>83</x:v>
      </x:c>
      <x:c r="I707" s="6">
        <x:v>27.3776222612323</x:v>
      </x:c>
      <x:c r="J707" t="s">
        <x:v>78</x:v>
      </x:c>
      <x:c r="K707" s="6">
        <x:v>1007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22.433</x:v>
      </x:c>
      <x:c r="R707" s="8">
        <x:v>179427.218168167</x:v>
      </x:c>
      <x:c r="S707" s="12">
        <x:v>289255.28237676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208423</x:v>
      </x:c>
      <x:c r="B708" s="1">
        <x:v>43201.5895776968</x:v>
      </x:c>
      <x:c r="C708" s="6">
        <x:v>11.750046995</x:v>
      </x:c>
      <x:c r="D708" s="14" t="s">
        <x:v>77</x:v>
      </x:c>
      <x:c r="E708" s="15">
        <x:v>43194.5139003472</x:v>
      </x:c>
      <x:c r="F708" t="s">
        <x:v>82</x:v>
      </x:c>
      <x:c r="G708" s="6">
        <x:v>174.103043872401</x:v>
      </x:c>
      <x:c r="H708" t="s">
        <x:v>83</x:v>
      </x:c>
      <x:c r="I708" s="6">
        <x:v>27.37464982559</x:v>
      </x:c>
      <x:c r="J708" t="s">
        <x:v>78</x:v>
      </x:c>
      <x:c r="K708" s="6">
        <x:v>1007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22.43</x:v>
      </x:c>
      <x:c r="R708" s="8">
        <x:v>179423.263885749</x:v>
      </x:c>
      <x:c r="S708" s="12">
        <x:v>289266.147132012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208435</x:v>
      </x:c>
      <x:c r="B709" s="1">
        <x:v>43201.5895893866</x:v>
      </x:c>
      <x:c r="C709" s="6">
        <x:v>11.7668646183333</x:v>
      </x:c>
      <x:c r="D709" s="14" t="s">
        <x:v>77</x:v>
      </x:c>
      <x:c r="E709" s="15">
        <x:v>43194.5139003472</x:v>
      </x:c>
      <x:c r="F709" t="s">
        <x:v>82</x:v>
      </x:c>
      <x:c r="G709" s="6">
        <x:v>174.153648497849</x:v>
      </x:c>
      <x:c r="H709" t="s">
        <x:v>83</x:v>
      </x:c>
      <x:c r="I709" s="6">
        <x:v>27.3619494484069</x:v>
      </x:c>
      <x:c r="J709" t="s">
        <x:v>78</x:v>
      </x:c>
      <x:c r="K709" s="6">
        <x:v>1007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22.431</x:v>
      </x:c>
      <x:c r="R709" s="8">
        <x:v>179421.597575776</x:v>
      </x:c>
      <x:c r="S709" s="12">
        <x:v>289263.586183856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208445</x:v>
      </x:c>
      <x:c r="B710" s="1">
        <x:v>43201.5896009606</x:v>
      </x:c>
      <x:c r="C710" s="6">
        <x:v>11.78353222</x:v>
      </x:c>
      <x:c r="D710" s="14" t="s">
        <x:v>77</x:v>
      </x:c>
      <x:c r="E710" s="15">
        <x:v>43194.5139003472</x:v>
      </x:c>
      <x:c r="F710" t="s">
        <x:v>82</x:v>
      </x:c>
      <x:c r="G710" s="6">
        <x:v>174.048643639889</x:v>
      </x:c>
      <x:c r="H710" t="s">
        <x:v>83</x:v>
      </x:c>
      <x:c r="I710" s="6">
        <x:v>27.3765113506338</x:v>
      </x:c>
      <x:c r="J710" t="s">
        <x:v>78</x:v>
      </x:c>
      <x:c r="K710" s="6">
        <x:v>1007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22.433</x:v>
      </x:c>
      <x:c r="R710" s="8">
        <x:v>179424.353768925</x:v>
      </x:c>
      <x:c r="S710" s="12">
        <x:v>289268.155268752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208455</x:v>
      </x:c>
      <x:c r="B711" s="1">
        <x:v>43201.5896128125</x:v>
      </x:c>
      <x:c r="C711" s="6">
        <x:v>11.8006165216667</x:v>
      </x:c>
      <x:c r="D711" s="14" t="s">
        <x:v>77</x:v>
      </x:c>
      <x:c r="E711" s="15">
        <x:v>43194.5139003472</x:v>
      </x:c>
      <x:c r="F711" t="s">
        <x:v>82</x:v>
      </x:c>
      <x:c r="G711" s="6">
        <x:v>174.03189289473</x:v>
      </x:c>
      <x:c r="H711" t="s">
        <x:v>83</x:v>
      </x:c>
      <x:c r="I711" s="6">
        <x:v>27.3710769013824</x:v>
      </x:c>
      <x:c r="J711" t="s">
        <x:v>78</x:v>
      </x:c>
      <x:c r="K711" s="6">
        <x:v>1007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22.436</x:v>
      </x:c>
      <x:c r="R711" s="8">
        <x:v>179420.968499682</x:v>
      </x:c>
      <x:c r="S711" s="12">
        <x:v>289253.122496311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208465</x:v>
      </x:c>
      <x:c r="B712" s="1">
        <x:v>43201.5896241898</x:v>
      </x:c>
      <x:c r="C712" s="6">
        <x:v>11.8170007983333</x:v>
      </x:c>
      <x:c r="D712" s="14" t="s">
        <x:v>77</x:v>
      </x:c>
      <x:c r="E712" s="15">
        <x:v>43194.5139003472</x:v>
      </x:c>
      <x:c r="F712" t="s">
        <x:v>82</x:v>
      </x:c>
      <x:c r="G712" s="6">
        <x:v>173.976456230542</x:v>
      </x:c>
      <x:c r="H712" t="s">
        <x:v>83</x:v>
      </x:c>
      <x:c r="I712" s="6">
        <x:v>27.3818257100684</x:v>
      </x:c>
      <x:c r="J712" t="s">
        <x:v>78</x:v>
      </x:c>
      <x:c r="K712" s="6">
        <x:v>1007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22.436</x:v>
      </x:c>
      <x:c r="R712" s="8">
        <x:v>179425.07635829</x:v>
      </x:c>
      <x:c r="S712" s="12">
        <x:v>289266.007733409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208471</x:v>
      </x:c>
      <x:c r="B713" s="1">
        <x:v>43201.5896359954</x:v>
      </x:c>
      <x:c r="C713" s="6">
        <x:v>11.834001725</x:v>
      </x:c>
      <x:c r="D713" s="14" t="s">
        <x:v>77</x:v>
      </x:c>
      <x:c r="E713" s="15">
        <x:v>43194.5139003472</x:v>
      </x:c>
      <x:c r="F713" t="s">
        <x:v>82</x:v>
      </x:c>
      <x:c r="G713" s="6">
        <x:v>174.068039296035</x:v>
      </x:c>
      <x:c r="H713" t="s">
        <x:v>83</x:v>
      </x:c>
      <x:c r="I713" s="6">
        <x:v>27.3669635395681</x:v>
      </x:c>
      <x:c r="J713" t="s">
        <x:v>78</x:v>
      </x:c>
      <x:c r="K713" s="6">
        <x:v>1007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22.435</x:v>
      </x:c>
      <x:c r="R713" s="8">
        <x:v>179422.506487542</x:v>
      </x:c>
      <x:c r="S713" s="12">
        <x:v>289254.878526326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208482</x:v>
      </x:c>
      <x:c r="B714" s="1">
        <x:v>43201.5896472222</x:v>
      </x:c>
      <x:c r="C714" s="6">
        <x:v>11.8501359716667</x:v>
      </x:c>
      <x:c r="D714" s="14" t="s">
        <x:v>77</x:v>
      </x:c>
      <x:c r="E714" s="15">
        <x:v>43194.5139003472</x:v>
      </x:c>
      <x:c r="F714" t="s">
        <x:v>82</x:v>
      </x:c>
      <x:c r="G714" s="6">
        <x:v>174.104657067345</x:v>
      </x:c>
      <x:c r="H714" t="s">
        <x:v>83</x:v>
      </x:c>
      <x:c r="I714" s="6">
        <x:v>27.3627601093449</x:v>
      </x:c>
      <x:c r="J714" t="s">
        <x:v>78</x:v>
      </x:c>
      <x:c r="K714" s="6">
        <x:v>1007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22.434</x:v>
      </x:c>
      <x:c r="R714" s="8">
        <x:v>179422.718822986</x:v>
      </x:c>
      <x:c r="S714" s="12">
        <x:v>289261.151563482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208488</x:v>
      </x:c>
      <x:c r="B715" s="1">
        <x:v>43201.5896591435</x:v>
      </x:c>
      <x:c r="C715" s="6">
        <x:v>11.8673369766667</x:v>
      </x:c>
      <x:c r="D715" s="14" t="s">
        <x:v>77</x:v>
      </x:c>
      <x:c r="E715" s="15">
        <x:v>43194.5139003472</x:v>
      </x:c>
      <x:c r="F715" t="s">
        <x:v>82</x:v>
      </x:c>
      <x:c r="G715" s="6">
        <x:v>174.000147249954</x:v>
      </x:c>
      <x:c r="H715" t="s">
        <x:v>83</x:v>
      </x:c>
      <x:c r="I715" s="6">
        <x:v>27.3772319412501</x:v>
      </x:c>
      <x:c r="J715" t="s">
        <x:v>78</x:v>
      </x:c>
      <x:c r="K715" s="6">
        <x:v>1007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22.436</x:v>
      </x:c>
      <x:c r="R715" s="8">
        <x:v>179419.235199774</x:v>
      </x:c>
      <x:c r="S715" s="12">
        <x:v>289258.110252158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208505</x:v>
      </x:c>
      <x:c r="B716" s="1">
        <x:v>43201.589680787</x:v>
      </x:c>
      <x:c r="C716" s="6">
        <x:v>11.8984887366667</x:v>
      </x:c>
      <x:c r="D716" s="14" t="s">
        <x:v>77</x:v>
      </x:c>
      <x:c r="E716" s="15">
        <x:v>43194.5139003472</x:v>
      </x:c>
      <x:c r="F716" t="s">
        <x:v>82</x:v>
      </x:c>
      <x:c r="G716" s="6">
        <x:v>174.019098436277</x:v>
      </x:c>
      <x:c r="H716" t="s">
        <x:v>83</x:v>
      </x:c>
      <x:c r="I716" s="6">
        <x:v>27.376451301423</x:v>
      </x:c>
      <x:c r="J716" t="s">
        <x:v>78</x:v>
      </x:c>
      <x:c r="K716" s="6">
        <x:v>1007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22.435</x:v>
      </x:c>
      <x:c r="R716" s="8">
        <x:v>179465.575752368</x:v>
      </x:c>
      <x:c r="S716" s="12">
        <x:v>289288.84758807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208515</x:v>
      </x:c>
      <x:c r="B717" s="1">
        <x:v>43201.5896822569</x:v>
      </x:c>
      <x:c r="C717" s="6">
        <x:v>11.900605465</x:v>
      </x:c>
      <x:c r="D717" s="14" t="s">
        <x:v>77</x:v>
      </x:c>
      <x:c r="E717" s="15">
        <x:v>43194.5139003472</x:v>
      </x:c>
      <x:c r="F717" t="s">
        <x:v>82</x:v>
      </x:c>
      <x:c r="G717" s="6">
        <x:v>174.088020491956</x:v>
      </x:c>
      <x:c r="H717" t="s">
        <x:v>83</x:v>
      </x:c>
      <x:c r="I717" s="6">
        <x:v>27.3630903786716</x:v>
      </x:c>
      <x:c r="J717" t="s">
        <x:v>78</x:v>
      </x:c>
      <x:c r="K717" s="6">
        <x:v>1007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22.435</x:v>
      </x:c>
      <x:c r="R717" s="8">
        <x:v>179389.989622191</x:v>
      </x:c>
      <x:c r="S717" s="12">
        <x:v>289234.833136638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208520</x:v>
      </x:c>
      <x:c r="B718" s="1">
        <x:v>43201.5896937153</x:v>
      </x:c>
      <x:c r="C718" s="6">
        <x:v>11.9171231283333</x:v>
      </x:c>
      <x:c r="D718" s="14" t="s">
        <x:v>77</x:v>
      </x:c>
      <x:c r="E718" s="15">
        <x:v>43194.5139003472</x:v>
      </x:c>
      <x:c r="F718" t="s">
        <x:v>82</x:v>
      </x:c>
      <x:c r="G718" s="6">
        <x:v>174.051716178948</x:v>
      </x:c>
      <x:c r="H718" t="s">
        <x:v>83</x:v>
      </x:c>
      <x:c r="I718" s="6">
        <x:v>27.3672337602629</x:v>
      </x:c>
      <x:c r="J718" t="s">
        <x:v>78</x:v>
      </x:c>
      <x:c r="K718" s="6">
        <x:v>1007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22.436</x:v>
      </x:c>
      <x:c r="R718" s="8">
        <x:v>179390.995176812</x:v>
      </x:c>
      <x:c r="S718" s="12">
        <x:v>289209.479095836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208535</x:v>
      </x:c>
      <x:c r="B719" s="1">
        <x:v>43201.5897053588</x:v>
      </x:c>
      <x:c r="C719" s="6">
        <x:v>11.9338573533333</x:v>
      </x:c>
      <x:c r="D719" s="14" t="s">
        <x:v>77</x:v>
      </x:c>
      <x:c r="E719" s="15">
        <x:v>43194.5139003472</x:v>
      </x:c>
      <x:c r="F719" t="s">
        <x:v>82</x:v>
      </x:c>
      <x:c r="G719" s="6">
        <x:v>174.125261018608</x:v>
      </x:c>
      <x:c r="H719" t="s">
        <x:v>83</x:v>
      </x:c>
      <x:c r="I719" s="6">
        <x:v>27.3587668555087</x:v>
      </x:c>
      <x:c r="J719" t="s">
        <x:v>78</x:v>
      </x:c>
      <x:c r="K719" s="6">
        <x:v>1007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22.434</x:v>
      </x:c>
      <x:c r="R719" s="8">
        <x:v>179406.772756943</x:v>
      </x:c>
      <x:c r="S719" s="12">
        <x:v>289233.14656857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208545</x:v>
      </x:c>
      <x:c r="B720" s="1">
        <x:v>43201.5897165162</x:v>
      </x:c>
      <x:c r="C720" s="6">
        <x:v>11.9499583183333</x:v>
      </x:c>
      <x:c r="D720" s="14" t="s">
        <x:v>77</x:v>
      </x:c>
      <x:c r="E720" s="15">
        <x:v>43194.5139003472</x:v>
      </x:c>
      <x:c r="F720" t="s">
        <x:v>82</x:v>
      </x:c>
      <x:c r="G720" s="6">
        <x:v>174.085044964745</x:v>
      </x:c>
      <x:c r="H720" t="s">
        <x:v>83</x:v>
      </x:c>
      <x:c r="I720" s="6">
        <x:v>27.3694555756861</x:v>
      </x:c>
      <x:c r="J720" t="s">
        <x:v>78</x:v>
      </x:c>
      <x:c r="K720" s="6">
        <x:v>1007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22.433</x:v>
      </x:c>
      <x:c r="R720" s="8">
        <x:v>179403.07117359</x:v>
      </x:c>
      <x:c r="S720" s="12">
        <x:v>289249.038480495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208555</x:v>
      </x:c>
      <x:c r="B721" s="1">
        <x:v>43201.5897282407</x:v>
      </x:c>
      <x:c r="C721" s="6">
        <x:v>11.96682587</x:v>
      </x:c>
      <x:c r="D721" s="14" t="s">
        <x:v>77</x:v>
      </x:c>
      <x:c r="E721" s="15">
        <x:v>43194.5139003472</x:v>
      </x:c>
      <x:c r="F721" t="s">
        <x:v>82</x:v>
      </x:c>
      <x:c r="G721" s="6">
        <x:v>174.067236433697</x:v>
      </x:c>
      <x:c r="H721" t="s">
        <x:v>83</x:v>
      </x:c>
      <x:c r="I721" s="6">
        <x:v>27.3584365866072</x:v>
      </x:c>
      <x:c r="J721" t="s">
        <x:v>78</x:v>
      </x:c>
      <x:c r="K721" s="6">
        <x:v>1007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22.438</x:v>
      </x:c>
      <x:c r="R721" s="8">
        <x:v>179399.766848936</x:v>
      </x:c>
      <x:c r="S721" s="12">
        <x:v>289238.633807487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208565</x:v>
      </x:c>
      <x:c r="B722" s="1">
        <x:v>43201.5897403125</x:v>
      </x:c>
      <x:c r="C722" s="6">
        <x:v>11.984226895</x:v>
      </x:c>
      <x:c r="D722" s="14" t="s">
        <x:v>77</x:v>
      </x:c>
      <x:c r="E722" s="15">
        <x:v>43194.5139003472</x:v>
      </x:c>
      <x:c r="F722" t="s">
        <x:v>82</x:v>
      </x:c>
      <x:c r="G722" s="6">
        <x:v>174.067452637663</x:v>
      </x:c>
      <x:c r="H722" t="s">
        <x:v>83</x:v>
      </x:c>
      <x:c r="I722" s="6">
        <x:v>27.3612889100104</x:v>
      </x:c>
      <x:c r="J722" t="s">
        <x:v>78</x:v>
      </x:c>
      <x:c r="K722" s="6">
        <x:v>1007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22.437</x:v>
      </x:c>
      <x:c r="R722" s="8">
        <x:v>179411.197168575</x:v>
      </x:c>
      <x:c r="S722" s="12">
        <x:v>289258.664038967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208572</x:v>
      </x:c>
      <x:c r="B723" s="1">
        <x:v>43201.5897514236</x:v>
      </x:c>
      <x:c r="C723" s="6">
        <x:v>12.0001944733333</x:v>
      </x:c>
      <x:c r="D723" s="14" t="s">
        <x:v>77</x:v>
      </x:c>
      <x:c r="E723" s="15">
        <x:v>43194.5139003472</x:v>
      </x:c>
      <x:c r="F723" t="s">
        <x:v>82</x:v>
      </x:c>
      <x:c r="G723" s="6">
        <x:v>174.07516422897</x:v>
      </x:c>
      <x:c r="H723" t="s">
        <x:v>83</x:v>
      </x:c>
      <x:c r="I723" s="6">
        <x:v>27.3655824119137</x:v>
      </x:c>
      <x:c r="J723" t="s">
        <x:v>78</x:v>
      </x:c>
      <x:c r="K723" s="6">
        <x:v>1007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22.435</x:v>
      </x:c>
      <x:c r="R723" s="8">
        <x:v>179405.875524215</x:v>
      </x:c>
      <x:c r="S723" s="12">
        <x:v>289249.73032919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208585</x:v>
      </x:c>
      <x:c r="B724" s="1">
        <x:v>43201.5897631944</x:v>
      </x:c>
      <x:c r="C724" s="6">
        <x:v>12.01714539</x:v>
      </x:c>
      <x:c r="D724" s="14" t="s">
        <x:v>77</x:v>
      </x:c>
      <x:c r="E724" s="15">
        <x:v>43194.5139003472</x:v>
      </x:c>
      <x:c r="F724" t="s">
        <x:v>82</x:v>
      </x:c>
      <x:c r="G724" s="6">
        <x:v>174.088175389874</x:v>
      </x:c>
      <x:c r="H724" t="s">
        <x:v>83</x:v>
      </x:c>
      <x:c r="I724" s="6">
        <x:v>27.363060354186</x:v>
      </x:c>
      <x:c r="J724" t="s">
        <x:v>78</x:v>
      </x:c>
      <x:c r="K724" s="6">
        <x:v>1007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22.435</x:v>
      </x:c>
      <x:c r="R724" s="8">
        <x:v>179415.357416163</x:v>
      </x:c>
      <x:c r="S724" s="12">
        <x:v>289251.9953114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208595</x:v>
      </x:c>
      <x:c r="B725" s="1">
        <x:v>43201.5897745718</x:v>
      </x:c>
      <x:c r="C725" s="6">
        <x:v>12.0335296666667</x:v>
      </x:c>
      <x:c r="D725" s="14" t="s">
        <x:v>77</x:v>
      </x:c>
      <x:c r="E725" s="15">
        <x:v>43194.5139003472</x:v>
      </x:c>
      <x:c r="F725" t="s">
        <x:v>82</x:v>
      </x:c>
      <x:c r="G725" s="6">
        <x:v>174.015536580157</x:v>
      </x:c>
      <x:c r="H725" t="s">
        <x:v>83</x:v>
      </x:c>
      <x:c r="I725" s="6">
        <x:v>27.377141867415</x:v>
      </x:c>
      <x:c r="J725" t="s">
        <x:v>78</x:v>
      </x:c>
      <x:c r="K725" s="6">
        <x:v>1007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22.435</x:v>
      </x:c>
      <x:c r="R725" s="8">
        <x:v>179410.080171911</x:v>
      </x:c>
      <x:c r="S725" s="12">
        <x:v>289245.20607285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208605</x:v>
      </x:c>
      <x:c r="B726" s="1">
        <x:v>43201.5897869213</x:v>
      </x:c>
      <x:c r="C726" s="6">
        <x:v>12.05133065</x:v>
      </x:c>
      <x:c r="D726" s="14" t="s">
        <x:v>77</x:v>
      </x:c>
      <x:c r="E726" s="15">
        <x:v>43194.5139003472</x:v>
      </x:c>
      <x:c r="F726" t="s">
        <x:v>82</x:v>
      </x:c>
      <x:c r="G726" s="6">
        <x:v>174.025042367409</x:v>
      </x:c>
      <x:c r="H726" t="s">
        <x:v>83</x:v>
      </x:c>
      <x:c r="I726" s="6">
        <x:v>27.3781927289801</x:v>
      </x:c>
      <x:c r="J726" t="s">
        <x:v>78</x:v>
      </x:c>
      <x:c r="K726" s="6">
        <x:v>1007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22.434</x:v>
      </x:c>
      <x:c r="R726" s="8">
        <x:v>179421.168683438</x:v>
      </x:c>
      <x:c r="S726" s="12">
        <x:v>289255.688574747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208615</x:v>
      </x:c>
      <x:c r="B727" s="1">
        <x:v>43201.5897982292</x:v>
      </x:c>
      <x:c r="C727" s="6">
        <x:v>12.0675982816667</x:v>
      </x:c>
      <x:c r="D727" s="14" t="s">
        <x:v>77</x:v>
      </x:c>
      <x:c r="E727" s="15">
        <x:v>43194.5139003472</x:v>
      </x:c>
      <x:c r="F727" t="s">
        <x:v>82</x:v>
      </x:c>
      <x:c r="G727" s="6">
        <x:v>174.028390423236</x:v>
      </x:c>
      <x:c r="H727" t="s">
        <x:v>83</x:v>
      </x:c>
      <x:c r="I727" s="6">
        <x:v>27.37464982559</x:v>
      </x:c>
      <x:c r="J727" t="s">
        <x:v>78</x:v>
      </x:c>
      <x:c r="K727" s="6">
        <x:v>1007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22.435</x:v>
      </x:c>
      <x:c r="R727" s="8">
        <x:v>179384.923760929</x:v>
      </x:c>
      <x:c r="S727" s="12">
        <x:v>289239.747181641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208625</x:v>
      </x:c>
      <x:c r="B728" s="1">
        <x:v>43201.5898096412</x:v>
      </x:c>
      <x:c r="C728" s="6">
        <x:v>12.08403249</x:v>
      </x:c>
      <x:c r="D728" s="14" t="s">
        <x:v>77</x:v>
      </x:c>
      <x:c r="E728" s="15">
        <x:v>43194.5139003472</x:v>
      </x:c>
      <x:c r="F728" t="s">
        <x:v>82</x:v>
      </x:c>
      <x:c r="G728" s="6">
        <x:v>173.996895436607</x:v>
      </x:c>
      <x:c r="H728" t="s">
        <x:v>83</x:v>
      </x:c>
      <x:c r="I728" s="6">
        <x:v>27.3778624581669</x:v>
      </x:c>
      <x:c r="J728" t="s">
        <x:v>78</x:v>
      </x:c>
      <x:c r="K728" s="6">
        <x:v>1007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22.436</x:v>
      </x:c>
      <x:c r="R728" s="8">
        <x:v>179414.74731378</x:v>
      </x:c>
      <x:c r="S728" s="12">
        <x:v>289240.328863857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208635</x:v>
      </x:c>
      <x:c r="B729" s="1">
        <x:v>43201.5898206829</x:v>
      </x:c>
      <x:c r="C729" s="6">
        <x:v>12.0999167166667</x:v>
      </x:c>
      <x:c r="D729" s="14" t="s">
        <x:v>77</x:v>
      </x:c>
      <x:c r="E729" s="15">
        <x:v>43194.5139003472</x:v>
      </x:c>
      <x:c r="F729" t="s">
        <x:v>82</x:v>
      </x:c>
      <x:c r="G729" s="6">
        <x:v>174.086626414101</x:v>
      </x:c>
      <x:c r="H729" t="s">
        <x:v>83</x:v>
      </x:c>
      <x:c r="I729" s="6">
        <x:v>27.363360599054</x:v>
      </x:c>
      <x:c r="J729" t="s">
        <x:v>78</x:v>
      </x:c>
      <x:c r="K729" s="6">
        <x:v>1007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22.435</x:v>
      </x:c>
      <x:c r="R729" s="8">
        <x:v>179410.014505757</x:v>
      </x:c>
      <x:c r="S729" s="12">
        <x:v>289239.977446531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208640</x:v>
      </x:c>
      <x:c r="B730" s="1">
        <x:v>43201.5898324074</x:v>
      </x:c>
      <x:c r="C730" s="6">
        <x:v>12.1168343733333</x:v>
      </x:c>
      <x:c r="D730" s="14" t="s">
        <x:v>77</x:v>
      </x:c>
      <x:c r="E730" s="15">
        <x:v>43194.5139003472</x:v>
      </x:c>
      <x:c r="F730" t="s">
        <x:v>82</x:v>
      </x:c>
      <x:c r="G730" s="6">
        <x:v>174.108220060716</x:v>
      </x:c>
      <x:c r="H730" t="s">
        <x:v>83</x:v>
      </x:c>
      <x:c r="I730" s="6">
        <x:v>27.3620695463119</x:v>
      </x:c>
      <x:c r="J730" t="s">
        <x:v>78</x:v>
      </x:c>
      <x:c r="K730" s="6">
        <x:v>1007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22.434</x:v>
      </x:c>
      <x:c r="R730" s="8">
        <x:v>179405.078491466</x:v>
      </x:c>
      <x:c r="S730" s="12">
        <x:v>289248.948623994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208655</x:v>
      </x:c>
      <x:c r="B731" s="1">
        <x:v>43201.5898443287</x:v>
      </x:c>
      <x:c r="C731" s="6">
        <x:v>12.1340020016667</x:v>
      </x:c>
      <x:c r="D731" s="14" t="s">
        <x:v>77</x:v>
      </x:c>
      <x:c r="E731" s="15">
        <x:v>43194.5139003472</x:v>
      </x:c>
      <x:c r="F731" t="s">
        <x:v>82</x:v>
      </x:c>
      <x:c r="G731" s="6">
        <x:v>174.039825607377</x:v>
      </x:c>
      <x:c r="H731" t="s">
        <x:v>83</x:v>
      </x:c>
      <x:c r="I731" s="6">
        <x:v>27.3637509174232</x:v>
      </x:c>
      <x:c r="J731" t="s">
        <x:v>78</x:v>
      </x:c>
      <x:c r="K731" s="6">
        <x:v>1007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22.438</x:v>
      </x:c>
      <x:c r="R731" s="8">
        <x:v>179413.177398078</x:v>
      </x:c>
      <x:c r="S731" s="12">
        <x:v>289251.67011172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208665</x:v>
      </x:c>
      <x:c r="B732" s="1">
        <x:v>43201.5898556366</x:v>
      </x:c>
      <x:c r="C732" s="6">
        <x:v>12.15023627</x:v>
      </x:c>
      <x:c r="D732" s="14" t="s">
        <x:v>77</x:v>
      </x:c>
      <x:c r="E732" s="15">
        <x:v>43194.5139003472</x:v>
      </x:c>
      <x:c r="F732" t="s">
        <x:v>82</x:v>
      </x:c>
      <x:c r="G732" s="6">
        <x:v>174.010713883637</x:v>
      </x:c>
      <x:c r="H732" t="s">
        <x:v>83</x:v>
      </x:c>
      <x:c r="I732" s="6">
        <x:v>27.3693955266012</x:v>
      </x:c>
      <x:c r="J732" t="s">
        <x:v>78</x:v>
      </x:c>
      <x:c r="K732" s="6">
        <x:v>1007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22.438</x:v>
      </x:c>
      <x:c r="R732" s="8">
        <x:v>179406.868463134</x:v>
      </x:c>
      <x:c r="S732" s="12">
        <x:v>289261.258519303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208670</x:v>
      </x:c>
      <x:c r="B733" s="1">
        <x:v>43201.5898674421</x:v>
      </x:c>
      <x:c r="C733" s="6">
        <x:v>12.1672871733333</x:v>
      </x:c>
      <x:c r="D733" s="14" t="s">
        <x:v>77</x:v>
      </x:c>
      <x:c r="E733" s="15">
        <x:v>43194.5139003472</x:v>
      </x:c>
      <x:c r="F733" t="s">
        <x:v>82</x:v>
      </x:c>
      <x:c r="G733" s="6">
        <x:v>174.001578309408</x:v>
      </x:c>
      <x:c r="H733" t="s">
        <x:v>83</x:v>
      </x:c>
      <x:c r="I733" s="6">
        <x:v>27.371166975056</x:v>
      </x:c>
      <x:c r="J733" t="s">
        <x:v>78</x:v>
      </x:c>
      <x:c r="K733" s="6">
        <x:v>1007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22.438</x:v>
      </x:c>
      <x:c r="R733" s="8">
        <x:v>179403.005787174</x:v>
      </x:c>
      <x:c r="S733" s="12">
        <x:v>289239.543508236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208678</x:v>
      </x:c>
      <x:c r="B734" s="1">
        <x:v>43201.5898787847</x:v>
      </x:c>
      <x:c r="C734" s="6">
        <x:v>12.18360484</x:v>
      </x:c>
      <x:c r="D734" s="14" t="s">
        <x:v>77</x:v>
      </x:c>
      <x:c r="E734" s="15">
        <x:v>43194.5139003472</x:v>
      </x:c>
      <x:c r="F734" t="s">
        <x:v>82</x:v>
      </x:c>
      <x:c r="G734" s="6">
        <x:v>174.065002108864</x:v>
      </x:c>
      <x:c r="H734" t="s">
        <x:v>83</x:v>
      </x:c>
      <x:c r="I734" s="6">
        <x:v>27.3704463857407</x:v>
      </x:c>
      <x:c r="J734" t="s">
        <x:v>78</x:v>
      </x:c>
      <x:c r="K734" s="6">
        <x:v>1007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22.434</x:v>
      </x:c>
      <x:c r="R734" s="8">
        <x:v>179406.718566596</x:v>
      </x:c>
      <x:c r="S734" s="12">
        <x:v>289251.608346064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208691</x:v>
      </x:c>
      <x:c r="B735" s="1">
        <x:v>43201.5898905093</x:v>
      </x:c>
      <x:c r="C735" s="6">
        <x:v>12.2004724266667</x:v>
      </x:c>
      <x:c r="D735" s="14" t="s">
        <x:v>77</x:v>
      </x:c>
      <x:c r="E735" s="15">
        <x:v>43194.5139003472</x:v>
      </x:c>
      <x:c r="F735" t="s">
        <x:v>82</x:v>
      </x:c>
      <x:c r="G735" s="6">
        <x:v>173.979495234849</x:v>
      </x:c>
      <x:c r="H735" t="s">
        <x:v>83</x:v>
      </x:c>
      <x:c r="I735" s="6">
        <x:v>27.3783428520874</x:v>
      </x:c>
      <x:c r="J735" t="s">
        <x:v>78</x:v>
      </x:c>
      <x:c r="K735" s="6">
        <x:v>1007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22.437</x:v>
      </x:c>
      <x:c r="R735" s="8">
        <x:v>179421.928700218</x:v>
      </x:c>
      <x:c r="S735" s="12">
        <x:v>289235.80225991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208704</x:v>
      </x:c>
      <x:c r="B736" s="1">
        <x:v>43201.5899017361</x:v>
      </x:c>
      <x:c r="C736" s="6">
        <x:v>12.2166733316667</x:v>
      </x:c>
      <x:c r="D736" s="14" t="s">
        <x:v>77</x:v>
      </x:c>
      <x:c r="E736" s="15">
        <x:v>43194.5139003472</x:v>
      </x:c>
      <x:c r="F736" t="s">
        <x:v>82</x:v>
      </x:c>
      <x:c r="G736" s="6">
        <x:v>174.03018938913</x:v>
      </x:c>
      <x:c r="H736" t="s">
        <x:v>83</x:v>
      </x:c>
      <x:c r="I736" s="6">
        <x:v>27.3714071715285</x:v>
      </x:c>
      <x:c r="J736" t="s">
        <x:v>78</x:v>
      </x:c>
      <x:c r="K736" s="6">
        <x:v>1007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22.436</x:v>
      </x:c>
      <x:c r="R736" s="8">
        <x:v>179415.538542977</x:v>
      </x:c>
      <x:c r="S736" s="12">
        <x:v>289232.001590009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208707</x:v>
      </x:c>
      <x:c r="B737" s="1">
        <x:v>43201.5899134606</x:v>
      </x:c>
      <x:c r="C737" s="6">
        <x:v>12.2335243066667</x:v>
      </x:c>
      <x:c r="D737" s="14" t="s">
        <x:v>77</x:v>
      </x:c>
      <x:c r="E737" s="15">
        <x:v>43194.5139003472</x:v>
      </x:c>
      <x:c r="F737" t="s">
        <x:v>82</x:v>
      </x:c>
      <x:c r="G737" s="6">
        <x:v>173.992501481045</x:v>
      </x:c>
      <x:c r="H737" t="s">
        <x:v>83</x:v>
      </x:c>
      <x:c r="I737" s="6">
        <x:v>27.3758207847713</x:v>
      </x:c>
      <x:c r="J737" t="s">
        <x:v>78</x:v>
      </x:c>
      <x:c r="K737" s="6">
        <x:v>1007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22.437</x:v>
      </x:c>
      <x:c r="R737" s="8">
        <x:v>179446.860805996</x:v>
      </x:c>
      <x:c r="S737" s="12">
        <x:v>289235.545794328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208718</x:v>
      </x:c>
      <x:c r="B738" s="1">
        <x:v>43201.5899253472</x:v>
      </x:c>
      <x:c r="C738" s="6">
        <x:v>12.250641925</x:v>
      </x:c>
      <x:c r="D738" s="14" t="s">
        <x:v>77</x:v>
      </x:c>
      <x:c r="E738" s="15">
        <x:v>43194.5139003472</x:v>
      </x:c>
      <x:c r="F738" t="s">
        <x:v>82</x:v>
      </x:c>
      <x:c r="G738" s="6">
        <x:v>174.071695588388</x:v>
      </x:c>
      <x:c r="H738" t="s">
        <x:v>83</x:v>
      </x:c>
      <x:c r="I738" s="6">
        <x:v>27.363360599054</x:v>
      </x:c>
      <x:c r="J738" t="s">
        <x:v>78</x:v>
      </x:c>
      <x:c r="K738" s="6">
        <x:v>1007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22.436</x:v>
      </x:c>
      <x:c r="R738" s="8">
        <x:v>179429.940969526</x:v>
      </x:c>
      <x:c r="S738" s="12">
        <x:v>289240.729705843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208729</x:v>
      </x:c>
      <x:c r="B739" s="1">
        <x:v>43201.5899373495</x:v>
      </x:c>
      <x:c r="C739" s="6">
        <x:v>12.267926245</x:v>
      </x:c>
      <x:c r="D739" s="14" t="s">
        <x:v>77</x:v>
      </x:c>
      <x:c r="E739" s="15">
        <x:v>43194.5139003472</x:v>
      </x:c>
      <x:c r="F739" t="s">
        <x:v>82</x:v>
      </x:c>
      <x:c r="G739" s="6">
        <x:v>173.995230014707</x:v>
      </x:c>
      <x:c r="H739" t="s">
        <x:v>83</x:v>
      </x:c>
      <x:c r="I739" s="6">
        <x:v>27.3723979821593</x:v>
      </x:c>
      <x:c r="J739" t="s">
        <x:v>78</x:v>
      </x:c>
      <x:c r="K739" s="6">
        <x:v>1007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22.438</x:v>
      </x:c>
      <x:c r="R739" s="8">
        <x:v>179433.446833616</x:v>
      </x:c>
      <x:c r="S739" s="12">
        <x:v>289236.053740162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208742</x:v>
      </x:c>
      <x:c r="B740" s="1">
        <x:v>43201.5899482639</x:v>
      </x:c>
      <x:c r="C740" s="6">
        <x:v>12.283660465</x:v>
      </x:c>
      <x:c r="D740" s="14" t="s">
        <x:v>77</x:v>
      </x:c>
      <x:c r="E740" s="15">
        <x:v>43194.5139003472</x:v>
      </x:c>
      <x:c r="F740" t="s">
        <x:v>82</x:v>
      </x:c>
      <x:c r="G740" s="6">
        <x:v>174.068723528178</x:v>
      </x:c>
      <x:c r="H740" t="s">
        <x:v>83</x:v>
      </x:c>
      <x:c r="I740" s="6">
        <x:v>27.3552539970392</x:v>
      </x:c>
      <x:c r="J740" t="s">
        <x:v>78</x:v>
      </x:c>
      <x:c r="K740" s="6">
        <x:v>1007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22.439</x:v>
      </x:c>
      <x:c r="R740" s="8">
        <x:v>179438.750280096</x:v>
      </x:c>
      <x:c r="S740" s="12">
        <x:v>289245.123981974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208750</x:v>
      </x:c>
      <x:c r="B741" s="1">
        <x:v>43201.5899600347</x:v>
      </x:c>
      <x:c r="C741" s="6">
        <x:v>12.3005947216667</x:v>
      </x:c>
      <x:c r="D741" s="14" t="s">
        <x:v>77</x:v>
      </x:c>
      <x:c r="E741" s="15">
        <x:v>43194.5139003472</x:v>
      </x:c>
      <x:c r="F741" t="s">
        <x:v>82</x:v>
      </x:c>
      <x:c r="G741" s="6">
        <x:v>174.032762293583</x:v>
      </x:c>
      <x:c r="H741" t="s">
        <x:v>83</x:v>
      </x:c>
      <x:c r="I741" s="6">
        <x:v>27.3680143979464</x:v>
      </x:c>
      <x:c r="J741" t="s">
        <x:v>78</x:v>
      </x:c>
      <x:c r="K741" s="6">
        <x:v>1007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22.437</x:v>
      </x:c>
      <x:c r="R741" s="8">
        <x:v>179439.338505585</x:v>
      </x:c>
      <x:c r="S741" s="12">
        <x:v>289237.148743144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208756</x:v>
      </x:c>
      <x:c r="B742" s="1">
        <x:v>43201.5899714468</x:v>
      </x:c>
      <x:c r="C742" s="6">
        <x:v>12.3170289983333</x:v>
      </x:c>
      <x:c r="D742" s="14" t="s">
        <x:v>77</x:v>
      </x:c>
      <x:c r="E742" s="15">
        <x:v>43194.5139003472</x:v>
      </x:c>
      <x:c r="F742" t="s">
        <x:v>82</x:v>
      </x:c>
      <x:c r="G742" s="6">
        <x:v>174.043138024729</x:v>
      </x:c>
      <x:c r="H742" t="s">
        <x:v>83</x:v>
      </x:c>
      <x:c r="I742" s="6">
        <x:v>27.3660027550532</x:v>
      </x:c>
      <x:c r="J742" t="s">
        <x:v>78</x:v>
      </x:c>
      <x:c r="K742" s="6">
        <x:v>1007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22.437</x:v>
      </x:c>
      <x:c r="R742" s="8">
        <x:v>179454.371913128</x:v>
      </x:c>
      <x:c r="S742" s="12">
        <x:v>289240.528959919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208768</x:v>
      </x:c>
      <x:c r="B743" s="1">
        <x:v>43201.5899830671</x:v>
      </x:c>
      <x:c r="C743" s="6">
        <x:v>12.3337965766667</x:v>
      </x:c>
      <x:c r="D743" s="14" t="s">
        <x:v>77</x:v>
      </x:c>
      <x:c r="E743" s="15">
        <x:v>43194.5139003472</x:v>
      </x:c>
      <x:c r="F743" t="s">
        <x:v>82</x:v>
      </x:c>
      <x:c r="G743" s="6">
        <x:v>173.988011169063</x:v>
      </x:c>
      <x:c r="H743" t="s">
        <x:v>83</x:v>
      </x:c>
      <x:c r="I743" s="6">
        <x:v>27.3766914982739</x:v>
      </x:c>
      <x:c r="J743" t="s">
        <x:v>78</x:v>
      </x:c>
      <x:c r="K743" s="6">
        <x:v>1007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22.437</x:v>
      </x:c>
      <x:c r="R743" s="8">
        <x:v>179445.869738673</x:v>
      </x:c>
      <x:c r="S743" s="12">
        <x:v>289243.024290523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208783</x:v>
      </x:c>
      <x:c r="B744" s="1">
        <x:v>43201.5899945949</x:v>
      </x:c>
      <x:c r="C744" s="6">
        <x:v>12.3503975433333</x:v>
      </x:c>
      <x:c r="D744" s="14" t="s">
        <x:v>77</x:v>
      </x:c>
      <x:c r="E744" s="15">
        <x:v>43194.5139003472</x:v>
      </x:c>
      <x:c r="F744" t="s">
        <x:v>82</x:v>
      </x:c>
      <x:c r="G744" s="6">
        <x:v>174.050382544473</x:v>
      </x:c>
      <x:c r="H744" t="s">
        <x:v>83</x:v>
      </x:c>
      <x:c r="I744" s="6">
        <x:v>27.3703863366386</x:v>
      </x:c>
      <x:c r="J744" t="s">
        <x:v>78</x:v>
      </x:c>
      <x:c r="K744" s="6">
        <x:v>1007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22.435</x:v>
      </x:c>
      <x:c r="R744" s="8">
        <x:v>179392.298109105</x:v>
      </x:c>
      <x:c r="S744" s="12">
        <x:v>289233.640447704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208787</x:v>
      </x:c>
      <x:c r="B745" s="1">
        <x:v>43201.5900059375</x:v>
      </x:c>
      <x:c r="C745" s="6">
        <x:v>12.3667317866667</x:v>
      </x:c>
      <x:c r="D745" s="14" t="s">
        <x:v>77</x:v>
      </x:c>
      <x:c r="E745" s="15">
        <x:v>43194.5139003472</x:v>
      </x:c>
      <x:c r="F745" t="s">
        <x:v>82</x:v>
      </x:c>
      <x:c r="G745" s="6">
        <x:v>173.994166283575</x:v>
      </x:c>
      <x:c r="H745" t="s">
        <x:v>83</x:v>
      </x:c>
      <x:c r="I745" s="6">
        <x:v>27.3812852663514</x:v>
      </x:c>
      <x:c r="J745" t="s">
        <x:v>78</x:v>
      </x:c>
      <x:c r="K745" s="6">
        <x:v>1007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22.435</x:v>
      </x:c>
      <x:c r="R745" s="8">
        <x:v>179381.79393365</x:v>
      </x:c>
      <x:c r="S745" s="12">
        <x:v>289230.432027877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208800</x:v>
      </x:c>
      <x:c r="B746" s="1">
        <x:v>43201.590018206</x:v>
      </x:c>
      <x:c r="C746" s="6">
        <x:v>12.3843828416667</x:v>
      </x:c>
      <x:c r="D746" s="14" t="s">
        <x:v>77</x:v>
      </x:c>
      <x:c r="E746" s="15">
        <x:v>43194.5139003472</x:v>
      </x:c>
      <x:c r="F746" t="s">
        <x:v>82</x:v>
      </x:c>
      <x:c r="G746" s="6">
        <x:v>174.056705439757</x:v>
      </x:c>
      <x:c r="H746" t="s">
        <x:v>83</x:v>
      </x:c>
      <x:c r="I746" s="6">
        <x:v>27.3604782494281</x:v>
      </x:c>
      <x:c r="J746" t="s">
        <x:v>78</x:v>
      </x:c>
      <x:c r="K746" s="6">
        <x:v>1007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22.438</x:v>
      </x:c>
      <x:c r="R746" s="8">
        <x:v>179389.294230996</x:v>
      </x:c>
      <x:c r="S746" s="12">
        <x:v>289238.512576684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208814</x:v>
      </x:c>
      <x:c r="B747" s="1">
        <x:v>43201.5900297106</x:v>
      </x:c>
      <x:c r="C747" s="6">
        <x:v>12.4009337633333</x:v>
      </x:c>
      <x:c r="D747" s="14" t="s">
        <x:v>77</x:v>
      </x:c>
      <x:c r="E747" s="15">
        <x:v>43194.5139003472</x:v>
      </x:c>
      <x:c r="F747" t="s">
        <x:v>82</x:v>
      </x:c>
      <x:c r="G747" s="6">
        <x:v>174.078294150236</x:v>
      </x:c>
      <x:c r="H747" t="s">
        <x:v>83</x:v>
      </x:c>
      <x:c r="I747" s="6">
        <x:v>27.3591871977942</x:v>
      </x:c>
      <x:c r="J747" t="s">
        <x:v>78</x:v>
      </x:c>
      <x:c r="K747" s="6">
        <x:v>1007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22.437</x:v>
      </x:c>
      <x:c r="R747" s="8">
        <x:v>179378.757889909</x:v>
      </x:c>
      <x:c r="S747" s="12">
        <x:v>289229.867485686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208818</x:v>
      </x:c>
      <x:c r="B748" s="1">
        <x:v>43201.5900406597</x:v>
      </x:c>
      <x:c r="C748" s="6">
        <x:v>12.41671797</x:v>
      </x:c>
      <x:c r="D748" s="14" t="s">
        <x:v>77</x:v>
      </x:c>
      <x:c r="E748" s="15">
        <x:v>43194.5139003472</x:v>
      </x:c>
      <x:c r="F748" t="s">
        <x:v>82</x:v>
      </x:c>
      <x:c r="G748" s="6">
        <x:v>174.032607434499</x:v>
      </x:c>
      <x:c r="H748" t="s">
        <x:v>83</x:v>
      </x:c>
      <x:c r="I748" s="6">
        <x:v>27.3680444224765</x:v>
      </x:c>
      <x:c r="J748" t="s">
        <x:v>78</x:v>
      </x:c>
      <x:c r="K748" s="6">
        <x:v>1007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22.437</x:v>
      </x:c>
      <x:c r="R748" s="8">
        <x:v>179392.113173941</x:v>
      </x:c>
      <x:c r="S748" s="12">
        <x:v>289240.954303111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208827</x:v>
      </x:c>
      <x:c r="B749" s="1">
        <x:v>43201.5900521991</x:v>
      </x:c>
      <x:c r="C749" s="6">
        <x:v>12.4333022216667</x:v>
      </x:c>
      <x:c r="D749" s="14" t="s">
        <x:v>77</x:v>
      </x:c>
      <x:c r="E749" s="15">
        <x:v>43194.5139003472</x:v>
      </x:c>
      <x:c r="F749" t="s">
        <x:v>82</x:v>
      </x:c>
      <x:c r="G749" s="6">
        <x:v>173.996623531914</x:v>
      </x:c>
      <x:c r="H749" t="s">
        <x:v>83</x:v>
      </x:c>
      <x:c r="I749" s="6">
        <x:v>27.3721277610489</x:v>
      </x:c>
      <x:c r="J749" t="s">
        <x:v>78</x:v>
      </x:c>
      <x:c r="K749" s="6">
        <x:v>1007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22.438</x:v>
      </x:c>
      <x:c r="R749" s="8">
        <x:v>179392.018676687</x:v>
      </x:c>
      <x:c r="S749" s="12">
        <x:v>289230.989571533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208836</x:v>
      </x:c>
      <x:c r="B750" s="1">
        <x:v>43201.5900643518</x:v>
      </x:c>
      <x:c r="C750" s="6">
        <x:v>12.450836585</x:v>
      </x:c>
      <x:c r="D750" s="14" t="s">
        <x:v>77</x:v>
      </x:c>
      <x:c r="E750" s="15">
        <x:v>43194.5139003472</x:v>
      </x:c>
      <x:c r="F750" t="s">
        <x:v>82</x:v>
      </x:c>
      <x:c r="G750" s="6">
        <x:v>174.019754394576</x:v>
      </x:c>
      <x:c r="H750" t="s">
        <x:v>83</x:v>
      </x:c>
      <x:c r="I750" s="6">
        <x:v>27.370536459397</x:v>
      </x:c>
      <x:c r="J750" t="s">
        <x:v>78</x:v>
      </x:c>
      <x:c r="K750" s="6">
        <x:v>1007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22.437</x:v>
      </x:c>
      <x:c r="R750" s="8">
        <x:v>179393.081371972</x:v>
      </x:c>
      <x:c r="S750" s="12">
        <x:v>289230.465290359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208852</x:v>
      </x:c>
      <x:c r="B751" s="1">
        <x:v>43201.5900757292</x:v>
      </x:c>
      <x:c r="C751" s="6">
        <x:v>12.4672207816667</x:v>
      </x:c>
      <x:c r="D751" s="14" t="s">
        <x:v>77</x:v>
      </x:c>
      <x:c r="E751" s="15">
        <x:v>43194.5139003472</x:v>
      </x:c>
      <x:c r="F751" t="s">
        <x:v>82</x:v>
      </x:c>
      <x:c r="G751" s="6">
        <x:v>173.976127804859</x:v>
      </x:c>
      <x:c r="H751" t="s">
        <x:v>83</x:v>
      </x:c>
      <x:c r="I751" s="6">
        <x:v>27.3732086456203</x:v>
      </x:c>
      <x:c r="J751" t="s">
        <x:v>78</x:v>
      </x:c>
      <x:c r="K751" s="6">
        <x:v>1007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22.439</x:v>
      </x:c>
      <x:c r="R751" s="8">
        <x:v>179391.778056382</x:v>
      </x:c>
      <x:c r="S751" s="12">
        <x:v>289231.662828934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208857</x:v>
      </x:c>
      <x:c r="B752" s="1">
        <x:v>43201.5900873843</x:v>
      </x:c>
      <x:c r="C752" s="6">
        <x:v>12.4839717816667</x:v>
      </x:c>
      <x:c r="D752" s="14" t="s">
        <x:v>77</x:v>
      </x:c>
      <x:c r="E752" s="15">
        <x:v>43194.5139003472</x:v>
      </x:c>
      <x:c r="F752" t="s">
        <x:v>82</x:v>
      </x:c>
      <x:c r="G752" s="6">
        <x:v>174.032392572297</x:v>
      </x:c>
      <x:c r="H752" t="s">
        <x:v>83</x:v>
      </x:c>
      <x:c r="I752" s="6">
        <x:v>27.3651920933321</x:v>
      </x:c>
      <x:c r="J752" t="s">
        <x:v>78</x:v>
      </x:c>
      <x:c r="K752" s="6">
        <x:v>1007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22.438</x:v>
      </x:c>
      <x:c r="R752" s="8">
        <x:v>179420.131587715</x:v>
      </x:c>
      <x:c r="S752" s="12">
        <x:v>289212.21490505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208874</x:v>
      </x:c>
      <x:c r="B753" s="1">
        <x:v>43201.5900985764</x:v>
      </x:c>
      <x:c r="C753" s="6">
        <x:v>12.5001226983333</x:v>
      </x:c>
      <x:c r="D753" s="14" t="s">
        <x:v>77</x:v>
      </x:c>
      <x:c r="E753" s="15">
        <x:v>43194.5139003472</x:v>
      </x:c>
      <x:c r="F753" t="s">
        <x:v>82</x:v>
      </x:c>
      <x:c r="G753" s="6">
        <x:v>173.989383757411</x:v>
      </x:c>
      <x:c r="H753" t="s">
        <x:v>83</x:v>
      </x:c>
      <x:c r="I753" s="6">
        <x:v>27.3677441771897</x:v>
      </x:c>
      <x:c r="J753" t="s">
        <x:v>78</x:v>
      </x:c>
      <x:c r="K753" s="6">
        <x:v>1007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22.44</x:v>
      </x:c>
      <x:c r="R753" s="8">
        <x:v>179402.404150242</x:v>
      </x:c>
      <x:c r="S753" s="12">
        <x:v>289213.269259347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208876</x:v>
      </x:c>
      <x:c r="B754" s="1">
        <x:v>43201.5901105324</x:v>
      </x:c>
      <x:c r="C754" s="6">
        <x:v>12.517306975</x:v>
      </x:c>
      <x:c r="D754" s="14" t="s">
        <x:v>77</x:v>
      </x:c>
      <x:c r="E754" s="15">
        <x:v>43194.5139003472</x:v>
      </x:c>
      <x:c r="F754" t="s">
        <x:v>82</x:v>
      </x:c>
      <x:c r="G754" s="6">
        <x:v>174.019039396872</x:v>
      </x:c>
      <x:c r="H754" t="s">
        <x:v>83</x:v>
      </x:c>
      <x:c r="I754" s="6">
        <x:v>27.3735689405548</x:v>
      </x:c>
      <x:c r="J754" t="s">
        <x:v>78</x:v>
      </x:c>
      <x:c r="K754" s="6">
        <x:v>1007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22.436</x:v>
      </x:c>
      <x:c r="R754" s="8">
        <x:v>179379.550267185</x:v>
      </x:c>
      <x:c r="S754" s="12">
        <x:v>289222.368124689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208891</x:v>
      </x:c>
      <x:c r="B755" s="1">
        <x:v>43201.5901216435</x:v>
      </x:c>
      <x:c r="C755" s="6">
        <x:v>12.5333079633333</x:v>
      </x:c>
      <x:c r="D755" s="14" t="s">
        <x:v>77</x:v>
      </x:c>
      <x:c r="E755" s="15">
        <x:v>43194.5139003472</x:v>
      </x:c>
      <x:c r="F755" t="s">
        <x:v>82</x:v>
      </x:c>
      <x:c r="G755" s="6">
        <x:v>173.968793324817</x:v>
      </x:c>
      <x:c r="H755" t="s">
        <x:v>83</x:v>
      </x:c>
      <x:c r="I755" s="6">
        <x:v>27.371737441706</x:v>
      </x:c>
      <x:c r="J755" t="s">
        <x:v>78</x:v>
      </x:c>
      <x:c r="K755" s="6">
        <x:v>1007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22.44</x:v>
      </x:c>
      <x:c r="R755" s="8">
        <x:v>179388.033622441</x:v>
      </x:c>
      <x:c r="S755" s="12">
        <x:v>289225.84555782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208896</x:v>
      </x:c>
      <x:c r="B756" s="1">
        <x:v>43201.5901332986</x:v>
      </x:c>
      <x:c r="C756" s="6">
        <x:v>12.550092165</x:v>
      </x:c>
      <x:c r="D756" s="14" t="s">
        <x:v>77</x:v>
      </x:c>
      <x:c r="E756" s="15">
        <x:v>43194.5139003472</x:v>
      </x:c>
      <x:c r="F756" t="s">
        <x:v>82</x:v>
      </x:c>
      <x:c r="G756" s="6">
        <x:v>174.052894619504</x:v>
      </x:c>
      <x:c r="H756" t="s">
        <x:v>83</x:v>
      </x:c>
      <x:c r="I756" s="6">
        <x:v>27.3641112113428</x:v>
      </x:c>
      <x:c r="J756" t="s">
        <x:v>78</x:v>
      </x:c>
      <x:c r="K756" s="6">
        <x:v>1007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22.437</x:v>
      </x:c>
      <x:c r="R756" s="8">
        <x:v>179391.862959934</x:v>
      </x:c>
      <x:c r="S756" s="12">
        <x:v>289238.565220483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208907</x:v>
      </x:c>
      <x:c r="B757" s="1">
        <x:v>43201.5901452546</x:v>
      </x:c>
      <x:c r="C757" s="6">
        <x:v>12.5673264866667</x:v>
      </x:c>
      <x:c r="D757" s="14" t="s">
        <x:v>77</x:v>
      </x:c>
      <x:c r="E757" s="15">
        <x:v>43194.5139003472</x:v>
      </x:c>
      <x:c r="F757" t="s">
        <x:v>82</x:v>
      </x:c>
      <x:c r="G757" s="6">
        <x:v>173.931584195322</x:v>
      </x:c>
      <x:c r="H757" t="s">
        <x:v>83</x:v>
      </x:c>
      <x:c r="I757" s="6">
        <x:v>27.3760609815772</x:v>
      </x:c>
      <x:c r="J757" t="s">
        <x:v>78</x:v>
      </x:c>
      <x:c r="K757" s="6">
        <x:v>1007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22.441</x:v>
      </x:c>
      <x:c r="R757" s="8">
        <x:v>179408.340021545</x:v>
      </x:c>
      <x:c r="S757" s="12">
        <x:v>289234.50828169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208918</x:v>
      </x:c>
      <x:c r="B758" s="1">
        <x:v>43201.5901565625</x:v>
      </x:c>
      <x:c r="C758" s="6">
        <x:v>12.58357739</x:v>
      </x:c>
      <x:c r="D758" s="14" t="s">
        <x:v>77</x:v>
      </x:c>
      <x:c r="E758" s="15">
        <x:v>43194.5139003472</x:v>
      </x:c>
      <x:c r="F758" t="s">
        <x:v>82</x:v>
      </x:c>
      <x:c r="G758" s="6">
        <x:v>173.993372001299</x:v>
      </x:c>
      <x:c r="H758" t="s">
        <x:v>83</x:v>
      </x:c>
      <x:c r="I758" s="6">
        <x:v>27.3727582770071</x:v>
      </x:c>
      <x:c r="J758" t="s">
        <x:v>78</x:v>
      </x:c>
      <x:c r="K758" s="6">
        <x:v>1007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22.438</x:v>
      </x:c>
      <x:c r="R758" s="8">
        <x:v>179414.785536218</x:v>
      </x:c>
      <x:c r="S758" s="12">
        <x:v>289223.286711702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208933</x:v>
      </x:c>
      <x:c r="B759" s="1">
        <x:v>43201.590168287</x:v>
      </x:c>
      <x:c r="C759" s="6">
        <x:v>12.600495</x:v>
      </x:c>
      <x:c r="D759" s="14" t="s">
        <x:v>77</x:v>
      </x:c>
      <x:c r="E759" s="15">
        <x:v>43194.5139003472</x:v>
      </x:c>
      <x:c r="F759" t="s">
        <x:v>82</x:v>
      </x:c>
      <x:c r="G759" s="6">
        <x:v>174.025983673163</x:v>
      </x:c>
      <x:c r="H759" t="s">
        <x:v>83</x:v>
      </x:c>
      <x:c r="I759" s="6">
        <x:v>27.3635407459883</x:v>
      </x:c>
      <x:c r="J759" t="s">
        <x:v>78</x:v>
      </x:c>
      <x:c r="K759" s="6">
        <x:v>1007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22.439</x:v>
      </x:c>
      <x:c r="R759" s="8">
        <x:v>179429.227258531</x:v>
      </x:c>
      <x:c r="S759" s="12">
        <x:v>289227.974468131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208940</x:v>
      </x:c>
      <x:c r="B760" s="1">
        <x:v>43201.5901798264</x:v>
      </x:c>
      <x:c r="C760" s="6">
        <x:v>12.6171126266667</x:v>
      </x:c>
      <x:c r="D760" s="14" t="s">
        <x:v>77</x:v>
      </x:c>
      <x:c r="E760" s="15">
        <x:v>43194.5139003472</x:v>
      </x:c>
      <x:c r="F760" t="s">
        <x:v>82</x:v>
      </x:c>
      <x:c r="G760" s="6">
        <x:v>173.992635000775</x:v>
      </x:c>
      <x:c r="H760" t="s">
        <x:v>83</x:v>
      </x:c>
      <x:c r="I760" s="6">
        <x:v>27.3671136621738</x:v>
      </x:c>
      <x:c r="J760" t="s">
        <x:v>78</x:v>
      </x:c>
      <x:c r="K760" s="6">
        <x:v>1007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22.44</x:v>
      </x:c>
      <x:c r="R760" s="8">
        <x:v>179409.744023642</x:v>
      </x:c>
      <x:c r="S760" s="12">
        <x:v>289226.615036365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208951</x:v>
      </x:c>
      <x:c r="B761" s="1">
        <x:v>43201.590191169</x:v>
      </x:c>
      <x:c r="C761" s="6">
        <x:v>12.63341353</x:v>
      </x:c>
      <x:c r="D761" s="14" t="s">
        <x:v>77</x:v>
      </x:c>
      <x:c r="E761" s="15">
        <x:v>43194.5139003472</x:v>
      </x:c>
      <x:c r="F761" t="s">
        <x:v>82</x:v>
      </x:c>
      <x:c r="G761" s="6">
        <x:v>174.012607657156</x:v>
      </x:c>
      <x:c r="H761" t="s">
        <x:v>83</x:v>
      </x:c>
      <x:c r="I761" s="6">
        <x:v>27.363240501104</x:v>
      </x:c>
      <x:c r="J761" t="s">
        <x:v>78</x:v>
      </x:c>
      <x:c r="K761" s="6">
        <x:v>1007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22.44</x:v>
      </x:c>
      <x:c r="R761" s="8">
        <x:v>179401.516581231</x:v>
      </x:c>
      <x:c r="S761" s="12">
        <x:v>289224.966290148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208957</x:v>
      </x:c>
      <x:c r="B762" s="1">
        <x:v>43201.5902027778</x:v>
      </x:c>
      <x:c r="C762" s="6">
        <x:v>12.6501811533333</x:v>
      </x:c>
      <x:c r="D762" s="14" t="s">
        <x:v>77</x:v>
      </x:c>
      <x:c r="E762" s="15">
        <x:v>43194.5139003472</x:v>
      </x:c>
      <x:c r="F762" t="s">
        <x:v>82</x:v>
      </x:c>
      <x:c r="G762" s="6">
        <x:v>174.113172914332</x:v>
      </x:c>
      <x:c r="H762" t="s">
        <x:v>83</x:v>
      </x:c>
      <x:c r="I762" s="6">
        <x:v>27.3466370008086</x:v>
      </x:c>
      <x:c r="J762" t="s">
        <x:v>78</x:v>
      </x:c>
      <x:c r="K762" s="6">
        <x:v>1007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22.439</x:v>
      </x:c>
      <x:c r="R762" s="8">
        <x:v>179386.096415885</x:v>
      </x:c>
      <x:c r="S762" s="12">
        <x:v>289218.801842523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208973</x:v>
      </x:c>
      <x:c r="B763" s="1">
        <x:v>43201.5902147801</x:v>
      </x:c>
      <x:c r="C763" s="6">
        <x:v>12.667398805</x:v>
      </x:c>
      <x:c r="D763" s="14" t="s">
        <x:v>77</x:v>
      </x:c>
      <x:c r="E763" s="15">
        <x:v>43194.5139003472</x:v>
      </x:c>
      <x:c r="F763" t="s">
        <x:v>82</x:v>
      </x:c>
      <x:c r="G763" s="6">
        <x:v>174.012166700207</x:v>
      </x:c>
      <x:c r="H763" t="s">
        <x:v>83</x:v>
      </x:c>
      <x:c r="I763" s="6">
        <x:v>27.3720076627851</x:v>
      </x:c>
      <x:c r="J763" t="s">
        <x:v>78</x:v>
      </x:c>
      <x:c r="K763" s="6">
        <x:v>1007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22.437</x:v>
      </x:c>
      <x:c r="R763" s="8">
        <x:v>179384.795614907</x:v>
      </x:c>
      <x:c r="S763" s="12">
        <x:v>289233.101516855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208982</x:v>
      </x:c>
      <x:c r="B764" s="1">
        <x:v>43201.5902261574</x:v>
      </x:c>
      <x:c r="C764" s="6">
        <x:v>12.6838163416667</x:v>
      </x:c>
      <x:c r="D764" s="14" t="s">
        <x:v>77</x:v>
      </x:c>
      <x:c r="E764" s="15">
        <x:v>43194.5139003472</x:v>
      </x:c>
      <x:c r="F764" t="s">
        <x:v>82</x:v>
      </x:c>
      <x:c r="G764" s="6">
        <x:v>173.935241869823</x:v>
      </x:c>
      <x:c r="H764" t="s">
        <x:v>83</x:v>
      </x:c>
      <x:c r="I764" s="6">
        <x:v>27.3724580312974</x:v>
      </x:c>
      <x:c r="J764" t="s">
        <x:v>78</x:v>
      </x:c>
      <x:c r="K764" s="6">
        <x:v>1007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22.442</x:v>
      </x:c>
      <x:c r="R764" s="8">
        <x:v>179402.716678801</x:v>
      </x:c>
      <x:c r="S764" s="12">
        <x:v>289226.411110869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208994</x:v>
      </x:c>
      <x:c r="B765" s="1">
        <x:v>43201.5902376968</x:v>
      </x:c>
      <x:c r="C765" s="6">
        <x:v>12.7004340033333</x:v>
      </x:c>
      <x:c r="D765" s="14" t="s">
        <x:v>77</x:v>
      </x:c>
      <x:c r="E765" s="15">
        <x:v>43194.5139003472</x:v>
      </x:c>
      <x:c r="F765" t="s">
        <x:v>82</x:v>
      </x:c>
      <x:c r="G765" s="6">
        <x:v>173.949694698163</x:v>
      </x:c>
      <x:c r="H765" t="s">
        <x:v>83</x:v>
      </x:c>
      <x:c r="I765" s="6">
        <x:v>27.3725481050078</x:v>
      </x:c>
      <x:c r="J765" t="s">
        <x:v>78</x:v>
      </x:c>
      <x:c r="K765" s="6">
        <x:v>1007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22.441</x:v>
      </x:c>
      <x:c r="R765" s="8">
        <x:v>179379.354597187</x:v>
      </x:c>
      <x:c r="S765" s="12">
        <x:v>289225.795341153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209002</x:v>
      </x:c>
      <x:c r="B766" s="1">
        <x:v>43201.590249456</x:v>
      </x:c>
      <x:c r="C766" s="6">
        <x:v>12.717351625</x:v>
      </x:c>
      <x:c r="D766" s="14" t="s">
        <x:v>77</x:v>
      </x:c>
      <x:c r="E766" s="15">
        <x:v>43194.5139003472</x:v>
      </x:c>
      <x:c r="F766" t="s">
        <x:v>82</x:v>
      </x:c>
      <x:c r="G766" s="6">
        <x:v>173.989383757411</x:v>
      </x:c>
      <x:c r="H766" t="s">
        <x:v>83</x:v>
      </x:c>
      <x:c r="I766" s="6">
        <x:v>27.3677441771897</x:v>
      </x:c>
      <x:c r="J766" t="s">
        <x:v>78</x:v>
      </x:c>
      <x:c r="K766" s="6">
        <x:v>1007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22.44</x:v>
      </x:c>
      <x:c r="R766" s="8">
        <x:v>179380.387294091</x:v>
      </x:c>
      <x:c r="S766" s="12">
        <x:v>289218.219192618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209008</x:v>
      </x:c>
      <x:c r="B767" s="1">
        <x:v>43201.5902606134</x:v>
      </x:c>
      <x:c r="C767" s="6">
        <x:v>12.7334525316667</x:v>
      </x:c>
      <x:c r="D767" s="14" t="s">
        <x:v>77</x:v>
      </x:c>
      <x:c r="E767" s="15">
        <x:v>43194.5139003472</x:v>
      </x:c>
      <x:c r="F767" t="s">
        <x:v>82</x:v>
      </x:c>
      <x:c r="G767" s="6">
        <x:v>173.948301545798</x:v>
      </x:c>
      <x:c r="H767" t="s">
        <x:v>83</x:v>
      </x:c>
      <x:c r="I767" s="6">
        <x:v>27.3728183261514</x:v>
      </x:c>
      <x:c r="J767" t="s">
        <x:v>78</x:v>
      </x:c>
      <x:c r="K767" s="6">
        <x:v>1007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22.441</x:v>
      </x:c>
      <x:c r="R767" s="8">
        <x:v>179385.850497903</x:v>
      </x:c>
      <x:c r="S767" s="12">
        <x:v>289216.595210584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209022</x:v>
      </x:c>
      <x:c r="B768" s="1">
        <x:v>43201.5902722222</x:v>
      </x:c>
      <x:c r="C768" s="6">
        <x:v>12.7501700866667</x:v>
      </x:c>
      <x:c r="D768" s="14" t="s">
        <x:v>77</x:v>
      </x:c>
      <x:c r="E768" s="15">
        <x:v>43194.5139003472</x:v>
      </x:c>
      <x:c r="F768" t="s">
        <x:v>82</x:v>
      </x:c>
      <x:c r="G768" s="6">
        <x:v>174.030508030151</x:v>
      </x:c>
      <x:c r="H768" t="s">
        <x:v>83</x:v>
      </x:c>
      <x:c r="I768" s="6">
        <x:v>27.3568753158761</x:v>
      </x:c>
      <x:c r="J768" t="s">
        <x:v>78</x:v>
      </x:c>
      <x:c r="K768" s="6">
        <x:v>1007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22.441</x:v>
      </x:c>
      <x:c r="R768" s="8">
        <x:v>179386.597215916</x:v>
      </x:c>
      <x:c r="S768" s="12">
        <x:v>289221.512289131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209029</x:v>
      </x:c>
      <x:c r="B769" s="1">
        <x:v>43201.5902839468</x:v>
      </x:c>
      <x:c r="C769" s="6">
        <x:v>12.7670377316667</x:v>
      </x:c>
      <x:c r="D769" s="14" t="s">
        <x:v>77</x:v>
      </x:c>
      <x:c r="E769" s="15">
        <x:v>43194.5139003472</x:v>
      </x:c>
      <x:c r="F769" t="s">
        <x:v>82</x:v>
      </x:c>
      <x:c r="G769" s="6">
        <x:v>173.907128919629</x:v>
      </x:c>
      <x:c r="H769" t="s">
        <x:v>83</x:v>
      </x:c>
      <x:c r="I769" s="6">
        <x:v>27.3808048720102</x:v>
      </x:c>
      <x:c r="J769" t="s">
        <x:v>78</x:v>
      </x:c>
      <x:c r="K769" s="6">
        <x:v>1007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22.441</x:v>
      </x:c>
      <x:c r="R769" s="8">
        <x:v>179451.796566078</x:v>
      </x:c>
      <x:c r="S769" s="12">
        <x:v>289228.154110666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209041</x:v>
      </x:c>
      <x:c r="B770" s="1">
        <x:v>43201.5902957986</x:v>
      </x:c>
      <x:c r="C770" s="6">
        <x:v>12.784088715</x:v>
      </x:c>
      <x:c r="D770" s="14" t="s">
        <x:v>77</x:v>
      </x:c>
      <x:c r="E770" s="15">
        <x:v>43194.5139003472</x:v>
      </x:c>
      <x:c r="F770" t="s">
        <x:v>82</x:v>
      </x:c>
      <x:c r="G770" s="6">
        <x:v>173.970437914009</x:v>
      </x:c>
      <x:c r="H770" t="s">
        <x:v>83</x:v>
      </x:c>
      <x:c r="I770" s="6">
        <x:v>27.3685248149923</x:v>
      </x:c>
      <x:c r="J770" t="s">
        <x:v>78</x:v>
      </x:c>
      <x:c r="K770" s="6">
        <x:v>1007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22.441</x:v>
      </x:c>
      <x:c r="R770" s="8">
        <x:v>179388.604347085</x:v>
      </x:c>
      <x:c r="S770" s="12">
        <x:v>289225.842400077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209052</x:v>
      </x:c>
      <x:c r="B771" s="1">
        <x:v>43201.5903072569</x:v>
      </x:c>
      <x:c r="C771" s="6">
        <x:v>12.8006230133333</x:v>
      </x:c>
      <x:c r="D771" s="14" t="s">
        <x:v>77</x:v>
      </x:c>
      <x:c r="E771" s="15">
        <x:v>43194.5139003472</x:v>
      </x:c>
      <x:c r="F771" t="s">
        <x:v>82</x:v>
      </x:c>
      <x:c r="G771" s="6">
        <x:v>174.019325447606</x:v>
      </x:c>
      <x:c r="H771" t="s">
        <x:v>83</x:v>
      </x:c>
      <x:c r="I771" s="6">
        <x:v>27.364831799297</x:v>
      </x:c>
      <x:c r="J771" t="s">
        <x:v>78</x:v>
      </x:c>
      <x:c r="K771" s="6">
        <x:v>1007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22.439</x:v>
      </x:c>
      <x:c r="R771" s="8">
        <x:v>179370.380378947</x:v>
      </x:c>
      <x:c r="S771" s="12">
        <x:v>289231.027605346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209056</x:v>
      </x:c>
      <x:c r="B772" s="1">
        <x:v>43201.5903185995</x:v>
      </x:c>
      <x:c r="C772" s="6">
        <x:v>12.8169405633333</x:v>
      </x:c>
      <x:c r="D772" s="14" t="s">
        <x:v>77</x:v>
      </x:c>
      <x:c r="E772" s="15">
        <x:v>43194.5139003472</x:v>
      </x:c>
      <x:c r="F772" t="s">
        <x:v>82</x:v>
      </x:c>
      <x:c r="G772" s="6">
        <x:v>174.077829506362</x:v>
      </x:c>
      <x:c r="H772" t="s">
        <x:v>83</x:v>
      </x:c>
      <x:c r="I772" s="6">
        <x:v>27.3592772711477</x:v>
      </x:c>
      <x:c r="J772" t="s">
        <x:v>78</x:v>
      </x:c>
      <x:c r="K772" s="6">
        <x:v>1007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22.437</x:v>
      </x:c>
      <x:c r="R772" s="8">
        <x:v>179383.803884863</x:v>
      </x:c>
      <x:c r="S772" s="12">
        <x:v>289232.320256371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209070</x:v>
      </x:c>
      <x:c r="B773" s="1">
        <x:v>43201.5903299768</x:v>
      </x:c>
      <x:c r="C773" s="6">
        <x:v>12.8333415233333</x:v>
      </x:c>
      <x:c r="D773" s="14" t="s">
        <x:v>77</x:v>
      </x:c>
      <x:c r="E773" s="15">
        <x:v>43194.5139003472</x:v>
      </x:c>
      <x:c r="F773" t="s">
        <x:v>82</x:v>
      </x:c>
      <x:c r="G773" s="6">
        <x:v>173.943772139428</x:v>
      </x:c>
      <x:c r="H773" t="s">
        <x:v>83</x:v>
      </x:c>
      <x:c r="I773" s="6">
        <x:v>27.3794837879245</x:v>
      </x:c>
      <x:c r="J773" t="s">
        <x:v>78</x:v>
      </x:c>
      <x:c r="K773" s="6">
        <x:v>1007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22.439</x:v>
      </x:c>
      <x:c r="R773" s="8">
        <x:v>179374.000368475</x:v>
      </x:c>
      <x:c r="S773" s="12">
        <x:v>289230.809367871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209083</x:v>
      </x:c>
      <x:c r="B774" s="1">
        <x:v>43201.5903414699</x:v>
      </x:c>
      <x:c r="C774" s="6">
        <x:v>12.8498757983333</x:v>
      </x:c>
      <x:c r="D774" s="14" t="s">
        <x:v>77</x:v>
      </x:c>
      <x:c r="E774" s="15">
        <x:v>43194.5139003472</x:v>
      </x:c>
      <x:c r="F774" t="s">
        <x:v>82</x:v>
      </x:c>
      <x:c r="G774" s="6">
        <x:v>173.915471538096</x:v>
      </x:c>
      <x:c r="H774" t="s">
        <x:v>83</x:v>
      </x:c>
      <x:c r="I774" s="6">
        <x:v>27.3705064348446</x:v>
      </x:c>
      <x:c r="J774" t="s">
        <x:v>78</x:v>
      </x:c>
      <x:c r="K774" s="6">
        <x:v>1007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22.444</x:v>
      </x:c>
      <x:c r="R774" s="8">
        <x:v>179382.953870079</x:v>
      </x:c>
      <x:c r="S774" s="12">
        <x:v>289235.960018445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209089</x:v>
      </x:c>
      <x:c r="B775" s="1">
        <x:v>43201.5903535069</x:v>
      </x:c>
      <x:c r="C775" s="6">
        <x:v>12.86721006</x:v>
      </x:c>
      <x:c r="D775" s="14" t="s">
        <x:v>77</x:v>
      </x:c>
      <x:c r="E775" s="15">
        <x:v>43194.5139003472</x:v>
      </x:c>
      <x:c r="F775" t="s">
        <x:v>82</x:v>
      </x:c>
      <x:c r="G775" s="6">
        <x:v>173.950971996944</x:v>
      </x:c>
      <x:c r="H775" t="s">
        <x:v>83</x:v>
      </x:c>
      <x:c r="I775" s="6">
        <x:v>27.366513171793</x:v>
      </x:c>
      <x:c r="J775" t="s">
        <x:v>78</x:v>
      </x:c>
      <x:c r="K775" s="6">
        <x:v>1007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22.443</x:v>
      </x:c>
      <x:c r="R775" s="8">
        <x:v>179380.942037172</x:v>
      </x:c>
      <x:c r="S775" s="12">
        <x:v>289234.330837775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209103</x:v>
      </x:c>
      <x:c r="B776" s="1">
        <x:v>43201.5903649653</x:v>
      </x:c>
      <x:c r="C776" s="6">
        <x:v>12.8836943366667</x:v>
      </x:c>
      <x:c r="D776" s="14" t="s">
        <x:v>77</x:v>
      </x:c>
      <x:c r="E776" s="15">
        <x:v>43194.5139003472</x:v>
      </x:c>
      <x:c r="F776" t="s">
        <x:v>82</x:v>
      </x:c>
      <x:c r="G776" s="6">
        <x:v>173.996468696365</x:v>
      </x:c>
      <x:c r="H776" t="s">
        <x:v>83</x:v>
      </x:c>
      <x:c r="I776" s="6">
        <x:v>27.3721577856159</x:v>
      </x:c>
      <x:c r="J776" t="s">
        <x:v>78</x:v>
      </x:c>
      <x:c r="K776" s="6">
        <x:v>1007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22.438</x:v>
      </x:c>
      <x:c r="R776" s="8">
        <x:v>179378.551651145</x:v>
      </x:c>
      <x:c r="S776" s="12">
        <x:v>289233.216784606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209112</x:v>
      </x:c>
      <x:c r="B777" s="1">
        <x:v>43201.5903768171</x:v>
      </x:c>
      <x:c r="C777" s="6">
        <x:v>12.90076199</x:v>
      </x:c>
      <x:c r="D777" s="14" t="s">
        <x:v>77</x:v>
      </x:c>
      <x:c r="E777" s="15">
        <x:v>43194.5139003472</x:v>
      </x:c>
      <x:c r="F777" t="s">
        <x:v>82</x:v>
      </x:c>
      <x:c r="G777" s="6">
        <x:v>173.926052762331</x:v>
      </x:c>
      <x:c r="H777" t="s">
        <x:v>83</x:v>
      </x:c>
      <x:c r="I777" s="6">
        <x:v>27.3713471224082</x:v>
      </x:c>
      <x:c r="J777" t="s">
        <x:v>78</x:v>
      </x:c>
      <x:c r="K777" s="6">
        <x:v>1007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22.443</x:v>
      </x:c>
      <x:c r="R777" s="8">
        <x:v>179379.587542602</x:v>
      </x:c>
      <x:c r="S777" s="12">
        <x:v>289220.078966097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209124</x:v>
      </x:c>
      <x:c r="B778" s="1">
        <x:v>43201.5903878125</x:v>
      </x:c>
      <x:c r="C778" s="6">
        <x:v>12.9165795366667</x:v>
      </x:c>
      <x:c r="D778" s="14" t="s">
        <x:v>77</x:v>
      </x:c>
      <x:c r="E778" s="15">
        <x:v>43194.5139003472</x:v>
      </x:c>
      <x:c r="F778" t="s">
        <x:v>82</x:v>
      </x:c>
      <x:c r="G778" s="6">
        <x:v>173.938549650806</x:v>
      </x:c>
      <x:c r="H778" t="s">
        <x:v>83</x:v>
      </x:c>
      <x:c r="I778" s="6">
        <x:v>27.374709874769</x:v>
      </x:c>
      <x:c r="J778" t="s">
        <x:v>78</x:v>
      </x:c>
      <x:c r="K778" s="6">
        <x:v>1007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22.441</x:v>
      </x:c>
      <x:c r="R778" s="8">
        <x:v>179376.999836244</x:v>
      </x:c>
      <x:c r="S778" s="12">
        <x:v>289230.174244029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209131</x:v>
      </x:c>
      <x:c r="B779" s="1">
        <x:v>43201.5903999653</x:v>
      </x:c>
      <x:c r="C779" s="6">
        <x:v>12.9340971716667</x:v>
      </x:c>
      <x:c r="D779" s="14" t="s">
        <x:v>77</x:v>
      </x:c>
      <x:c r="E779" s="15">
        <x:v>43194.5139003472</x:v>
      </x:c>
      <x:c r="F779" t="s">
        <x:v>82</x:v>
      </x:c>
      <x:c r="G779" s="6">
        <x:v>174.014930140893</x:v>
      </x:c>
      <x:c r="H779" t="s">
        <x:v>83</x:v>
      </x:c>
      <x:c r="I779" s="6">
        <x:v>27.3627901338273</x:v>
      </x:c>
      <x:c r="J779" t="s">
        <x:v>78</x:v>
      </x:c>
      <x:c r="K779" s="6">
        <x:v>1007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22.44</x:v>
      </x:c>
      <x:c r="R779" s="8">
        <x:v>179375.070966628</x:v>
      </x:c>
      <x:c r="S779" s="12">
        <x:v>289233.788499233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209143</x:v>
      </x:c>
      <x:c r="B780" s="1">
        <x:v>43201.5904109144</x:v>
      </x:c>
      <x:c r="C780" s="6">
        <x:v>12.9498981183333</x:v>
      </x:c>
      <x:c r="D780" s="14" t="s">
        <x:v>77</x:v>
      </x:c>
      <x:c r="E780" s="15">
        <x:v>43194.5139003472</x:v>
      </x:c>
      <x:c r="F780" t="s">
        <x:v>82</x:v>
      </x:c>
      <x:c r="G780" s="6">
        <x:v>174.055095700658</x:v>
      </x:c>
      <x:c r="H780" t="s">
        <x:v>83</x:v>
      </x:c>
      <x:c r="I780" s="6">
        <x:v>27.3578961466565</x:v>
      </x:c>
      <x:c r="J780" t="s">
        <x:v>78</x:v>
      </x:c>
      <x:c r="K780" s="6">
        <x:v>1007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22.439</x:v>
      </x:c>
      <x:c r="R780" s="8">
        <x:v>179373.717444687</x:v>
      </x:c>
      <x:c r="S780" s="12">
        <x:v>289228.170585317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209152</x:v>
      </x:c>
      <x:c r="B781" s="1">
        <x:v>43201.5904229514</x:v>
      </x:c>
      <x:c r="C781" s="6">
        <x:v>12.9672157216667</x:v>
      </x:c>
      <x:c r="D781" s="14" t="s">
        <x:v>77</x:v>
      </x:c>
      <x:c r="E781" s="15">
        <x:v>43194.5139003472</x:v>
      </x:c>
      <x:c r="F781" t="s">
        <x:v>82</x:v>
      </x:c>
      <x:c r="G781" s="6">
        <x:v>173.978391705726</x:v>
      </x:c>
      <x:c r="H781" t="s">
        <x:v>83</x:v>
      </x:c>
      <x:c r="I781" s="6">
        <x:v>27.3698759193098</x:v>
      </x:c>
      <x:c r="J781" t="s">
        <x:v>78</x:v>
      </x:c>
      <x:c r="K781" s="6">
        <x:v>1007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22.44</x:v>
      </x:c>
      <x:c r="R781" s="8">
        <x:v>179383.098210506</x:v>
      </x:c>
      <x:c r="S781" s="12">
        <x:v>289225.486381019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209163</x:v>
      </x:c>
      <x:c r="B782" s="1">
        <x:v>43201.5904342245</x:v>
      </x:c>
      <x:c r="C782" s="6">
        <x:v>12.983433285</x:v>
      </x:c>
      <x:c r="D782" s="14" t="s">
        <x:v>77</x:v>
      </x:c>
      <x:c r="E782" s="15">
        <x:v>43194.5139003472</x:v>
      </x:c>
      <x:c r="F782" t="s">
        <x:v>82</x:v>
      </x:c>
      <x:c r="G782" s="6">
        <x:v>173.873534158445</x:v>
      </x:c>
      <x:c r="H782" t="s">
        <x:v>83</x:v>
      </x:c>
      <x:c r="I782" s="6">
        <x:v>27.3786430983232</x:v>
      </x:c>
      <x:c r="J782" t="s">
        <x:v>78</x:v>
      </x:c>
      <x:c r="K782" s="6">
        <x:v>1007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22.444</x:v>
      </x:c>
      <x:c r="R782" s="8">
        <x:v>179374.445471396</x:v>
      </x:c>
      <x:c r="S782" s="12">
        <x:v>289221.390434196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209168</x:v>
      </x:c>
      <x:c r="B783" s="1">
        <x:v>43201.5904461806</x:v>
      </x:c>
      <x:c r="C783" s="6">
        <x:v>13.000650925</x:v>
      </x:c>
      <x:c r="D783" s="14" t="s">
        <x:v>77</x:v>
      </x:c>
      <x:c r="E783" s="15">
        <x:v>43194.5139003472</x:v>
      </x:c>
      <x:c r="F783" t="s">
        <x:v>82</x:v>
      </x:c>
      <x:c r="G783" s="6">
        <x:v>173.871522541784</x:v>
      </x:c>
      <x:c r="H783" t="s">
        <x:v>83</x:v>
      </x:c>
      <x:c r="I783" s="6">
        <x:v>27.3790334184687</x:v>
      </x:c>
      <x:c r="J783" t="s">
        <x:v>78</x:v>
      </x:c>
      <x:c r="K783" s="6">
        <x:v>1007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22.444</x:v>
      </x:c>
      <x:c r="R783" s="8">
        <x:v>179379.516099112</x:v>
      </x:c>
      <x:c r="S783" s="12">
        <x:v>289230.46274807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209176</x:v>
      </x:c>
      <x:c r="B784" s="1">
        <x:v>43201.5904574074</x:v>
      </x:c>
      <x:c r="C784" s="6">
        <x:v>13.0168019116667</x:v>
      </x:c>
      <x:c r="D784" s="14" t="s">
        <x:v>77</x:v>
      </x:c>
      <x:c r="E784" s="15">
        <x:v>43194.5139003472</x:v>
      </x:c>
      <x:c r="F784" t="s">
        <x:v>82</x:v>
      </x:c>
      <x:c r="G784" s="6">
        <x:v>173.857805767366</x:v>
      </x:c>
      <x:c r="H784" t="s">
        <x:v>83</x:v>
      </x:c>
      <x:c r="I784" s="6">
        <x:v>27.3845879793125</x:v>
      </x:c>
      <x:c r="J784" t="s">
        <x:v>78</x:v>
      </x:c>
      <x:c r="K784" s="6">
        <x:v>1007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22.443</x:v>
      </x:c>
      <x:c r="R784" s="8">
        <x:v>179371.268123446</x:v>
      </x:c>
      <x:c r="S784" s="12">
        <x:v>289224.562616274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209194</x:v>
      </x:c>
      <x:c r="B785" s="1">
        <x:v>43201.590469294</x:v>
      </x:c>
      <x:c r="C785" s="6">
        <x:v>13.0339361533333</x:v>
      </x:c>
      <x:c r="D785" s="14" t="s">
        <x:v>77</x:v>
      </x:c>
      <x:c r="E785" s="15">
        <x:v>43194.5139003472</x:v>
      </x:c>
      <x:c r="F785" t="s">
        <x:v>82</x:v>
      </x:c>
      <x:c r="G785" s="6">
        <x:v>173.957337573565</x:v>
      </x:c>
      <x:c r="H785" t="s">
        <x:v>83</x:v>
      </x:c>
      <x:c r="I785" s="6">
        <x:v>27.373959260111</x:v>
      </x:c>
      <x:c r="J785" t="s">
        <x:v>78</x:v>
      </x:c>
      <x:c r="K785" s="6">
        <x:v>1007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22.44</x:v>
      </x:c>
      <x:c r="R785" s="8">
        <x:v>179382.033674946</x:v>
      </x:c>
      <x:c r="S785" s="12">
        <x:v>289217.535128439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209196</x:v>
      </x:c>
      <x:c r="B786" s="1">
        <x:v>43201.5904810995</x:v>
      </x:c>
      <x:c r="C786" s="6">
        <x:v>13.05095375</x:v>
      </x:c>
      <x:c r="D786" s="14" t="s">
        <x:v>77</x:v>
      </x:c>
      <x:c r="E786" s="15">
        <x:v>43194.5139003472</x:v>
      </x:c>
      <x:c r="F786" t="s">
        <x:v>82</x:v>
      </x:c>
      <x:c r="G786" s="6">
        <x:v>173.978797504654</x:v>
      </x:c>
      <x:c r="H786" t="s">
        <x:v>83</x:v>
      </x:c>
      <x:c r="I786" s="6">
        <x:v>27.3669034905279</x:v>
      </x:c>
      <x:c r="J786" t="s">
        <x:v>78</x:v>
      </x:c>
      <x:c r="K786" s="6">
        <x:v>1007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22.441</x:v>
      </x:c>
      <x:c r="R786" s="8">
        <x:v>179384.142716809</x:v>
      </x:c>
      <x:c r="S786" s="12">
        <x:v>289225.671468251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209213</x:v>
      </x:c>
      <x:c r="B787" s="1">
        <x:v>43201.5904922454</x:v>
      </x:c>
      <x:c r="C787" s="6">
        <x:v>13.0669713633333</x:v>
      </x:c>
      <x:c r="D787" s="14" t="s">
        <x:v>77</x:v>
      </x:c>
      <x:c r="E787" s="15">
        <x:v>43194.5139003472</x:v>
      </x:c>
      <x:c r="F787" t="s">
        <x:v>82</x:v>
      </x:c>
      <x:c r="G787" s="6">
        <x:v>174.019789970425</x:v>
      </x:c>
      <x:c r="H787" t="s">
        <x:v>83</x:v>
      </x:c>
      <x:c r="I787" s="6">
        <x:v>27.3647417257939</x:v>
      </x:c>
      <x:c r="J787" t="s">
        <x:v>78</x:v>
      </x:c>
      <x:c r="K787" s="6">
        <x:v>1007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22.439</x:v>
      </x:c>
      <x:c r="R787" s="8">
        <x:v>179377.357794137</x:v>
      </x:c>
      <x:c r="S787" s="12">
        <x:v>289220.824604938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209222</x:v>
      </x:c>
      <x:c r="B788" s="1">
        <x:v>43201.5905037037</x:v>
      </x:c>
      <x:c r="C788" s="6">
        <x:v>13.0834723083333</x:v>
      </x:c>
      <x:c r="D788" s="14" t="s">
        <x:v>77</x:v>
      </x:c>
      <x:c r="E788" s="15">
        <x:v>43194.5139003472</x:v>
      </x:c>
      <x:c r="F788" t="s">
        <x:v>82</x:v>
      </x:c>
      <x:c r="G788" s="6">
        <x:v>173.995826983563</x:v>
      </x:c>
      <x:c r="H788" t="s">
        <x:v>83</x:v>
      </x:c>
      <x:c r="I788" s="6">
        <x:v>27.3636007949681</x:v>
      </x:c>
      <x:c r="J788" t="s">
        <x:v>78</x:v>
      </x:c>
      <x:c r="K788" s="6">
        <x:v>1007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22.441</x:v>
      </x:c>
      <x:c r="R788" s="8">
        <x:v>179377.999316077</x:v>
      </x:c>
      <x:c r="S788" s="12">
        <x:v>289220.56137015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209229</x:v>
      </x:c>
      <x:c r="B789" s="1">
        <x:v>43201.5905152431</x:v>
      </x:c>
      <x:c r="C789" s="6">
        <x:v>13.1000732183333</x:v>
      </x:c>
      <x:c r="D789" s="14" t="s">
        <x:v>77</x:v>
      </x:c>
      <x:c r="E789" s="15">
        <x:v>43194.5139003472</x:v>
      </x:c>
      <x:c r="F789" t="s">
        <x:v>82</x:v>
      </x:c>
      <x:c r="G789" s="6">
        <x:v>173.960568747329</x:v>
      </x:c>
      <x:c r="H789" t="s">
        <x:v>83</x:v>
      </x:c>
      <x:c r="I789" s="6">
        <x:v>27.364651652294</x:v>
      </x:c>
      <x:c r="J789" t="s">
        <x:v>78</x:v>
      </x:c>
      <x:c r="K789" s="6">
        <x:v>1007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22.443</x:v>
      </x:c>
      <x:c r="R789" s="8">
        <x:v>179376.094448985</x:v>
      </x:c>
      <x:c r="S789" s="12">
        <x:v>289211.671514557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209236</x:v>
      </x:c>
      <x:c r="B790" s="1">
        <x:v>43201.5905269676</x:v>
      </x:c>
      <x:c r="C790" s="6">
        <x:v>13.11700751</x:v>
      </x:c>
      <x:c r="D790" s="14" t="s">
        <x:v>77</x:v>
      </x:c>
      <x:c r="E790" s="15">
        <x:v>43194.5139003472</x:v>
      </x:c>
      <x:c r="F790" t="s">
        <x:v>82</x:v>
      </x:c>
      <x:c r="G790" s="6">
        <x:v>174.0313086026</x:v>
      </x:c>
      <x:c r="H790" t="s">
        <x:v>83</x:v>
      </x:c>
      <x:c r="I790" s="6">
        <x:v>27.3654022648707</x:v>
      </x:c>
      <x:c r="J790" t="s">
        <x:v>78</x:v>
      </x:c>
      <x:c r="K790" s="6">
        <x:v>1007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22.438</x:v>
      </x:c>
      <x:c r="R790" s="8">
        <x:v>179375.372818239</x:v>
      </x:c>
      <x:c r="S790" s="12">
        <x:v>289219.65156927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209253</x:v>
      </x:c>
      <x:c r="B791" s="1">
        <x:v>43201.5905385069</x:v>
      </x:c>
      <x:c r="C791" s="6">
        <x:v>13.13359175</x:v>
      </x:c>
      <x:c r="D791" s="14" t="s">
        <x:v>77</x:v>
      </x:c>
      <x:c r="E791" s="15">
        <x:v>43194.5139003472</x:v>
      </x:c>
      <x:c r="F791" t="s">
        <x:v>82</x:v>
      </x:c>
      <x:c r="G791" s="6">
        <x:v>173.968115844681</x:v>
      </x:c>
      <x:c r="H791" t="s">
        <x:v>83</x:v>
      </x:c>
      <x:c r="I791" s="6">
        <x:v>27.3689751830375</x:v>
      </x:c>
      <x:c r="J791" t="s">
        <x:v>78</x:v>
      </x:c>
      <x:c r="K791" s="6">
        <x:v>1007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22.441</x:v>
      </x:c>
      <x:c r="R791" s="8">
        <x:v>179380.911774481</x:v>
      </x:c>
      <x:c r="S791" s="12">
        <x:v>289217.588863662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209260</x:v>
      </x:c>
      <x:c r="B792" s="1">
        <x:v>43201.5905503472</x:v>
      </x:c>
      <x:c r="C792" s="6">
        <x:v>13.1506427566667</x:v>
      </x:c>
      <x:c r="D792" s="14" t="s">
        <x:v>77</x:v>
      </x:c>
      <x:c r="E792" s="15">
        <x:v>43194.5139003472</x:v>
      </x:c>
      <x:c r="F792" t="s">
        <x:v>82</x:v>
      </x:c>
      <x:c r="G792" s="6">
        <x:v>173.912391287985</x:v>
      </x:c>
      <x:c r="H792" t="s">
        <x:v>83</x:v>
      </x:c>
      <x:c r="I792" s="6">
        <x:v>27.3797840342618</x:v>
      </x:c>
      <x:c r="J792" t="s">
        <x:v>78</x:v>
      </x:c>
      <x:c r="K792" s="6">
        <x:v>1007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22.441</x:v>
      </x:c>
      <x:c r="R792" s="8">
        <x:v>179375.015959916</x:v>
      </x:c>
      <x:c r="S792" s="12">
        <x:v>289224.522472346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209268</x:v>
      </x:c>
      <x:c r="B793" s="1">
        <x:v>43201.5905625347</x:v>
      </x:c>
      <x:c r="C793" s="6">
        <x:v>13.16819372</x:v>
      </x:c>
      <x:c r="D793" s="14" t="s">
        <x:v>77</x:v>
      </x:c>
      <x:c r="E793" s="15">
        <x:v>43194.5139003472</x:v>
      </x:c>
      <x:c r="F793" t="s">
        <x:v>82</x:v>
      </x:c>
      <x:c r="G793" s="6">
        <x:v>173.977345405876</x:v>
      </x:c>
      <x:c r="H793" t="s">
        <x:v>83</x:v>
      </x:c>
      <x:c r="I793" s="6">
        <x:v>27.3642913583171</x:v>
      </x:c>
      <x:c r="J793" t="s">
        <x:v>78</x:v>
      </x:c>
      <x:c r="K793" s="6">
        <x:v>1007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22.442</x:v>
      </x:c>
      <x:c r="R793" s="8">
        <x:v>179385.514850365</x:v>
      </x:c>
      <x:c r="S793" s="12">
        <x:v>289214.260637596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209279</x:v>
      </x:c>
      <x:c r="B794" s="1">
        <x:v>43201.5905731134</x:v>
      </x:c>
      <x:c r="C794" s="6">
        <x:v>13.1834279583333</x:v>
      </x:c>
      <x:c r="D794" s="14" t="s">
        <x:v>77</x:v>
      </x:c>
      <x:c r="E794" s="15">
        <x:v>43194.5139003472</x:v>
      </x:c>
      <x:c r="F794" t="s">
        <x:v>82</x:v>
      </x:c>
      <x:c r="G794" s="6">
        <x:v>173.991432766235</x:v>
      </x:c>
      <x:c r="H794" t="s">
        <x:v>83</x:v>
      </x:c>
      <x:c r="I794" s="6">
        <x:v>27.3615591302478</x:v>
      </x:c>
      <x:c r="J794" t="s">
        <x:v>78</x:v>
      </x:c>
      <x:c r="K794" s="6">
        <x:v>1007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22.442</x:v>
      </x:c>
      <x:c r="R794" s="8">
        <x:v>179375.730018601</x:v>
      </x:c>
      <x:c r="S794" s="12">
        <x:v>289208.470541201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209293</x:v>
      </x:c>
      <x:c r="B795" s="1">
        <x:v>43201.5905854514</x:v>
      </x:c>
      <x:c r="C795" s="6">
        <x:v>13.2012122833333</x:v>
      </x:c>
      <x:c r="D795" s="14" t="s">
        <x:v>77</x:v>
      </x:c>
      <x:c r="E795" s="15">
        <x:v>43194.5139003472</x:v>
      </x:c>
      <x:c r="F795" t="s">
        <x:v>82</x:v>
      </x:c>
      <x:c r="G795" s="6">
        <x:v>174.071913752525</x:v>
      </x:c>
      <x:c r="H795" t="s">
        <x:v>83</x:v>
      </x:c>
      <x:c r="I795" s="6">
        <x:v>27.3517411422467</x:v>
      </x:c>
      <x:c r="J795" t="s">
        <x:v>78</x:v>
      </x:c>
      <x:c r="K795" s="6">
        <x:v>1007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22.44</x:v>
      </x:c>
      <x:c r="R795" s="8">
        <x:v>179380.998905777</x:v>
      </x:c>
      <x:c r="S795" s="12">
        <x:v>289217.929232826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209304</x:v>
      </x:c>
      <x:c r="B796" s="1">
        <x:v>43201.590596412</x:v>
      </x:c>
      <x:c r="C796" s="6">
        <x:v>13.21697982</x:v>
      </x:c>
      <x:c r="D796" s="14" t="s">
        <x:v>77</x:v>
      </x:c>
      <x:c r="E796" s="15">
        <x:v>43194.5139003472</x:v>
      </x:c>
      <x:c r="F796" t="s">
        <x:v>82</x:v>
      </x:c>
      <x:c r="G796" s="6">
        <x:v>173.975428806284</x:v>
      </x:c>
      <x:c r="H796" t="s">
        <x:v>83</x:v>
      </x:c>
      <x:c r="I796" s="6">
        <x:v>27.361769301559</x:v>
      </x:c>
      <x:c r="J796" t="s">
        <x:v>78</x:v>
      </x:c>
      <x:c r="K796" s="6">
        <x:v>1007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22.443</x:v>
      </x:c>
      <x:c r="R796" s="8">
        <x:v>179373.977157602</x:v>
      </x:c>
      <x:c r="S796" s="12">
        <x:v>289200.957312357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209312</x:v>
      </x:c>
      <x:c r="B797" s="1">
        <x:v>43201.5906080671</x:v>
      </x:c>
      <x:c r="C797" s="6">
        <x:v>13.233764125</x:v>
      </x:c>
      <x:c r="D797" s="14" t="s">
        <x:v>77</x:v>
      </x:c>
      <x:c r="E797" s="15">
        <x:v>43194.5139003472</x:v>
      </x:c>
      <x:c r="F797" t="s">
        <x:v>82</x:v>
      </x:c>
      <x:c r="G797" s="6">
        <x:v>173.957840865613</x:v>
      </x:c>
      <x:c r="H797" t="s">
        <x:v>83</x:v>
      </x:c>
      <x:c r="I797" s="6">
        <x:v>27.3680744470066</x:v>
      </x:c>
      <x:c r="J797" t="s">
        <x:v>78</x:v>
      </x:c>
      <x:c r="K797" s="6">
        <x:v>1007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22.442</x:v>
      </x:c>
      <x:c r="R797" s="8">
        <x:v>179379.920925859</x:v>
      </x:c>
      <x:c r="S797" s="12">
        <x:v>289210.10807721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209322</x:v>
      </x:c>
      <x:c r="B798" s="1">
        <x:v>43201.5906198264</x:v>
      </x:c>
      <x:c r="C798" s="6">
        <x:v>13.250698405</x:v>
      </x:c>
      <x:c r="D798" s="14" t="s">
        <x:v>77</x:v>
      </x:c>
      <x:c r="E798" s="15">
        <x:v>43194.5139003472</x:v>
      </x:c>
      <x:c r="F798" t="s">
        <x:v>82</x:v>
      </x:c>
      <x:c r="G798" s="6">
        <x:v>174.038901506288</x:v>
      </x:c>
      <x:c r="H798" t="s">
        <x:v>83</x:v>
      </x:c>
      <x:c r="I798" s="6">
        <x:v>27.349459289821</x:v>
      </x:c>
      <x:c r="J798" t="s">
        <x:v>78</x:v>
      </x:c>
      <x:c r="K798" s="6">
        <x:v>1007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22.443</x:v>
      </x:c>
      <x:c r="R798" s="8">
        <x:v>179381.266950961</x:v>
      </x:c>
      <x:c r="S798" s="12">
        <x:v>289215.361874634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209330</x:v>
      </x:c>
      <x:c r="B799" s="1">
        <x:v>43201.5906314005</x:v>
      </x:c>
      <x:c r="C799" s="6">
        <x:v>13.2673659616667</x:v>
      </x:c>
      <x:c r="D799" s="14" t="s">
        <x:v>77</x:v>
      </x:c>
      <x:c r="E799" s="15">
        <x:v>43194.5139003472</x:v>
      </x:c>
      <x:c r="F799" t="s">
        <x:v>82</x:v>
      </x:c>
      <x:c r="G799" s="6">
        <x:v>174.108061690977</x:v>
      </x:c>
      <x:c r="H799" t="s">
        <x:v>83</x:v>
      </x:c>
      <x:c r="I799" s="6">
        <x:v>27.3476278041276</x:v>
      </x:c>
      <x:c r="J799" t="s">
        <x:v>78</x:v>
      </x:c>
      <x:c r="K799" s="6">
        <x:v>1007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22.439</x:v>
      </x:c>
      <x:c r="R799" s="8">
        <x:v>179383.797469043</x:v>
      </x:c>
      <x:c r="S799" s="12">
        <x:v>289202.78164286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209338</x:v>
      </x:c>
      <x:c r="B800" s="1">
        <x:v>43201.5906429398</x:v>
      </x:c>
      <x:c r="C800" s="6">
        <x:v>13.2840002816667</x:v>
      </x:c>
      <x:c r="D800" s="14" t="s">
        <x:v>77</x:v>
      </x:c>
      <x:c r="E800" s="15">
        <x:v>43194.5139003472</x:v>
      </x:c>
      <x:c r="F800" t="s">
        <x:v>82</x:v>
      </x:c>
      <x:c r="G800" s="6">
        <x:v>174.032553662305</x:v>
      </x:c>
      <x:c r="H800" t="s">
        <x:v>83</x:v>
      </x:c>
      <x:c r="I800" s="6">
        <x:v>27.3506902889631</x:v>
      </x:c>
      <x:c r="J800" t="s">
        <x:v>78</x:v>
      </x:c>
      <x:c r="K800" s="6">
        <x:v>1007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22.443</x:v>
      </x:c>
      <x:c r="R800" s="8">
        <x:v>179376.356852606</x:v>
      </x:c>
      <x:c r="S800" s="12">
        <x:v>289202.713811736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209349</x:v>
      </x:c>
      <x:c r="B801" s="1">
        <x:v>43201.5906544792</x:v>
      </x:c>
      <x:c r="C801" s="6">
        <x:v>13.3005679083333</x:v>
      </x:c>
      <x:c r="D801" s="14" t="s">
        <x:v>77</x:v>
      </x:c>
      <x:c r="E801" s="15">
        <x:v>43194.5139003472</x:v>
      </x:c>
      <x:c r="F801" t="s">
        <x:v>82</x:v>
      </x:c>
      <x:c r="G801" s="6">
        <x:v>173.869975153038</x:v>
      </x:c>
      <x:c r="H801" t="s">
        <x:v>83</x:v>
      </x:c>
      <x:c r="I801" s="6">
        <x:v>27.3793336647659</x:v>
      </x:c>
      <x:c r="J801" t="s">
        <x:v>78</x:v>
      </x:c>
      <x:c r="K801" s="6">
        <x:v>1007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22.444</x:v>
      </x:c>
      <x:c r="R801" s="8">
        <x:v>179373.983169135</x:v>
      </x:c>
      <x:c r="S801" s="12">
        <x:v>289214.619909192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209358</x:v>
      </x:c>
      <x:c r="B802" s="1">
        <x:v>43201.5906659722</x:v>
      </x:c>
      <x:c r="C802" s="6">
        <x:v>13.3171521366667</x:v>
      </x:c>
      <x:c r="D802" s="14" t="s">
        <x:v>77</x:v>
      </x:c>
      <x:c r="E802" s="15">
        <x:v>43194.5139003472</x:v>
      </x:c>
      <x:c r="F802" t="s">
        <x:v>82</x:v>
      </x:c>
      <x:c r="G802" s="6">
        <x:v>173.90629893611</x:v>
      </x:c>
      <x:c r="H802" t="s">
        <x:v>83</x:v>
      </x:c>
      <x:c r="I802" s="6">
        <x:v>27.3780726304985</x:v>
      </x:c>
      <x:c r="J802" t="s">
        <x:v>78</x:v>
      </x:c>
      <x:c r="K802" s="6">
        <x:v>1007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22.442</x:v>
      </x:c>
      <x:c r="R802" s="8">
        <x:v>179367.189106071</x:v>
      </x:c>
      <x:c r="S802" s="12">
        <x:v>289202.452652941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209373</x:v>
      </x:c>
      <x:c r="B803" s="1">
        <x:v>43201.5906776273</x:v>
      </x:c>
      <x:c r="C803" s="6">
        <x:v>13.3339031016667</x:v>
      </x:c>
      <x:c r="D803" s="14" t="s">
        <x:v>77</x:v>
      </x:c>
      <x:c r="E803" s="15">
        <x:v>43194.5139003472</x:v>
      </x:c>
      <x:c r="F803" t="s">
        <x:v>82</x:v>
      </x:c>
      <x:c r="G803" s="6">
        <x:v>173.942361927312</x:v>
      </x:c>
      <x:c r="H803" t="s">
        <x:v>83</x:v>
      </x:c>
      <x:c r="I803" s="6">
        <x:v>27.3710769013824</x:v>
      </x:c>
      <x:c r="J803" t="s">
        <x:v>78</x:v>
      </x:c>
      <x:c r="K803" s="6">
        <x:v>1007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22.442</x:v>
      </x:c>
      <x:c r="R803" s="8">
        <x:v>179368.506561057</x:v>
      </x:c>
      <x:c r="S803" s="12">
        <x:v>289207.068588769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209376</x:v>
      </x:c>
      <x:c r="B804" s="1">
        <x:v>43201.5906890857</x:v>
      </x:c>
      <x:c r="C804" s="6">
        <x:v>13.3504373183333</x:v>
      </x:c>
      <x:c r="D804" s="14" t="s">
        <x:v>77</x:v>
      </x:c>
      <x:c r="E804" s="15">
        <x:v>43194.5139003472</x:v>
      </x:c>
      <x:c r="F804" t="s">
        <x:v>82</x:v>
      </x:c>
      <x:c r="G804" s="6">
        <x:v>173.956138145345</x:v>
      </x:c>
      <x:c r="H804" t="s">
        <x:v>83</x:v>
      </x:c>
      <x:c r="I804" s="6">
        <x:v>27.3684047168567</x:v>
      </x:c>
      <x:c r="J804" t="s">
        <x:v>78</x:v>
      </x:c>
      <x:c r="K804" s="6">
        <x:v>1007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22.442</x:v>
      </x:c>
      <x:c r="R804" s="8">
        <x:v>179369.742432372</x:v>
      </x:c>
      <x:c r="S804" s="12">
        <x:v>289210.743579196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209388</x:v>
      </x:c>
      <x:c r="B805" s="1">
        <x:v>43201.5907007292</x:v>
      </x:c>
      <x:c r="C805" s="6">
        <x:v>13.3672216483333</x:v>
      </x:c>
      <x:c r="D805" s="14" t="s">
        <x:v>77</x:v>
      </x:c>
      <x:c r="E805" s="15">
        <x:v>43194.5139003472</x:v>
      </x:c>
      <x:c r="F805" t="s">
        <x:v>82</x:v>
      </x:c>
      <x:c r="G805" s="6">
        <x:v>173.955460763304</x:v>
      </x:c>
      <x:c r="H805" t="s">
        <x:v>83</x:v>
      </x:c>
      <x:c r="I805" s="6">
        <x:v>27.3656424609312</x:v>
      </x:c>
      <x:c r="J805" t="s">
        <x:v>78</x:v>
      </x:c>
      <x:c r="K805" s="6">
        <x:v>1007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22.443</x:v>
      </x:c>
      <x:c r="R805" s="8">
        <x:v>179368.186831002</x:v>
      </x:c>
      <x:c r="S805" s="12">
        <x:v>289215.818300786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209403</x:v>
      </x:c>
      <x:c r="B806" s="1">
        <x:v>43201.5907124653</x:v>
      </x:c>
      <x:c r="C806" s="6">
        <x:v>13.384105905</x:v>
      </x:c>
      <x:c r="D806" s="14" t="s">
        <x:v>77</x:v>
      </x:c>
      <x:c r="E806" s="15">
        <x:v>43194.5139003472</x:v>
      </x:c>
      <x:c r="F806" t="s">
        <x:v>82</x:v>
      </x:c>
      <x:c r="G806" s="6">
        <x:v>173.981738894618</x:v>
      </x:c>
      <x:c r="H806" t="s">
        <x:v>83</x:v>
      </x:c>
      <x:c r="I806" s="6">
        <x:v>27.3663330246991</x:v>
      </x:c>
      <x:c r="J806" t="s">
        <x:v>78</x:v>
      </x:c>
      <x:c r="K806" s="6">
        <x:v>1007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22.441</x:v>
      </x:c>
      <x:c r="R806" s="8">
        <x:v>179373.320895742</x:v>
      </x:c>
      <x:c r="S806" s="12">
        <x:v>289209.764709683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209413</x:v>
      </x:c>
      <x:c r="B807" s="1">
        <x:v>43201.5907238079</x:v>
      </x:c>
      <x:c r="C807" s="6">
        <x:v>13.4004235366667</x:v>
      </x:c>
      <x:c r="D807" s="14" t="s">
        <x:v>77</x:v>
      </x:c>
      <x:c r="E807" s="15">
        <x:v>43194.5139003472</x:v>
      </x:c>
      <x:c r="F807" t="s">
        <x:v>82</x:v>
      </x:c>
      <x:c r="G807" s="6">
        <x:v>173.869875594683</x:v>
      </x:c>
      <x:c r="H807" t="s">
        <x:v>83</x:v>
      </x:c>
      <x:c r="I807" s="6">
        <x:v>27.3822460552415</x:v>
      </x:c>
      <x:c r="J807" t="s">
        <x:v>78</x:v>
      </x:c>
      <x:c r="K807" s="6">
        <x:v>1007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22.443</x:v>
      </x:c>
      <x:c r="R807" s="8">
        <x:v>179379.210847343</x:v>
      </x:c>
      <x:c r="S807" s="12">
        <x:v>289209.210631066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209421</x:v>
      </x:c>
      <x:c r="B808" s="1">
        <x:v>43201.5907354977</x:v>
      </x:c>
      <x:c r="C808" s="6">
        <x:v>13.4172577716667</x:v>
      </x:c>
      <x:c r="D808" s="14" t="s">
        <x:v>77</x:v>
      </x:c>
      <x:c r="E808" s="15">
        <x:v>43194.5139003472</x:v>
      </x:c>
      <x:c r="F808" t="s">
        <x:v>82</x:v>
      </x:c>
      <x:c r="G808" s="6">
        <x:v>173.949365952446</x:v>
      </x:c>
      <x:c r="H808" t="s">
        <x:v>83</x:v>
      </x:c>
      <x:c r="I808" s="6">
        <x:v>27.363931064378</x:v>
      </x:c>
      <x:c r="J808" t="s">
        <x:v>78</x:v>
      </x:c>
      <x:c r="K808" s="6">
        <x:v>1007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22.444</x:v>
      </x:c>
      <x:c r="R808" s="8">
        <x:v>179367.3174879</x:v>
      </x:c>
      <x:c r="S808" s="12">
        <x:v>289207.802043645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209432</x:v>
      </x:c>
      <x:c r="B809" s="1">
        <x:v>43201.5907468403</x:v>
      </x:c>
      <x:c r="C809" s="6">
        <x:v>13.4336087316667</x:v>
      </x:c>
      <x:c r="D809" s="14" t="s">
        <x:v>77</x:v>
      </x:c>
      <x:c r="E809" s="15">
        <x:v>43194.5139003472</x:v>
      </x:c>
      <x:c r="F809" t="s">
        <x:v>82</x:v>
      </x:c>
      <x:c r="G809" s="6">
        <x:v>173.953603335019</x:v>
      </x:c>
      <x:c r="H809" t="s">
        <x:v>83</x:v>
      </x:c>
      <x:c r="I809" s="6">
        <x:v>27.3660027550532</x:v>
      </x:c>
      <x:c r="J809" t="s">
        <x:v>78</x:v>
      </x:c>
      <x:c r="K809" s="6">
        <x:v>1007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22.443</x:v>
      </x:c>
      <x:c r="R809" s="8">
        <x:v>179370.844018126</x:v>
      </x:c>
      <x:c r="S809" s="12">
        <x:v>289208.725640878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209437</x:v>
      </x:c>
      <x:c r="B810" s="1">
        <x:v>43201.5907589468</x:v>
      </x:c>
      <x:c r="C810" s="6">
        <x:v>13.4510597316667</x:v>
      </x:c>
      <x:c r="D810" s="14" t="s">
        <x:v>77</x:v>
      </x:c>
      <x:c r="E810" s="15">
        <x:v>43194.5139003472</x:v>
      </x:c>
      <x:c r="F810" t="s">
        <x:v>82</x:v>
      </x:c>
      <x:c r="G810" s="6">
        <x:v>173.844534616502</x:v>
      </x:c>
      <x:c r="H810" t="s">
        <x:v>83</x:v>
      </x:c>
      <x:c r="I810" s="6">
        <x:v>27.3726982278627</x:v>
      </x:c>
      <x:c r="J810" t="s">
        <x:v>78</x:v>
      </x:c>
      <x:c r="K810" s="6">
        <x:v>1007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22.448</x:v>
      </x:c>
      <x:c r="R810" s="8">
        <x:v>179382.537144414</x:v>
      </x:c>
      <x:c r="S810" s="12">
        <x:v>289201.860801997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209451</x:v>
      </x:c>
      <x:c r="B811" s="1">
        <x:v>43201.5907702199</x:v>
      </x:c>
      <x:c r="C811" s="6">
        <x:v>13.4672606366667</x:v>
      </x:c>
      <x:c r="D811" s="14" t="s">
        <x:v>77</x:v>
      </x:c>
      <x:c r="E811" s="15">
        <x:v>43194.5139003472</x:v>
      </x:c>
      <x:c r="F811" t="s">
        <x:v>82</x:v>
      </x:c>
      <x:c r="G811" s="6">
        <x:v>173.854601583286</x:v>
      </x:c>
      <x:c r="H811" t="s">
        <x:v>83</x:v>
      </x:c>
      <x:c r="I811" s="6">
        <x:v>27.3794237386605</x:v>
      </x:c>
      <x:c r="J811" t="s">
        <x:v>78</x:v>
      </x:c>
      <x:c r="K811" s="6">
        <x:v>1007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22.445</x:v>
      </x:c>
      <x:c r="R811" s="8">
        <x:v>179379.707752737</x:v>
      </x:c>
      <x:c r="S811" s="12">
        <x:v>289212.680002808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209464</x:v>
      </x:c>
      <x:c r="B812" s="1">
        <x:v>43201.590781713</x:v>
      </x:c>
      <x:c r="C812" s="6">
        <x:v>13.483828195</x:v>
      </x:c>
      <x:c r="D812" s="14" t="s">
        <x:v>77</x:v>
      </x:c>
      <x:c r="E812" s="15">
        <x:v>43194.5139003472</x:v>
      </x:c>
      <x:c r="F812" t="s">
        <x:v>82</x:v>
      </x:c>
      <x:c r="G812" s="6">
        <x:v>173.873534158445</x:v>
      </x:c>
      <x:c r="H812" t="s">
        <x:v>83</x:v>
      </x:c>
      <x:c r="I812" s="6">
        <x:v>27.3786430983232</x:v>
      </x:c>
      <x:c r="J812" t="s">
        <x:v>78</x:v>
      </x:c>
      <x:c r="K812" s="6">
        <x:v>1007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22.444</x:v>
      </x:c>
      <x:c r="R812" s="8">
        <x:v>179373.498372903</x:v>
      </x:c>
      <x:c r="S812" s="12">
        <x:v>289203.692631903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209467</x:v>
      </x:c>
      <x:c r="B813" s="1">
        <x:v>43201.5907931713</x:v>
      </x:c>
      <x:c r="C813" s="6">
        <x:v>13.5003124933333</x:v>
      </x:c>
      <x:c r="D813" s="14" t="s">
        <x:v>77</x:v>
      </x:c>
      <x:c r="E813" s="15">
        <x:v>43194.5139003472</x:v>
      </x:c>
      <x:c r="F813" t="s">
        <x:v>82</x:v>
      </x:c>
      <x:c r="G813" s="6">
        <x:v>173.946425197289</x:v>
      </x:c>
      <x:c r="H813" t="s">
        <x:v>83</x:v>
      </x:c>
      <x:c r="I813" s="6">
        <x:v>27.3645015297984</x:v>
      </x:c>
      <x:c r="J813" t="s">
        <x:v>78</x:v>
      </x:c>
      <x:c r="K813" s="6">
        <x:v>1007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22.444</x:v>
      </x:c>
      <x:c r="R813" s="8">
        <x:v>179373.373464887</x:v>
      </x:c>
      <x:c r="S813" s="12">
        <x:v>289203.908686906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209476</x:v>
      </x:c>
      <x:c r="B814" s="1">
        <x:v>43201.5908264699</x:v>
      </x:c>
      <x:c r="C814" s="6">
        <x:v>13.5482985133333</x:v>
      </x:c>
      <x:c r="D814" s="14" t="s">
        <x:v>77</x:v>
      </x:c>
      <x:c r="E814" s="15">
        <x:v>43194.5139003472</x:v>
      </x:c>
      <x:c r="F814" t="s">
        <x:v>82</x:v>
      </x:c>
      <x:c r="G814" s="6">
        <x:v>173.97032058226</x:v>
      </x:c>
      <x:c r="H814" t="s">
        <x:v>83</x:v>
      </x:c>
      <x:c r="I814" s="6">
        <x:v>27.3627601093449</x:v>
      </x:c>
      <x:c r="J814" t="s">
        <x:v>78</x:v>
      </x:c>
      <x:c r="K814" s="6">
        <x:v>1007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22.443</x:v>
      </x:c>
      <x:c r="R814" s="8">
        <x:v>179444.240924746</x:v>
      </x:c>
      <x:c r="S814" s="12">
        <x:v>289269.52616553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209490</x:v>
      </x:c>
      <x:c r="B815" s="1">
        <x:v>43201.5908265046</x:v>
      </x:c>
      <x:c r="C815" s="6">
        <x:v>13.5483151716667</x:v>
      </x:c>
      <x:c r="D815" s="14" t="s">
        <x:v>77</x:v>
      </x:c>
      <x:c r="E815" s="15">
        <x:v>43194.5139003472</x:v>
      </x:c>
      <x:c r="F815" t="s">
        <x:v>82</x:v>
      </x:c>
      <x:c r="G815" s="6">
        <x:v>173.95638948154</x:v>
      </x:c>
      <x:c r="H815" t="s">
        <x:v>83</x:v>
      </x:c>
      <x:c r="I815" s="6">
        <x:v>27.3654623138841</x:v>
      </x:c>
      <x:c r="J815" t="s">
        <x:v>78</x:v>
      </x:c>
      <x:c r="K815" s="6">
        <x:v>1007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22.443</x:v>
      </x:c>
      <x:c r="R815" s="8">
        <x:v>179368.074960187</x:v>
      </x:c>
      <x:c r="S815" s="12">
        <x:v>289188.721490168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209501</x:v>
      </x:c>
      <x:c r="B816" s="1">
        <x:v>43201.590828588</x:v>
      </x:c>
      <x:c r="C816" s="6">
        <x:v>13.551298685</x:v>
      </x:c>
      <x:c r="D816" s="14" t="s">
        <x:v>77</x:v>
      </x:c>
      <x:c r="E816" s="15">
        <x:v>43194.5139003472</x:v>
      </x:c>
      <x:c r="F816" t="s">
        <x:v>82</x:v>
      </x:c>
      <x:c r="G816" s="6">
        <x:v>173.911643069883</x:v>
      </x:c>
      <x:c r="H816" t="s">
        <x:v>83</x:v>
      </x:c>
      <x:c r="I816" s="6">
        <x:v>27.3654623138841</x:v>
      </x:c>
      <x:c r="J816" t="s">
        <x:v>78</x:v>
      </x:c>
      <x:c r="K816" s="6">
        <x:v>1007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22.446</x:v>
      </x:c>
      <x:c r="R816" s="8">
        <x:v>179286.697864563</x:v>
      </x:c>
      <x:c r="S816" s="12">
        <x:v>289128.427538419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209506</x:v>
      </x:c>
      <x:c r="B817" s="1">
        <x:v>43201.5908414699</x:v>
      </x:c>
      <x:c r="C817" s="6">
        <x:v>13.5698664066667</x:v>
      </x:c>
      <x:c r="D817" s="14" t="s">
        <x:v>77</x:v>
      </x:c>
      <x:c r="E817" s="15">
        <x:v>43194.5139003472</x:v>
      </x:c>
      <x:c r="F817" t="s">
        <x:v>82</x:v>
      </x:c>
      <x:c r="G817" s="6">
        <x:v>173.926459740434</x:v>
      </x:c>
      <x:c r="H817" t="s">
        <x:v>83</x:v>
      </x:c>
      <x:c r="I817" s="6">
        <x:v>27.3683746923239</x:v>
      </x:c>
      <x:c r="J817" t="s">
        <x:v>78</x:v>
      </x:c>
      <x:c r="K817" s="6">
        <x:v>1007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22.444</x:v>
      </x:c>
      <x:c r="R817" s="8">
        <x:v>179311.262482487</x:v>
      </x:c>
      <x:c r="S817" s="12">
        <x:v>289150.556209968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209517</x:v>
      </x:c>
      <x:c r="B818" s="1">
        <x:v>43201.5908511227</x:v>
      </x:c>
      <x:c r="C818" s="6">
        <x:v>13.5837671983333</x:v>
      </x:c>
      <x:c r="D818" s="14" t="s">
        <x:v>77</x:v>
      </x:c>
      <x:c r="E818" s="15">
        <x:v>43194.5139003472</x:v>
      </x:c>
      <x:c r="F818" t="s">
        <x:v>82</x:v>
      </x:c>
      <x:c r="G818" s="6">
        <x:v>174.039798242315</x:v>
      </x:c>
      <x:c r="H818" t="s">
        <x:v>83</x:v>
      </x:c>
      <x:c r="I818" s="6">
        <x:v>27.3550738505501</x:v>
      </x:c>
      <x:c r="J818" t="s">
        <x:v>78</x:v>
      </x:c>
      <x:c r="K818" s="6">
        <x:v>1007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22.441</x:v>
      </x:c>
      <x:c r="R818" s="8">
        <x:v>179327.727195182</x:v>
      </x:c>
      <x:c r="S818" s="12">
        <x:v>289162.774019742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209526</x:v>
      </x:c>
      <x:c r="B819" s="1">
        <x:v>43201.5908627315</x:v>
      </x:c>
      <x:c r="C819" s="6">
        <x:v>13.6004681516667</x:v>
      </x:c>
      <x:c r="D819" s="14" t="s">
        <x:v>77</x:v>
      </x:c>
      <x:c r="E819" s="15">
        <x:v>43194.5139003472</x:v>
      </x:c>
      <x:c r="F819" t="s">
        <x:v>82</x:v>
      </x:c>
      <x:c r="G819" s="6">
        <x:v>173.924545060454</x:v>
      </x:c>
      <x:c r="H819" t="s">
        <x:v>83</x:v>
      </x:c>
      <x:c r="I819" s="6">
        <x:v>27.3658526324975</x:v>
      </x:c>
      <x:c r="J819" t="s">
        <x:v>78</x:v>
      </x:c>
      <x:c r="K819" s="6">
        <x:v>1007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22.445</x:v>
      </x:c>
      <x:c r="R819" s="8">
        <x:v>179355.764373671</x:v>
      </x:c>
      <x:c r="S819" s="12">
        <x:v>289175.254920664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209541</x:v>
      </x:c>
      <x:c r="B820" s="1">
        <x:v>43201.5908742245</x:v>
      </x:c>
      <x:c r="C820" s="6">
        <x:v>13.6170524383333</x:v>
      </x:c>
      <x:c r="D820" s="14" t="s">
        <x:v>77</x:v>
      </x:c>
      <x:c r="E820" s="15">
        <x:v>43194.5139003472</x:v>
      </x:c>
      <x:c r="F820" t="s">
        <x:v>82</x:v>
      </x:c>
      <x:c r="G820" s="6">
        <x:v>173.828809874343</x:v>
      </x:c>
      <x:c r="H820" t="s">
        <x:v>83</x:v>
      </x:c>
      <x:c r="I820" s="6">
        <x:v>27.3786430983232</x:v>
      </x:c>
      <x:c r="J820" t="s">
        <x:v>78</x:v>
      </x:c>
      <x:c r="K820" s="6">
        <x:v>1007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22.447</x:v>
      </x:c>
      <x:c r="R820" s="8">
        <x:v>179377.193753732</x:v>
      </x:c>
      <x:c r="S820" s="12">
        <x:v>289182.824194035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209552</x:v>
      </x:c>
      <x:c r="B821" s="1">
        <x:v>43201.5908865741</x:v>
      </x:c>
      <x:c r="C821" s="6">
        <x:v>13.63480341</x:v>
      </x:c>
      <x:c r="D821" s="14" t="s">
        <x:v>77</x:v>
      </x:c>
      <x:c r="E821" s="15">
        <x:v>43194.5139003472</x:v>
      </x:c>
      <x:c r="F821" t="s">
        <x:v>82</x:v>
      </x:c>
      <x:c r="G821" s="6">
        <x:v>173.874982198406</x:v>
      </x:c>
      <x:c r="H821" t="s">
        <x:v>83</x:v>
      </x:c>
      <x:c r="I821" s="6">
        <x:v>27.3812552417035</x:v>
      </x:c>
      <x:c r="J821" t="s">
        <x:v>78</x:v>
      </x:c>
      <x:c r="K821" s="6">
        <x:v>1007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22.443</x:v>
      </x:c>
      <x:c r="R821" s="8">
        <x:v>179324.407764312</x:v>
      </x:c>
      <x:c r="S821" s="12">
        <x:v>289188.412301406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209565</x:v>
      </x:c>
      <x:c r="B822" s="1">
        <x:v>43201.5908971875</x:v>
      </x:c>
      <x:c r="C822" s="6">
        <x:v>13.6500709666667</x:v>
      </x:c>
      <x:c r="D822" s="14" t="s">
        <x:v>77</x:v>
      </x:c>
      <x:c r="E822" s="15">
        <x:v>43194.5139003472</x:v>
      </x:c>
      <x:c r="F822" t="s">
        <x:v>82</x:v>
      </x:c>
      <x:c r="G822" s="6">
        <x:v>173.823193940282</x:v>
      </x:c>
      <x:c r="H822" t="s">
        <x:v>83</x:v>
      </x:c>
      <x:c r="I822" s="6">
        <x:v>27.385518744461</x:v>
      </x:c>
      <x:c r="J822" t="s">
        <x:v>78</x:v>
      </x:c>
      <x:c r="K822" s="6">
        <x:v>1007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22.445</x:v>
      </x:c>
      <x:c r="R822" s="8">
        <x:v>179321.177982804</x:v>
      </x:c>
      <x:c r="S822" s="12">
        <x:v>289187.046514243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209573</x:v>
      </x:c>
      <x:c r="B823" s="1">
        <x:v>43201.590908831</x:v>
      </x:c>
      <x:c r="C823" s="6">
        <x:v>13.6668885666667</x:v>
      </x:c>
      <x:c r="D823" s="14" t="s">
        <x:v>77</x:v>
      </x:c>
      <x:c r="E823" s="15">
        <x:v>43194.5139003472</x:v>
      </x:c>
      <x:c r="F823" t="s">
        <x:v>82</x:v>
      </x:c>
      <x:c r="G823" s="6">
        <x:v>173.92363342371</x:v>
      </x:c>
      <x:c r="H823" t="s">
        <x:v>83</x:v>
      </x:c>
      <x:c r="I823" s="6">
        <x:v>27.374709874769</x:v>
      </x:c>
      <x:c r="J823" t="s">
        <x:v>78</x:v>
      </x:c>
      <x:c r="K823" s="6">
        <x:v>1007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22.442</x:v>
      </x:c>
      <x:c r="R823" s="8">
        <x:v>179300.711769487</x:v>
      </x:c>
      <x:c r="S823" s="12">
        <x:v>289197.770497162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209579</x:v>
      </x:c>
      <x:c r="B824" s="1">
        <x:v>43201.5909201736</x:v>
      </x:c>
      <x:c r="C824" s="6">
        <x:v>13.6832228566667</x:v>
      </x:c>
      <x:c r="D824" s="14" t="s">
        <x:v>77</x:v>
      </x:c>
      <x:c r="E824" s="15">
        <x:v>43194.5139003472</x:v>
      </x:c>
      <x:c r="F824" t="s">
        <x:v>82</x:v>
      </x:c>
      <x:c r="G824" s="6">
        <x:v>173.881974861481</x:v>
      </x:c>
      <x:c r="H824" t="s">
        <x:v>83</x:v>
      </x:c>
      <x:c r="I824" s="6">
        <x:v>27.3654322893772</x:v>
      </x:c>
      <x:c r="J824" t="s">
        <x:v>78</x:v>
      </x:c>
      <x:c r="K824" s="6">
        <x:v>1007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22.448</x:v>
      </x:c>
      <x:c r="R824" s="8">
        <x:v>179310.605769306</x:v>
      </x:c>
      <x:c r="S824" s="12">
        <x:v>289196.81845356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209590</x:v>
      </x:c>
      <x:c r="B825" s="1">
        <x:v>43201.5909323264</x:v>
      </x:c>
      <x:c r="C825" s="6">
        <x:v>13.7006904916667</x:v>
      </x:c>
      <x:c r="D825" s="14" t="s">
        <x:v>77</x:v>
      </x:c>
      <x:c r="E825" s="15">
        <x:v>43194.5139003472</x:v>
      </x:c>
      <x:c r="F825" t="s">
        <x:v>82</x:v>
      </x:c>
      <x:c r="G825" s="6">
        <x:v>173.822211860223</x:v>
      </x:c>
      <x:c r="H825" t="s">
        <x:v>83</x:v>
      </x:c>
      <x:c r="I825" s="6">
        <x:v>27.3828165237751</x:v>
      </x:c>
      <x:c r="J825" t="s">
        <x:v>78</x:v>
      </x:c>
      <x:c r="K825" s="6">
        <x:v>1007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22.446</x:v>
      </x:c>
      <x:c r="R825" s="8">
        <x:v>179336.862561696</x:v>
      </x:c>
      <x:c r="S825" s="12">
        <x:v>289194.646429661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209597</x:v>
      </x:c>
      <x:c r="B826" s="1">
        <x:v>43201.590943831</x:v>
      </x:c>
      <x:c r="C826" s="6">
        <x:v>13.7172580733333</x:v>
      </x:c>
      <x:c r="D826" s="14" t="s">
        <x:v>77</x:v>
      </x:c>
      <x:c r="E826" s="15">
        <x:v>43194.5139003472</x:v>
      </x:c>
      <x:c r="F826" t="s">
        <x:v>82</x:v>
      </x:c>
      <x:c r="G826" s="6">
        <x:v>173.904793228052</x:v>
      </x:c>
      <x:c r="H826" t="s">
        <x:v>83</x:v>
      </x:c>
      <x:c r="I826" s="6">
        <x:v>27.3725781295784</x:v>
      </x:c>
      <x:c r="J826" t="s">
        <x:v>78</x:v>
      </x:c>
      <x:c r="K826" s="6">
        <x:v>1007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22.444</x:v>
      </x:c>
      <x:c r="R826" s="8">
        <x:v>179387.606408096</x:v>
      </x:c>
      <x:c r="S826" s="12">
        <x:v>289187.905783686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209612</x:v>
      </x:c>
      <x:c r="B827" s="1">
        <x:v>43201.5909554398</x:v>
      </x:c>
      <x:c r="C827" s="6">
        <x:v>13.7339923333333</x:v>
      </x:c>
      <x:c r="D827" s="14" t="s">
        <x:v>77</x:v>
      </x:c>
      <x:c r="E827" s="15">
        <x:v>43194.5139003472</x:v>
      </x:c>
      <x:c r="F827" t="s">
        <x:v>82</x:v>
      </x:c>
      <x:c r="G827" s="6">
        <x:v>173.953950695713</x:v>
      </x:c>
      <x:c r="H827" t="s">
        <x:v>83</x:v>
      </x:c>
      <x:c r="I827" s="6">
        <x:v>27.3601479803583</x:v>
      </x:c>
      <x:c r="J827" t="s">
        <x:v>78</x:v>
      </x:c>
      <x:c r="K827" s="6">
        <x:v>1007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22.445</x:v>
      </x:c>
      <x:c r="R827" s="8">
        <x:v>179411.477777195</x:v>
      </x:c>
      <x:c r="S827" s="12">
        <x:v>289205.596280557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209624</x:v>
      </x:c>
      <x:c r="B828" s="1">
        <x:v>43201.5909665162</x:v>
      </x:c>
      <x:c r="C828" s="6">
        <x:v>13.7499265833333</x:v>
      </x:c>
      <x:c r="D828" s="14" t="s">
        <x:v>77</x:v>
      </x:c>
      <x:c r="E828" s="15">
        <x:v>43194.5139003472</x:v>
      </x:c>
      <x:c r="F828" t="s">
        <x:v>82</x:v>
      </x:c>
      <x:c r="G828" s="6">
        <x:v>173.998743769461</x:v>
      </x:c>
      <x:c r="H828" t="s">
        <x:v>83</x:v>
      </x:c>
      <x:c r="I828" s="6">
        <x:v>27.3543532646904</x:v>
      </x:c>
      <x:c r="J828" t="s">
        <x:v>78</x:v>
      </x:c>
      <x:c r="K828" s="6">
        <x:v>1007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22.444</x:v>
      </x:c>
      <x:c r="R828" s="8">
        <x:v>179396.411806906</x:v>
      </x:c>
      <x:c r="S828" s="12">
        <x:v>289203.383120985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209628</x:v>
      </x:c>
      <x:c r="B829" s="1">
        <x:v>43201.5909797801</x:v>
      </x:c>
      <x:c r="C829" s="6">
        <x:v>13.76902766</x:v>
      </x:c>
      <x:c r="D829" s="14" t="s">
        <x:v>77</x:v>
      </x:c>
      <x:c r="E829" s="15">
        <x:v>43194.5139003472</x:v>
      </x:c>
      <x:c r="F829" t="s">
        <x:v>82</x:v>
      </x:c>
      <x:c r="G829" s="6">
        <x:v>173.901275181579</x:v>
      </x:c>
      <x:c r="H829" t="s">
        <x:v>83</x:v>
      </x:c>
      <x:c r="I829" s="6">
        <x:v>27.367473956454</x:v>
      </x:c>
      <x:c r="J829" t="s">
        <x:v>78</x:v>
      </x:c>
      <x:c r="K829" s="6">
        <x:v>1007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22.446</x:v>
      </x:c>
      <x:c r="R829" s="8">
        <x:v>179370.016598646</x:v>
      </x:c>
      <x:c r="S829" s="12">
        <x:v>289214.146855383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209637</x:v>
      </x:c>
      <x:c r="B830" s="1">
        <x:v>43201.5909896991</x:v>
      </x:c>
      <x:c r="C830" s="6">
        <x:v>13.7833117983333</x:v>
      </x:c>
      <x:c r="D830" s="14" t="s">
        <x:v>77</x:v>
      </x:c>
      <x:c r="E830" s="15">
        <x:v>43194.5139003472</x:v>
      </x:c>
      <x:c r="F830" t="s">
        <x:v>82</x:v>
      </x:c>
      <x:c r="G830" s="6">
        <x:v>173.987443462848</x:v>
      </x:c>
      <x:c r="H830" t="s">
        <x:v>83</x:v>
      </x:c>
      <x:c r="I830" s="6">
        <x:v>27.3565450471601</x:v>
      </x:c>
      <x:c r="J830" t="s">
        <x:v>78</x:v>
      </x:c>
      <x:c r="K830" s="6">
        <x:v>1007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22.444</x:v>
      </x:c>
      <x:c r="R830" s="8">
        <x:v>179350.832654194</x:v>
      </x:c>
      <x:c r="S830" s="12">
        <x:v>289197.01541062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209648</x:v>
      </x:c>
      <x:c r="B831" s="1">
        <x:v>43201.5910012384</x:v>
      </x:c>
      <x:c r="C831" s="6">
        <x:v>13.7999294366667</x:v>
      </x:c>
      <x:c r="D831" s="14" t="s">
        <x:v>77</x:v>
      </x:c>
      <x:c r="E831" s="15">
        <x:v>43194.5139003472</x:v>
      </x:c>
      <x:c r="F831" t="s">
        <x:v>82</x:v>
      </x:c>
      <x:c r="G831" s="6">
        <x:v>173.938164172594</x:v>
      </x:c>
      <x:c r="H831" t="s">
        <x:v>83</x:v>
      </x:c>
      <x:c r="I831" s="6">
        <x:v>27.363210476617</x:v>
      </x:c>
      <x:c r="J831" t="s">
        <x:v>78</x:v>
      </x:c>
      <x:c r="K831" s="6">
        <x:v>1007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22.445</x:v>
      </x:c>
      <x:c r="R831" s="8">
        <x:v>179365.776717988</x:v>
      </x:c>
      <x:c r="S831" s="12">
        <x:v>289201.799943256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209663</x:v>
      </x:c>
      <x:c r="B832" s="1">
        <x:v>43201.5910127662</x:v>
      </x:c>
      <x:c r="C832" s="6">
        <x:v>13.8165470283333</x:v>
      </x:c>
      <x:c r="D832" s="14" t="s">
        <x:v>77</x:v>
      </x:c>
      <x:c r="E832" s="15">
        <x:v>43194.5139003472</x:v>
      </x:c>
      <x:c r="F832" t="s">
        <x:v>82</x:v>
      </x:c>
      <x:c r="G832" s="6">
        <x:v>173.869034633169</x:v>
      </x:c>
      <x:c r="H832" t="s">
        <x:v>83</x:v>
      </x:c>
      <x:c r="I832" s="6">
        <x:v>27.3708367049339</x:v>
      </x:c>
      <x:c r="J832" t="s">
        <x:v>78</x:v>
      </x:c>
      <x:c r="K832" s="6">
        <x:v>1007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22.447</x:v>
      </x:c>
      <x:c r="R832" s="8">
        <x:v>179355.953350262</x:v>
      </x:c>
      <x:c r="S832" s="12">
        <x:v>289203.908244107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209665</x:v>
      </x:c>
      <x:c r="B833" s="1">
        <x:v>43201.5910244213</x:v>
      </x:c>
      <x:c r="C833" s="6">
        <x:v>13.83333131</x:v>
      </x:c>
      <x:c r="D833" s="14" t="s">
        <x:v>77</x:v>
      </x:c>
      <x:c r="E833" s="15">
        <x:v>43194.5139003472</x:v>
      </x:c>
      <x:c r="F833" t="s">
        <x:v>82</x:v>
      </x:c>
      <x:c r="G833" s="6">
        <x:v>173.901372857895</x:v>
      </x:c>
      <x:c r="H833" t="s">
        <x:v>83</x:v>
      </x:c>
      <x:c r="I833" s="6">
        <x:v>27.3645615787959</x:v>
      </x:c>
      <x:c r="J833" t="s">
        <x:v>78</x:v>
      </x:c>
      <x:c r="K833" s="6">
        <x:v>1007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22.447</x:v>
      </x:c>
      <x:c r="R833" s="8">
        <x:v>179333.780545358</x:v>
      </x:c>
      <x:c r="S833" s="12">
        <x:v>289200.629498277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209680</x:v>
      </x:c>
      <x:c r="B834" s="1">
        <x:v>43201.5910368056</x:v>
      </x:c>
      <x:c r="C834" s="6">
        <x:v>13.8511656566667</x:v>
      </x:c>
      <x:c r="D834" s="14" t="s">
        <x:v>77</x:v>
      </x:c>
      <x:c r="E834" s="15">
        <x:v>43194.5139003472</x:v>
      </x:c>
      <x:c r="F834" t="s">
        <x:v>82</x:v>
      </x:c>
      <x:c r="G834" s="6">
        <x:v>173.932070351859</x:v>
      </x:c>
      <x:c r="H834" t="s">
        <x:v>83</x:v>
      </x:c>
      <x:c r="I834" s="6">
        <x:v>27.3614990813044</x:v>
      </x:c>
      <x:c r="J834" t="s">
        <x:v>78</x:v>
      </x:c>
      <x:c r="K834" s="6">
        <x:v>1007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22.446</x:v>
      </x:c>
      <x:c r="R834" s="8">
        <x:v>179354.814718343</x:v>
      </x:c>
      <x:c r="S834" s="12">
        <x:v>289199.062660014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209689</x:v>
      </x:c>
      <x:c r="B835" s="1">
        <x:v>43201.5910482986</x:v>
      </x:c>
      <x:c r="C835" s="6">
        <x:v>13.8676832383333</x:v>
      </x:c>
      <x:c r="D835" s="14" t="s">
        <x:v>77</x:v>
      </x:c>
      <x:c r="E835" s="15">
        <x:v>43194.5139003472</x:v>
      </x:c>
      <x:c r="F835" t="s">
        <x:v>82</x:v>
      </x:c>
      <x:c r="G835" s="6">
        <x:v>173.931102757501</x:v>
      </x:c>
      <x:c r="H835" t="s">
        <x:v>83</x:v>
      </x:c>
      <x:c r="I835" s="6">
        <x:v>27.367473956454</x:v>
      </x:c>
      <x:c r="J835" t="s">
        <x:v>78</x:v>
      </x:c>
      <x:c r="K835" s="6">
        <x:v>1007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22.444</x:v>
      </x:c>
      <x:c r="R835" s="8">
        <x:v>179339.915276041</x:v>
      </x:c>
      <x:c r="S835" s="12">
        <x:v>289198.428459392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209698</x:v>
      </x:c>
      <x:c r="B836" s="1">
        <x:v>43201.5910591435</x:v>
      </x:c>
      <x:c r="C836" s="6">
        <x:v>13.8833007883333</x:v>
      </x:c>
      <x:c r="D836" s="14" t="s">
        <x:v>77</x:v>
      </x:c>
      <x:c r="E836" s="15">
        <x:v>43194.5139003472</x:v>
      </x:c>
      <x:c r="F836" t="s">
        <x:v>82</x:v>
      </x:c>
      <x:c r="G836" s="6">
        <x:v>173.922842712672</x:v>
      </x:c>
      <x:c r="H836" t="s">
        <x:v>83</x:v>
      </x:c>
      <x:c r="I836" s="6">
        <x:v>27.3661829021285</x:v>
      </x:c>
      <x:c r="J836" t="s">
        <x:v>78</x:v>
      </x:c>
      <x:c r="K836" s="6">
        <x:v>1007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22.445</x:v>
      </x:c>
      <x:c r="R836" s="8">
        <x:v>179326.697089552</x:v>
      </x:c>
      <x:c r="S836" s="12">
        <x:v>289193.889049368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209712</x:v>
      </x:c>
      <x:c r="B837" s="1">
        <x:v>43201.5910713773</x:v>
      </x:c>
      <x:c r="C837" s="6">
        <x:v>13.9009517633333</x:v>
      </x:c>
      <x:c r="D837" s="14" t="s">
        <x:v>77</x:v>
      </x:c>
      <x:c r="E837" s="15">
        <x:v>43194.5139003472</x:v>
      </x:c>
      <x:c r="F837" t="s">
        <x:v>82</x:v>
      </x:c>
      <x:c r="G837" s="6">
        <x:v>173.972023314432</x:v>
      </x:c>
      <x:c r="H837" t="s">
        <x:v>83</x:v>
      </x:c>
      <x:c r="I837" s="6">
        <x:v>27.3624298400505</x:v>
      </x:c>
      <x:c r="J837" t="s">
        <x:v>78</x:v>
      </x:c>
      <x:c r="K837" s="6">
        <x:v>1007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22.443</x:v>
      </x:c>
      <x:c r="R837" s="8">
        <x:v>179333.122599907</x:v>
      </x:c>
      <x:c r="S837" s="12">
        <x:v>289201.602804788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209718</x:v>
      </x:c>
      <x:c r="B838" s="1">
        <x:v>43201.5910827199</x:v>
      </x:c>
      <x:c r="C838" s="6">
        <x:v>13.9172860533333</x:v>
      </x:c>
      <x:c r="D838" s="14" t="s">
        <x:v>77</x:v>
      </x:c>
      <x:c r="E838" s="15">
        <x:v>43194.5139003472</x:v>
      </x:c>
      <x:c r="F838" t="s">
        <x:v>82</x:v>
      </x:c>
      <x:c r="G838" s="6">
        <x:v>173.771523404236</x:v>
      </x:c>
      <x:c r="H838" t="s">
        <x:v>83</x:v>
      </x:c>
      <x:c r="I838" s="6">
        <x:v>27.3868698556203</x:v>
      </x:c>
      <x:c r="J838" t="s">
        <x:v>78</x:v>
      </x:c>
      <x:c r="K838" s="6">
        <x:v>1007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22.448</x:v>
      </x:c>
      <x:c r="R838" s="8">
        <x:v>179325.135658569</x:v>
      </x:c>
      <x:c r="S838" s="12">
        <x:v>289188.883008509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209730</x:v>
      </x:c>
      <x:c r="B839" s="1">
        <x:v>43201.591094294</x:v>
      </x:c>
      <x:c r="C839" s="6">
        <x:v>13.93393702</x:v>
      </x:c>
      <x:c r="D839" s="14" t="s">
        <x:v>77</x:v>
      </x:c>
      <x:c r="E839" s="15">
        <x:v>43194.5139003472</x:v>
      </x:c>
      <x:c r="F839" t="s">
        <x:v>82</x:v>
      </x:c>
      <x:c r="G839" s="6">
        <x:v>173.827626526709</x:v>
      </x:c>
      <x:c r="H839" t="s">
        <x:v>83</x:v>
      </x:c>
      <x:c r="I839" s="6">
        <x:v>27.3817656607625</x:v>
      </x:c>
      <x:c r="J839" t="s">
        <x:v>78</x:v>
      </x:c>
      <x:c r="K839" s="6">
        <x:v>1007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22.446</x:v>
      </x:c>
      <x:c r="R839" s="8">
        <x:v>179328.688478722</x:v>
      </x:c>
      <x:c r="S839" s="12">
        <x:v>289195.011521281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209739</x:v>
      </x:c>
      <x:c r="B840" s="1">
        <x:v>43201.5911057523</x:v>
      </x:c>
      <x:c r="C840" s="6">
        <x:v>13.9504212266667</x:v>
      </x:c>
      <x:c r="D840" s="14" t="s">
        <x:v>77</x:v>
      </x:c>
      <x:c r="E840" s="15">
        <x:v>43194.5139003472</x:v>
      </x:c>
      <x:c r="F840" t="s">
        <x:v>82</x:v>
      </x:c>
      <x:c r="G840" s="6">
        <x:v>173.827417570335</x:v>
      </x:c>
      <x:c r="H840" t="s">
        <x:v>83</x:v>
      </x:c>
      <x:c r="I840" s="6">
        <x:v>27.3789133199575</x:v>
      </x:c>
      <x:c r="J840" t="s">
        <x:v>78</x:v>
      </x:c>
      <x:c r="K840" s="6">
        <x:v>1007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22.447</x:v>
      </x:c>
      <x:c r="R840" s="8">
        <x:v>179325.080512412</x:v>
      </x:c>
      <x:c r="S840" s="12">
        <x:v>289186.002378195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209748</x:v>
      </x:c>
      <x:c r="B841" s="1">
        <x:v>43201.5911171644</x:v>
      </x:c>
      <x:c r="C841" s="6">
        <x:v>13.9668554683333</x:v>
      </x:c>
      <x:c r="D841" s="14" t="s">
        <x:v>77</x:v>
      </x:c>
      <x:c r="E841" s="15">
        <x:v>43194.5139003472</x:v>
      </x:c>
      <x:c r="F841" t="s">
        <x:v>82</x:v>
      </x:c>
      <x:c r="G841" s="6">
        <x:v>173.879035177801</x:v>
      </x:c>
      <x:c r="H841" t="s">
        <x:v>83</x:v>
      </x:c>
      <x:c r="I841" s="6">
        <x:v>27.3660027550532</x:v>
      </x:c>
      <x:c r="J841" t="s">
        <x:v>78</x:v>
      </x:c>
      <x:c r="K841" s="6">
        <x:v>1007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22.448</x:v>
      </x:c>
      <x:c r="R841" s="8">
        <x:v>179320.618307814</x:v>
      </x:c>
      <x:c r="S841" s="12">
        <x:v>289187.590964667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209758</x:v>
      </x:c>
      <x:c r="B842" s="1">
        <x:v>43201.591128669</x:v>
      </x:c>
      <x:c r="C842" s="6">
        <x:v>13.9834398116667</x:v>
      </x:c>
      <x:c r="D842" s="14" t="s">
        <x:v>77</x:v>
      </x:c>
      <x:c r="E842" s="15">
        <x:v>43194.5139003472</x:v>
      </x:c>
      <x:c r="F842" t="s">
        <x:v>82</x:v>
      </x:c>
      <x:c r="G842" s="6">
        <x:v>173.848103194917</x:v>
      </x:c>
      <x:c r="H842" t="s">
        <x:v>83</x:v>
      </x:c>
      <x:c r="I842" s="6">
        <x:v>27.3806847734354</x:v>
      </x:c>
      <x:c r="J842" t="s">
        <x:v>78</x:v>
      </x:c>
      <x:c r="K842" s="6">
        <x:v>1007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22.445</x:v>
      </x:c>
      <x:c r="R842" s="8">
        <x:v>179330.140843974</x:v>
      </x:c>
      <x:c r="S842" s="12">
        <x:v>289179.503929671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209768</x:v>
      </x:c>
      <x:c r="B843" s="1">
        <x:v>43201.591141169</x:v>
      </x:c>
      <x:c r="C843" s="6">
        <x:v>14.00140744</x:v>
      </x:c>
      <x:c r="D843" s="14" t="s">
        <x:v>77</x:v>
      </x:c>
      <x:c r="E843" s="15">
        <x:v>43194.5139003472</x:v>
      </x:c>
      <x:c r="F843" t="s">
        <x:v>82</x:v>
      </x:c>
      <x:c r="G843" s="6">
        <x:v>173.872129057106</x:v>
      </x:c>
      <x:c r="H843" t="s">
        <x:v>83</x:v>
      </x:c>
      <x:c r="I843" s="6">
        <x:v>27.370236213887</x:v>
      </x:c>
      <x:c r="J843" t="s">
        <x:v>78</x:v>
      </x:c>
      <x:c r="K843" s="6">
        <x:v>1007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22.447</x:v>
      </x:c>
      <x:c r="R843" s="8">
        <x:v>179324.429719929</x:v>
      </x:c>
      <x:c r="S843" s="12">
        <x:v>289185.909197492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209777</x:v>
      </x:c>
      <x:c r="B844" s="1">
        <x:v>43201.5911517708</x:v>
      </x:c>
      <x:c r="C844" s="6">
        <x:v>14.0167083233333</x:v>
      </x:c>
      <x:c r="D844" s="14" t="s">
        <x:v>77</x:v>
      </x:c>
      <x:c r="E844" s="15">
        <x:v>43194.5139003472</x:v>
      </x:c>
      <x:c r="F844" t="s">
        <x:v>82</x:v>
      </x:c>
      <x:c r="G844" s="6">
        <x:v>173.866601663568</x:v>
      </x:c>
      <x:c r="H844" t="s">
        <x:v>83</x:v>
      </x:c>
      <x:c r="I844" s="6">
        <x:v>27.3655223628984</x:v>
      </x:c>
      <x:c r="J844" t="s">
        <x:v>78</x:v>
      </x:c>
      <x:c r="K844" s="6">
        <x:v>1007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22.449</x:v>
      </x:c>
      <x:c r="R844" s="8">
        <x:v>179327.101680051</x:v>
      </x:c>
      <x:c r="S844" s="12">
        <x:v>289174.424751218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209791</x:v>
      </x:c>
      <x:c r="B845" s="1">
        <x:v>43201.5911639699</x:v>
      </x:c>
      <x:c r="C845" s="6">
        <x:v>14.0342593566667</x:v>
      </x:c>
      <x:c r="D845" s="14" t="s">
        <x:v>77</x:v>
      </x:c>
      <x:c r="E845" s="15">
        <x:v>43194.5139003472</x:v>
      </x:c>
      <x:c r="F845" t="s">
        <x:v>82</x:v>
      </x:c>
      <x:c r="G845" s="6">
        <x:v>173.97196424676</x:v>
      </x:c>
      <x:c r="H845" t="s">
        <x:v>83</x:v>
      </x:c>
      <x:c r="I845" s="6">
        <x:v>27.3595474912236</x:v>
      </x:c>
      <x:c r="J845" t="s">
        <x:v>78</x:v>
      </x:c>
      <x:c r="K845" s="6">
        <x:v>1007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22.444</x:v>
      </x:c>
      <x:c r="R845" s="8">
        <x:v>179340.820228905</x:v>
      </x:c>
      <x:c r="S845" s="12">
        <x:v>289193.689805788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209797</x:v>
      </x:c>
      <x:c r="B846" s="1">
        <x:v>43201.5911751505</x:v>
      </x:c>
      <x:c r="C846" s="6">
        <x:v>14.0503601716667</x:v>
      </x:c>
      <x:c r="D846" s="14" t="s">
        <x:v>77</x:v>
      </x:c>
      <x:c r="E846" s="15">
        <x:v>43194.5139003472</x:v>
      </x:c>
      <x:c r="F846" t="s">
        <x:v>82</x:v>
      </x:c>
      <x:c r="G846" s="6">
        <x:v>173.881567237028</x:v>
      </x:c>
      <x:c r="H846" t="s">
        <x:v>83</x:v>
      </x:c>
      <x:c r="I846" s="6">
        <x:v>27.3684047168567</x:v>
      </x:c>
      <x:c r="J846" t="s">
        <x:v>78</x:v>
      </x:c>
      <x:c r="K846" s="6">
        <x:v>1007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22.447</x:v>
      </x:c>
      <x:c r="R846" s="8">
        <x:v>179322.320250777</x:v>
      </x:c>
      <x:c r="S846" s="12">
        <x:v>289174.692274903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209807</x:v>
      </x:c>
      <x:c r="B847" s="1">
        <x:v>43201.5911871875</x:v>
      </x:c>
      <x:c r="C847" s="6">
        <x:v>14.0676945033333</x:v>
      </x:c>
      <x:c r="D847" s="14" t="s">
        <x:v>77</x:v>
      </x:c>
      <x:c r="E847" s="15">
        <x:v>43194.5139003472</x:v>
      </x:c>
      <x:c r="F847" t="s">
        <x:v>82</x:v>
      </x:c>
      <x:c r="G847" s="6">
        <x:v>173.904043105083</x:v>
      </x:c>
      <x:c r="H847" t="s">
        <x:v>83</x:v>
      </x:c>
      <x:c r="I847" s="6">
        <x:v>27.3582564399471</x:v>
      </x:c>
      <x:c r="J847" t="s">
        <x:v>78</x:v>
      </x:c>
      <x:c r="K847" s="6">
        <x:v>1007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22.449</x:v>
      </x:c>
      <x:c r="R847" s="8">
        <x:v>179327.21338252</x:v>
      </x:c>
      <x:c r="S847" s="12">
        <x:v>289178.415499941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209817</x:v>
      </x:c>
      <x:c r="B848" s="1">
        <x:v>43201.5911980671</x:v>
      </x:c>
      <x:c r="C848" s="6">
        <x:v>14.0833620983333</x:v>
      </x:c>
      <x:c r="D848" s="14" t="s">
        <x:v>77</x:v>
      </x:c>
      <x:c r="E848" s="15">
        <x:v>43194.5139003472</x:v>
      </x:c>
      <x:c r="F848" t="s">
        <x:v>82</x:v>
      </x:c>
      <x:c r="G848" s="6">
        <x:v>173.859652303321</x:v>
      </x:c>
      <x:c r="H848" t="s">
        <x:v>83</x:v>
      </x:c>
      <x:c r="I848" s="6">
        <x:v>27.3755505633858</x:v>
      </x:c>
      <x:c r="J848" t="s">
        <x:v>78</x:v>
      </x:c>
      <x:c r="K848" s="6">
        <x:v>1007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22.446</x:v>
      </x:c>
      <x:c r="R848" s="8">
        <x:v>179315.660371908</x:v>
      </x:c>
      <x:c r="S848" s="12">
        <x:v>289183.488851514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209831</x:v>
      </x:c>
      <x:c r="B849" s="1">
        <x:v>43201.591209919</x:v>
      </x:c>
      <x:c r="C849" s="6">
        <x:v>14.100446365</x:v>
      </x:c>
      <x:c r="D849" s="14" t="s">
        <x:v>77</x:v>
      </x:c>
      <x:c r="E849" s="15">
        <x:v>43194.5139003472</x:v>
      </x:c>
      <x:c r="F849" t="s">
        <x:v>82</x:v>
      </x:c>
      <x:c r="G849" s="6">
        <x:v>173.895704516268</x:v>
      </x:c>
      <x:c r="H849" t="s">
        <x:v>83</x:v>
      </x:c>
      <x:c r="I849" s="6">
        <x:v>27.368554839526</x:v>
      </x:c>
      <x:c r="J849" t="s">
        <x:v>78</x:v>
      </x:c>
      <x:c r="K849" s="6">
        <x:v>1007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22.446</x:v>
      </x:c>
      <x:c r="R849" s="8">
        <x:v>179321.048200493</x:v>
      </x:c>
      <x:c r="S849" s="12">
        <x:v>289178.646565271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209837</x:v>
      </x:c>
      <x:c r="B850" s="1">
        <x:v>43201.5912219097</x:v>
      </x:c>
      <x:c r="C850" s="6">
        <x:v>14.1177140383333</x:v>
      </x:c>
      <x:c r="D850" s="14" t="s">
        <x:v>77</x:v>
      </x:c>
      <x:c r="E850" s="15">
        <x:v>43194.5139003472</x:v>
      </x:c>
      <x:c r="F850" t="s">
        <x:v>82</x:v>
      </x:c>
      <x:c r="G850" s="6">
        <x:v>173.856855238916</x:v>
      </x:c>
      <x:c r="H850" t="s">
        <x:v>83</x:v>
      </x:c>
      <x:c r="I850" s="6">
        <x:v>27.3674139074042</x:v>
      </x:c>
      <x:c r="J850" t="s">
        <x:v>78</x:v>
      </x:c>
      <x:c r="K850" s="6">
        <x:v>1007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22.449</x:v>
      </x:c>
      <x:c r="R850" s="8">
        <x:v>179327.297536189</x:v>
      </x:c>
      <x:c r="S850" s="12">
        <x:v>289176.6441808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209851</x:v>
      </x:c>
      <x:c r="B851" s="1">
        <x:v>43201.5912327894</x:v>
      </x:c>
      <x:c r="C851" s="6">
        <x:v>14.1333816216667</x:v>
      </x:c>
      <x:c r="D851" s="14" t="s">
        <x:v>77</x:v>
      </x:c>
      <x:c r="E851" s="15">
        <x:v>43194.5139003472</x:v>
      </x:c>
      <x:c r="F851" t="s">
        <x:v>82</x:v>
      </x:c>
      <x:c r="G851" s="6">
        <x:v>173.891103527111</x:v>
      </x:c>
      <x:c r="H851" t="s">
        <x:v>83</x:v>
      </x:c>
      <x:c r="I851" s="6">
        <x:v>27.3636608439497</x:v>
      </x:c>
      <x:c r="J851" t="s">
        <x:v>78</x:v>
      </x:c>
      <x:c r="K851" s="6">
        <x:v>1007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22.448</x:v>
      </x:c>
      <x:c r="R851" s="8">
        <x:v>179319.437504198</x:v>
      </x:c>
      <x:c r="S851" s="12">
        <x:v>289165.159201949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209860</x:v>
      </x:c>
      <x:c r="B852" s="1">
        <x:v>43201.5912450231</x:v>
      </x:c>
      <x:c r="C852" s="6">
        <x:v>14.1509825616667</x:v>
      </x:c>
      <x:c r="D852" s="14" t="s">
        <x:v>77</x:v>
      </x:c>
      <x:c r="E852" s="15">
        <x:v>43194.5139003472</x:v>
      </x:c>
      <x:c r="F852" t="s">
        <x:v>82</x:v>
      </x:c>
      <x:c r="G852" s="6">
        <x:v>173.822613021377</x:v>
      </x:c>
      <x:c r="H852" t="s">
        <x:v>83</x:v>
      </x:c>
      <x:c r="I852" s="6">
        <x:v>27.371166975056</x:v>
      </x:c>
      <x:c r="J852" t="s">
        <x:v>78</x:v>
      </x:c>
      <x:c r="K852" s="6">
        <x:v>1007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22.45</x:v>
      </x:c>
      <x:c r="R852" s="8">
        <x:v>179320.635736833</x:v>
      </x:c>
      <x:c r="S852" s="12">
        <x:v>289190.785661394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209866</x:v>
      </x:c>
      <x:c r="B853" s="1">
        <x:v>43201.5912559028</x:v>
      </x:c>
      <x:c r="C853" s="6">
        <x:v>14.16663343</x:v>
      </x:c>
      <x:c r="D853" s="14" t="s">
        <x:v>77</x:v>
      </x:c>
      <x:c r="E853" s="15">
        <x:v>43194.5139003472</x:v>
      </x:c>
      <x:c r="F853" t="s">
        <x:v>82</x:v>
      </x:c>
      <x:c r="G853" s="6">
        <x:v>173.971035517906</x:v>
      </x:c>
      <x:c r="H853" t="s">
        <x:v>83</x:v>
      </x:c>
      <x:c r="I853" s="6">
        <x:v>27.3597276379523</x:v>
      </x:c>
      <x:c r="J853" t="s">
        <x:v>78</x:v>
      </x:c>
      <x:c r="K853" s="6">
        <x:v>1007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22.444</x:v>
      </x:c>
      <x:c r="R853" s="8">
        <x:v>179318.568951218</x:v>
      </x:c>
      <x:c r="S853" s="12">
        <x:v>289184.17177252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209875</x:v>
      </x:c>
      <x:c r="B854" s="1">
        <x:v>43201.5912682523</x:v>
      </x:c>
      <x:c r="C854" s="6">
        <x:v>14.1844177533333</x:v>
      </x:c>
      <x:c r="D854" s="14" t="s">
        <x:v>77</x:v>
      </x:c>
      <x:c r="E854" s="15">
        <x:v>43194.5139003472</x:v>
      </x:c>
      <x:c r="F854" t="s">
        <x:v>82</x:v>
      </x:c>
      <x:c r="G854" s="6">
        <x:v>173.916170032625</x:v>
      </x:c>
      <x:c r="H854" t="s">
        <x:v>83</x:v>
      </x:c>
      <x:c r="I854" s="6">
        <x:v>27.3587968799561</x:v>
      </x:c>
      <x:c r="J854" t="s">
        <x:v>78</x:v>
      </x:c>
      <x:c r="K854" s="6">
        <x:v>1007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22.448</x:v>
      </x:c>
      <x:c r="R854" s="8">
        <x:v>179310.911029509</x:v>
      </x:c>
      <x:c r="S854" s="12">
        <x:v>289178.869206594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209890</x:v>
      </x:c>
      <x:c r="B855" s="1">
        <x:v>43201.5912789699</x:v>
      </x:c>
      <x:c r="C855" s="6">
        <x:v>14.1998853183333</x:v>
      </x:c>
      <x:c r="D855" s="14" t="s">
        <x:v>77</x:v>
      </x:c>
      <x:c r="E855" s="15">
        <x:v>43194.5139003472</x:v>
      </x:c>
      <x:c r="F855" t="s">
        <x:v>82</x:v>
      </x:c>
      <x:c r="G855" s="6">
        <x:v>173.904060551023</x:v>
      </x:c>
      <x:c r="H855" t="s">
        <x:v>83</x:v>
      </x:c>
      <x:c r="I855" s="6">
        <x:v>27.366933515048</x:v>
      </x:c>
      <x:c r="J855" t="s">
        <x:v>78</x:v>
      </x:c>
      <x:c r="K855" s="6">
        <x:v>1007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22.446</x:v>
      </x:c>
      <x:c r="R855" s="8">
        <x:v>179335.103132047</x:v>
      </x:c>
      <x:c r="S855" s="12">
        <x:v>289164.496805097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209898</x:v>
      </x:c>
      <x:c r="B856" s="1">
        <x:v>43201.5912909722</x:v>
      </x:c>
      <x:c r="C856" s="6">
        <x:v>14.2171362633333</x:v>
      </x:c>
      <x:c r="D856" s="14" t="s">
        <x:v>77</x:v>
      </x:c>
      <x:c r="E856" s="15">
        <x:v>43194.5139003472</x:v>
      </x:c>
      <x:c r="F856" t="s">
        <x:v>82</x:v>
      </x:c>
      <x:c r="G856" s="6">
        <x:v>173.924429401128</x:v>
      </x:c>
      <x:c r="H856" t="s">
        <x:v>83</x:v>
      </x:c>
      <x:c r="I856" s="6">
        <x:v>27.3600879314395</x:v>
      </x:c>
      <x:c r="J856" t="s">
        <x:v>78</x:v>
      </x:c>
      <x:c r="K856" s="6">
        <x:v>1007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22.447</x:v>
      </x:c>
      <x:c r="R856" s="8">
        <x:v>179324.600807871</x:v>
      </x:c>
      <x:c r="S856" s="12">
        <x:v>289174.242558686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209910</x:v>
      </x:c>
      <x:c r="B857" s="1">
        <x:v>43201.5913025116</x:v>
      </x:c>
      <x:c r="C857" s="6">
        <x:v>14.2337539466667</x:v>
      </x:c>
      <x:c r="D857" s="14" t="s">
        <x:v>77</x:v>
      </x:c>
      <x:c r="E857" s="15">
        <x:v>43194.5139003472</x:v>
      </x:c>
      <x:c r="F857" t="s">
        <x:v>82</x:v>
      </x:c>
      <x:c r="G857" s="6">
        <x:v>173.941393277072</x:v>
      </x:c>
      <x:c r="H857" t="s">
        <x:v>83</x:v>
      </x:c>
      <x:c r="I857" s="6">
        <x:v>27.353902898607</x:v>
      </x:c>
      <x:c r="J857" t="s">
        <x:v>78</x:v>
      </x:c>
      <x:c r="K857" s="6">
        <x:v>1007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22.448</x:v>
      </x:c>
      <x:c r="R857" s="8">
        <x:v>179444.536015813</x:v>
      </x:c>
      <x:c r="S857" s="12">
        <x:v>289177.447741903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209918</x:v>
      </x:c>
      <x:c r="B858" s="1">
        <x:v>43201.5913142014</x:v>
      </x:c>
      <x:c r="C858" s="6">
        <x:v>14.2506215116667</x:v>
      </x:c>
      <x:c r="D858" s="14" t="s">
        <x:v>77</x:v>
      </x:c>
      <x:c r="E858" s="15">
        <x:v>43194.5139003472</x:v>
      </x:c>
      <x:c r="F858" t="s">
        <x:v>82</x:v>
      </x:c>
      <x:c r="G858" s="6">
        <x:v>173.855419527262</x:v>
      </x:c>
      <x:c r="H858" t="s">
        <x:v>83</x:v>
      </x:c>
      <x:c r="I858" s="6">
        <x:v>27.373478866818</x:v>
      </x:c>
      <x:c r="J858" t="s">
        <x:v>78</x:v>
      </x:c>
      <x:c r="K858" s="6">
        <x:v>1007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22.447</x:v>
      </x:c>
      <x:c r="R858" s="8">
        <x:v>179354.39871598</x:v>
      </x:c>
      <x:c r="S858" s="12">
        <x:v>289179.831503964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209925</x:v>
      </x:c>
      <x:c r="B859" s="1">
        <x:v>43201.5913254977</x:v>
      </x:c>
      <x:c r="C859" s="6">
        <x:v>14.2668724383333</x:v>
      </x:c>
      <x:c r="D859" s="14" t="s">
        <x:v>77</x:v>
      </x:c>
      <x:c r="E859" s="15">
        <x:v>43194.5139003472</x:v>
      </x:c>
      <x:c r="F859" t="s">
        <x:v>82</x:v>
      </x:c>
      <x:c r="G859" s="6">
        <x:v>173.773994045076</x:v>
      </x:c>
      <x:c r="H859" t="s">
        <x:v>83</x:v>
      </x:c>
      <x:c r="I859" s="6">
        <x:v>27.3777123350806</x:v>
      </x:c>
      <x:c r="J859" t="s">
        <x:v>78</x:v>
      </x:c>
      <x:c r="K859" s="6">
        <x:v>1007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22.451</x:v>
      </x:c>
      <x:c r="R859" s="8">
        <x:v>179310.861388189</x:v>
      </x:c>
      <x:c r="S859" s="12">
        <x:v>289176.847265833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209937</x:v>
      </x:c>
      <x:c r="B860" s="1">
        <x:v>43201.5913373032</x:v>
      </x:c>
      <x:c r="C860" s="6">
        <x:v>14.283856695</x:v>
      </x:c>
      <x:c r="D860" s="14" t="s">
        <x:v>77</x:v>
      </x:c>
      <x:c r="E860" s="15">
        <x:v>43194.5139003472</x:v>
      </x:c>
      <x:c r="F860" t="s">
        <x:v>82</x:v>
      </x:c>
      <x:c r="G860" s="6">
        <x:v>173.810192501246</x:v>
      </x:c>
      <x:c r="H860" t="s">
        <x:v>83</x:v>
      </x:c>
      <x:c r="I860" s="6">
        <x:v>27.379363689397</x:v>
      </x:c>
      <x:c r="J860" t="s">
        <x:v>78</x:v>
      </x:c>
      <x:c r="K860" s="6">
        <x:v>1007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22.448</x:v>
      </x:c>
      <x:c r="R860" s="8">
        <x:v>179362.651296331</x:v>
      </x:c>
      <x:c r="S860" s="12">
        <x:v>289176.102559224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209947</x:v>
      </x:c>
      <x:c r="B861" s="1">
        <x:v>43201.5913486111</x:v>
      </x:c>
      <x:c r="C861" s="6">
        <x:v>14.3001409966667</x:v>
      </x:c>
      <x:c r="D861" s="14" t="s">
        <x:v>77</x:v>
      </x:c>
      <x:c r="E861" s="15">
        <x:v>43194.5139003472</x:v>
      </x:c>
      <x:c r="F861" t="s">
        <x:v>82</x:v>
      </x:c>
      <x:c r="G861" s="6">
        <x:v>173.786110606997</x:v>
      </x:c>
      <x:c r="H861" t="s">
        <x:v>83</x:v>
      </x:c>
      <x:c r="I861" s="6">
        <x:v>27.3782527782223</x:v>
      </x:c>
      <x:c r="J861" t="s">
        <x:v>78</x:v>
      </x:c>
      <x:c r="K861" s="6">
        <x:v>1007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22.45</x:v>
      </x:c>
      <x:c r="R861" s="8">
        <x:v>179343.163149917</x:v>
      </x:c>
      <x:c r="S861" s="12">
        <x:v>289185.705092354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209960</x:v>
      </x:c>
      <x:c r="B862" s="1">
        <x:v>43201.5913600347</x:v>
      </x:c>
      <x:c r="C862" s="6">
        <x:v>14.3165919216667</x:v>
      </x:c>
      <x:c r="D862" s="14" t="s">
        <x:v>77</x:v>
      </x:c>
      <x:c r="E862" s="15">
        <x:v>43194.5139003472</x:v>
      </x:c>
      <x:c r="F862" t="s">
        <x:v>82</x:v>
      </x:c>
      <x:c r="G862" s="6">
        <x:v>173.866137541295</x:v>
      </x:c>
      <x:c r="H862" t="s">
        <x:v>83</x:v>
      </x:c>
      <x:c r="I862" s="6">
        <x:v>27.3656124364225</x:v>
      </x:c>
      <x:c r="J862" t="s">
        <x:v>78</x:v>
      </x:c>
      <x:c r="K862" s="6">
        <x:v>1007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22.449</x:v>
      </x:c>
      <x:c r="R862" s="8">
        <x:v>179356.649656675</x:v>
      </x:c>
      <x:c r="S862" s="12">
        <x:v>289183.760677812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209965</x:v>
      </x:c>
      <x:c r="B863" s="1">
        <x:v>43201.5913720255</x:v>
      </x:c>
      <x:c r="C863" s="6">
        <x:v>14.3338762533333</x:v>
      </x:c>
      <x:c r="D863" s="14" t="s">
        <x:v>77</x:v>
      </x:c>
      <x:c r="E863" s="15">
        <x:v>43194.5139003472</x:v>
      </x:c>
      <x:c r="F863" t="s">
        <x:v>82</x:v>
      </x:c>
      <x:c r="G863" s="6">
        <x:v>173.878612199723</x:v>
      </x:c>
      <x:c r="H863" t="s">
        <x:v>83</x:v>
      </x:c>
      <x:c r="I863" s="6">
        <x:v>27.3602981026588</x:v>
      </x:c>
      <x:c r="J863" t="s">
        <x:v>78</x:v>
      </x:c>
      <x:c r="K863" s="6">
        <x:v>1007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22.45</x:v>
      </x:c>
      <x:c r="R863" s="8">
        <x:v>179353.534742366</x:v>
      </x:c>
      <x:c r="S863" s="12">
        <x:v>289179.526865335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209982</x:v>
      </x:c>
      <x:c r="B864" s="1">
        <x:v>43201.5913837616</x:v>
      </x:c>
      <x:c r="C864" s="6">
        <x:v>14.350777205</x:v>
      </x:c>
      <x:c r="D864" s="14" t="s">
        <x:v>77</x:v>
      </x:c>
      <x:c r="E864" s="15">
        <x:v>43194.5139003472</x:v>
      </x:c>
      <x:c r="F864" t="s">
        <x:v>82</x:v>
      </x:c>
      <x:c r="G864" s="6">
        <x:v>173.837827370622</x:v>
      </x:c>
      <x:c r="H864" t="s">
        <x:v>83</x:v>
      </x:c>
      <x:c r="I864" s="6">
        <x:v>27.3711069259398</x:v>
      </x:c>
      <x:c r="J864" t="s">
        <x:v>78</x:v>
      </x:c>
      <x:c r="K864" s="6">
        <x:v>1007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22.449</x:v>
      </x:c>
      <x:c r="R864" s="8">
        <x:v>179368.857546186</x:v>
      </x:c>
      <x:c r="S864" s="12">
        <x:v>289175.768783489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209986</x:v>
      </x:c>
      <x:c r="B865" s="1">
        <x:v>43201.5913948727</x:v>
      </x:c>
      <x:c r="C865" s="6">
        <x:v>14.3667780783333</x:v>
      </x:c>
      <x:c r="D865" s="14" t="s">
        <x:v>77</x:v>
      </x:c>
      <x:c r="E865" s="15">
        <x:v>43194.5139003472</x:v>
      </x:c>
      <x:c r="F865" t="s">
        <x:v>82</x:v>
      </x:c>
      <x:c r="G865" s="6">
        <x:v>173.916634245924</x:v>
      </x:c>
      <x:c r="H865" t="s">
        <x:v>83</x:v>
      </x:c>
      <x:c r="I865" s="6">
        <x:v>27.3587068066154</x:v>
      </x:c>
      <x:c r="J865" t="s">
        <x:v>78</x:v>
      </x:c>
      <x:c r="K865" s="6">
        <x:v>1007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22.448</x:v>
      </x:c>
      <x:c r="R865" s="8">
        <x:v>179368.854443117</x:v>
      </x:c>
      <x:c r="S865" s="12">
        <x:v>289180.25882605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210001</x:v>
      </x:c>
      <x:c r="B866" s="1">
        <x:v>43201.5914067477</x:v>
      </x:c>
      <x:c r="C866" s="6">
        <x:v>14.3838790483333</x:v>
      </x:c>
      <x:c r="D866" s="14" t="s">
        <x:v>77</x:v>
      </x:c>
      <x:c r="E866" s="15">
        <x:v>43194.5139003472</x:v>
      </x:c>
      <x:c r="F866" t="s">
        <x:v>82</x:v>
      </x:c>
      <x:c r="G866" s="6">
        <x:v>173.842468208578</x:v>
      </x:c>
      <x:c r="H866" t="s">
        <x:v>83</x:v>
      </x:c>
      <x:c r="I866" s="6">
        <x:v>27.3702061893373</x:v>
      </x:c>
      <x:c r="J866" t="s">
        <x:v>78</x:v>
      </x:c>
      <x:c r="K866" s="6">
        <x:v>1007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22.449</x:v>
      </x:c>
      <x:c r="R866" s="8">
        <x:v>179364.625231726</x:v>
      </x:c>
      <x:c r="S866" s="12">
        <x:v>289181.708704053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210011</x:v>
      </x:c>
      <x:c r="B867" s="1">
        <x:v>43201.591418206</x:v>
      </x:c>
      <x:c r="C867" s="6">
        <x:v>14.4003800183333</x:v>
      </x:c>
      <x:c r="D867" s="14" t="s">
        <x:v>77</x:v>
      </x:c>
      <x:c r="E867" s="15">
        <x:v>43194.5139003472</x:v>
      </x:c>
      <x:c r="F867" t="s">
        <x:v>82</x:v>
      </x:c>
      <x:c r="G867" s="6">
        <x:v>173.863408896914</x:v>
      </x:c>
      <x:c r="H867" t="s">
        <x:v>83</x:v>
      </x:c>
      <x:c r="I867" s="6">
        <x:v>27.369035232115</x:v>
      </x:c>
      <x:c r="J867" t="s">
        <x:v>78</x:v>
      </x:c>
      <x:c r="K867" s="6">
        <x:v>1007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22.448</x:v>
      </x:c>
      <x:c r="R867" s="8">
        <x:v>179361.746900516</x:v>
      </x:c>
      <x:c r="S867" s="12">
        <x:v>289176.289724775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210017</x:v>
      </x:c>
      <x:c r="B868" s="1">
        <x:v>43201.5914298264</x:v>
      </x:c>
      <x:c r="C868" s="6">
        <x:v>14.41708088</x:v>
      </x:c>
      <x:c r="D868" s="14" t="s">
        <x:v>77</x:v>
      </x:c>
      <x:c r="E868" s="15">
        <x:v>43194.5139003472</x:v>
      </x:c>
      <x:c r="F868" t="s">
        <x:v>82</x:v>
      </x:c>
      <x:c r="G868" s="6">
        <x:v>173.827352981818</x:v>
      </x:c>
      <x:c r="H868" t="s">
        <x:v>83</x:v>
      </x:c>
      <x:c r="I868" s="6">
        <x:v>27.3673538583562</x:v>
      </x:c>
      <x:c r="J868" t="s">
        <x:v>78</x:v>
      </x:c>
      <x:c r="K868" s="6">
        <x:v>1007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22.451</x:v>
      </x:c>
      <x:c r="R868" s="8">
        <x:v>179351.714203432</x:v>
      </x:c>
      <x:c r="S868" s="12">
        <x:v>289172.945336301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210032</x:v>
      </x:c>
      <x:c r="B869" s="1">
        <x:v>43201.5914415509</x:v>
      </x:c>
      <x:c r="C869" s="6">
        <x:v>14.43399856</x:v>
      </x:c>
      <x:c r="D869" s="14" t="s">
        <x:v>77</x:v>
      </x:c>
      <x:c r="E869" s="15">
        <x:v>43194.5139003472</x:v>
      </x:c>
      <x:c r="F869" t="s">
        <x:v>82</x:v>
      </x:c>
      <x:c r="G869" s="6">
        <x:v>173.819828790618</x:v>
      </x:c>
      <x:c r="H869" t="s">
        <x:v>83</x:v>
      </x:c>
      <x:c r="I869" s="6">
        <x:v>27.3717074171432</x:v>
      </x:c>
      <x:c r="J869" t="s">
        <x:v>78</x:v>
      </x:c>
      <x:c r="K869" s="6">
        <x:v>1007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22.45</x:v>
      </x:c>
      <x:c r="R869" s="8">
        <x:v>179350.240294559</x:v>
      </x:c>
      <x:c r="S869" s="12">
        <x:v>289162.677705484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210039</x:v>
      </x:c>
      <x:c r="B870" s="1">
        <x:v>43201.591452662</x:v>
      </x:c>
      <x:c r="C870" s="6">
        <x:v>14.4499661033333</x:v>
      </x:c>
      <x:c r="D870" s="14" t="s">
        <x:v>77</x:v>
      </x:c>
      <x:c r="E870" s="15">
        <x:v>43194.5139003472</x:v>
      </x:c>
      <x:c r="F870" t="s">
        <x:v>82</x:v>
      </x:c>
      <x:c r="G870" s="6">
        <x:v>173.874068775875</x:v>
      </x:c>
      <x:c r="H870" t="s">
        <x:v>83</x:v>
      </x:c>
      <x:c r="I870" s="6">
        <x:v>27.3582864643899</x:v>
      </x:c>
      <x:c r="J870" t="s">
        <x:v>78</x:v>
      </x:c>
      <x:c r="K870" s="6">
        <x:v>1007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22.451</x:v>
      </x:c>
      <x:c r="R870" s="8">
        <x:v>179339.781247092</x:v>
      </x:c>
      <x:c r="S870" s="12">
        <x:v>289162.482546282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210045</x:v>
      </x:c>
      <x:c r="B871" s="1">
        <x:v>43201.5914643171</x:v>
      </x:c>
      <x:c r="C871" s="6">
        <x:v>14.4667337516667</x:v>
      </x:c>
      <x:c r="D871" s="14" t="s">
        <x:v>77</x:v>
      </x:c>
      <x:c r="E871" s="15">
        <x:v>43194.5139003472</x:v>
      </x:c>
      <x:c r="F871" t="s">
        <x:v>82</x:v>
      </x:c>
      <x:c r="G871" s="6">
        <x:v>173.77440940262</x:v>
      </x:c>
      <x:c r="H871" t="s">
        <x:v>83</x:v>
      </x:c>
      <x:c r="I871" s="6">
        <x:v>27.3834170170726</x:v>
      </x:c>
      <x:c r="J871" t="s">
        <x:v>78</x:v>
      </x:c>
      <x:c r="K871" s="6">
        <x:v>1007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22.449</x:v>
      </x:c>
      <x:c r="R871" s="8">
        <x:v>179351.916296947</x:v>
      </x:c>
      <x:c r="S871" s="12">
        <x:v>289162.457155076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210059</x:v>
      </x:c>
      <x:c r="B872" s="1">
        <x:v>43201.5914765046</x:v>
      </x:c>
      <x:c r="C872" s="6">
        <x:v>14.4843346916667</x:v>
      </x:c>
      <x:c r="D872" s="14" t="s">
        <x:v>77</x:v>
      </x:c>
      <x:c r="E872" s="15">
        <x:v>43194.5139003472</x:v>
      </x:c>
      <x:c r="F872" t="s">
        <x:v>82</x:v>
      </x:c>
      <x:c r="G872" s="6">
        <x:v>173.883269233864</x:v>
      </x:c>
      <x:c r="H872" t="s">
        <x:v>83</x:v>
      </x:c>
      <x:c r="I872" s="6">
        <x:v>27.3680744470066</x:v>
      </x:c>
      <x:c r="J872" t="s">
        <x:v>78</x:v>
      </x:c>
      <x:c r="K872" s="6">
        <x:v>1007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22.447</x:v>
      </x:c>
      <x:c r="R872" s="8">
        <x:v>179352.945213674</x:v>
      </x:c>
      <x:c r="S872" s="12">
        <x:v>289180.396373989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210069</x:v>
      </x:c>
      <x:c r="B873" s="1">
        <x:v>43201.5914873843</x:v>
      </x:c>
      <x:c r="C873" s="6">
        <x:v>14.49998557</x:v>
      </x:c>
      <x:c r="D873" s="14" t="s">
        <x:v>77</x:v>
      </x:c>
      <x:c r="E873" s="15">
        <x:v>43194.5139003472</x:v>
      </x:c>
      <x:c r="F873" t="s">
        <x:v>82</x:v>
      </x:c>
      <x:c r="G873" s="6">
        <x:v>173.800131066611</x:v>
      </x:c>
      <x:c r="H873" t="s">
        <x:v>83</x:v>
      </x:c>
      <x:c r="I873" s="6">
        <x:v>27.3726381787196</x:v>
      </x:c>
      <x:c r="J873" t="s">
        <x:v>78</x:v>
      </x:c>
      <x:c r="K873" s="6">
        <x:v>1007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22.451</x:v>
      </x:c>
      <x:c r="R873" s="8">
        <x:v>179342.626362039</x:v>
      </x:c>
      <x:c r="S873" s="12">
        <x:v>289170.25543565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210081</x:v>
      </x:c>
      <x:c r="B874" s="1">
        <x:v>43201.5914989236</x:v>
      </x:c>
      <x:c r="C874" s="6">
        <x:v>14.51661989</x:v>
      </x:c>
      <x:c r="D874" s="14" t="s">
        <x:v>77</x:v>
      </x:c>
      <x:c r="E874" s="15">
        <x:v>43194.5139003472</x:v>
      </x:c>
      <x:c r="F874" t="s">
        <x:v>82</x:v>
      </x:c>
      <x:c r="G874" s="6">
        <x:v>173.917001606259</x:v>
      </x:c>
      <x:c r="H874" t="s">
        <x:v>83</x:v>
      </x:c>
      <x:c r="I874" s="6">
        <x:v>27.3615291057758</x:v>
      </x:c>
      <x:c r="J874" t="s">
        <x:v>78</x:v>
      </x:c>
      <x:c r="K874" s="6">
        <x:v>1007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22.447</x:v>
      </x:c>
      <x:c r="R874" s="8">
        <x:v>179383.977362381</x:v>
      </x:c>
      <x:c r="S874" s="12">
        <x:v>289166.474851745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210088</x:v>
      </x:c>
      <x:c r="B875" s="1">
        <x:v>43201.5915105671</x:v>
      </x:c>
      <x:c r="C875" s="6">
        <x:v>14.5333708316667</x:v>
      </x:c>
      <x:c r="D875" s="14" t="s">
        <x:v>77</x:v>
      </x:c>
      <x:c r="E875" s="15">
        <x:v>43194.5139003472</x:v>
      </x:c>
      <x:c r="F875" t="s">
        <x:v>82</x:v>
      </x:c>
      <x:c r="G875" s="6">
        <x:v>173.915454170965</x:v>
      </x:c>
      <x:c r="H875" t="s">
        <x:v>83</x:v>
      </x:c>
      <x:c r="I875" s="6">
        <x:v>27.3618293505074</x:v>
      </x:c>
      <x:c r="J875" t="s">
        <x:v>78</x:v>
      </x:c>
      <x:c r="K875" s="6">
        <x:v>1007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22.447</x:v>
      </x:c>
      <x:c r="R875" s="8">
        <x:v>179360.231162983</x:v>
      </x:c>
      <x:c r="S875" s="12">
        <x:v>289167.813702208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210103</x:v>
      </x:c>
      <x:c r="B876" s="1">
        <x:v>43201.5915226505</x:v>
      </x:c>
      <x:c r="C876" s="6">
        <x:v>14.5507384916667</x:v>
      </x:c>
      <x:c r="D876" s="14" t="s">
        <x:v>77</x:v>
      </x:c>
      <x:c r="E876" s="15">
        <x:v>43194.5139003472</x:v>
      </x:c>
      <x:c r="F876" t="s">
        <x:v>82</x:v>
      </x:c>
      <x:c r="G876" s="6">
        <x:v>173.862311832982</x:v>
      </x:c>
      <x:c r="H876" t="s">
        <x:v>83</x:v>
      </x:c>
      <x:c r="I876" s="6">
        <x:v>27.3605683228166</x:v>
      </x:c>
      <x:c r="J876" t="s">
        <x:v>78</x:v>
      </x:c>
      <x:c r="K876" s="6">
        <x:v>1007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22.451</x:v>
      </x:c>
      <x:c r="R876" s="8">
        <x:v>179356.394836997</x:v>
      </x:c>
      <x:c r="S876" s="12">
        <x:v>289162.547644527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210106</x:v>
      </x:c>
      <x:c r="B877" s="1">
        <x:v>43201.5915346065</x:v>
      </x:c>
      <x:c r="C877" s="6">
        <x:v>14.5679727783333</x:v>
      </x:c>
      <x:c r="D877" s="14" t="s">
        <x:v>77</x:v>
      </x:c>
      <x:c r="E877" s="15">
        <x:v>43194.5139003472</x:v>
      </x:c>
      <x:c r="F877" t="s">
        <x:v>82</x:v>
      </x:c>
      <x:c r="G877" s="6">
        <x:v>173.794462483006</x:v>
      </x:c>
      <x:c r="H877" t="s">
        <x:v>83</x:v>
      </x:c>
      <x:c r="I877" s="6">
        <x:v>27.3766314490595</x:v>
      </x:c>
      <x:c r="J877" t="s">
        <x:v>78</x:v>
      </x:c>
      <x:c r="K877" s="6">
        <x:v>1007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22.45</x:v>
      </x:c>
      <x:c r="R877" s="8">
        <x:v>179351.898936119</x:v>
      </x:c>
      <x:c r="S877" s="12">
        <x:v>289155.494388159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210120</x:v>
      </x:c>
      <x:c r="B878" s="1">
        <x:v>43201.5915456366</x:v>
      </x:c>
      <x:c r="C878" s="6">
        <x:v>14.5838903816667</x:v>
      </x:c>
      <x:c r="D878" s="14" t="s">
        <x:v>77</x:v>
      </x:c>
      <x:c r="E878" s="15">
        <x:v>43194.5139003472</x:v>
      </x:c>
      <x:c r="F878" t="s">
        <x:v>82</x:v>
      </x:c>
      <x:c r="G878" s="6">
        <x:v>173.860624096215</x:v>
      </x:c>
      <x:c r="H878" t="s">
        <x:v>83</x:v>
      </x:c>
      <x:c r="I878" s="6">
        <x:v>27.3695756738593</x:v>
      </x:c>
      <x:c r="J878" t="s">
        <x:v>78</x:v>
      </x:c>
      <x:c r="K878" s="6">
        <x:v>1007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22.448</x:v>
      </x:c>
      <x:c r="R878" s="8">
        <x:v>179348.806193784</x:v>
      </x:c>
      <x:c r="S878" s="12">
        <x:v>289163.496431091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210130</x:v>
      </x:c>
      <x:c r="B879" s="1">
        <x:v>43201.5915569097</x:v>
      </x:c>
      <x:c r="C879" s="6">
        <x:v>14.6000912983333</x:v>
      </x:c>
      <x:c r="D879" s="14" t="s">
        <x:v>77</x:v>
      </x:c>
      <x:c r="E879" s="15">
        <x:v>43194.5139003472</x:v>
      </x:c>
      <x:c r="F879" t="s">
        <x:v>82</x:v>
      </x:c>
      <x:c r="G879" s="6">
        <x:v>173.768735970108</x:v>
      </x:c>
      <x:c r="H879" t="s">
        <x:v>83</x:v>
      </x:c>
      <x:c r="I879" s="6">
        <x:v>27.3787331721983</x:v>
      </x:c>
      <x:c r="J879" t="s">
        <x:v>78</x:v>
      </x:c>
      <x:c r="K879" s="6">
        <x:v>1007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22.451</x:v>
      </x:c>
      <x:c r="R879" s="8">
        <x:v>179352.094352196</x:v>
      </x:c>
      <x:c r="S879" s="12">
        <x:v>289151.030909262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210140</x:v>
      </x:c>
      <x:c r="B880" s="1">
        <x:v>43201.5915689815</x:v>
      </x:c>
      <x:c r="C880" s="6">
        <x:v>14.61747556</x:v>
      </x:c>
      <x:c r="D880" s="14" t="s">
        <x:v>77</x:v>
      </x:c>
      <x:c r="E880" s="15">
        <x:v>43194.5139003472</x:v>
      </x:c>
      <x:c r="F880" t="s">
        <x:v>82</x:v>
      </x:c>
      <x:c r="G880" s="6">
        <x:v>173.819210075999</x:v>
      </x:c>
      <x:c r="H880" t="s">
        <x:v>83</x:v>
      </x:c>
      <x:c r="I880" s="6">
        <x:v>27.3718275153965</x:v>
      </x:c>
      <x:c r="J880" t="s">
        <x:v>78</x:v>
      </x:c>
      <x:c r="K880" s="6">
        <x:v>1007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22.45</x:v>
      </x:c>
      <x:c r="R880" s="8">
        <x:v>179354.408464242</x:v>
      </x:c>
      <x:c r="S880" s="12">
        <x:v>289170.968996097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210149</x:v>
      </x:c>
      <x:c r="B881" s="1">
        <x:v>43201.5915798958</x:v>
      </x:c>
      <x:c r="C881" s="6">
        <x:v>14.633226495</x:v>
      </x:c>
      <x:c r="D881" s="14" t="s">
        <x:v>77</x:v>
      </x:c>
      <x:c r="E881" s="15">
        <x:v>43194.5139003472</x:v>
      </x:c>
      <x:c r="F881" t="s">
        <x:v>82</x:v>
      </x:c>
      <x:c r="G881" s="6">
        <x:v>173.788067557716</x:v>
      </x:c>
      <x:c r="H881" t="s">
        <x:v>83</x:v>
      </x:c>
      <x:c r="I881" s="6">
        <x:v>27.3749800960873</x:v>
      </x:c>
      <x:c r="J881" t="s">
        <x:v>78</x:v>
      </x:c>
      <x:c r="K881" s="6">
        <x:v>1007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22.451</x:v>
      </x:c>
      <x:c r="R881" s="8">
        <x:v>179347.001258921</x:v>
      </x:c>
      <x:c r="S881" s="12">
        <x:v>289158.983389716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210155</x:v>
      </x:c>
      <x:c r="B882" s="1">
        <x:v>43201.5915915509</x:v>
      </x:c>
      <x:c r="C882" s="6">
        <x:v>14.650010755</x:v>
      </x:c>
      <x:c r="D882" s="14" t="s">
        <x:v>77</x:v>
      </x:c>
      <x:c r="E882" s="15">
        <x:v>43194.5139003472</x:v>
      </x:c>
      <x:c r="F882" t="s">
        <x:v>82</x:v>
      </x:c>
      <x:c r="G882" s="6">
        <x:v>173.776004508578</x:v>
      </x:c>
      <x:c r="H882" t="s">
        <x:v>83</x:v>
      </x:c>
      <x:c r="I882" s="6">
        <x:v>27.3773220150883</x:v>
      </x:c>
      <x:c r="J882" t="s">
        <x:v>78</x:v>
      </x:c>
      <x:c r="K882" s="6">
        <x:v>1007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22.451</x:v>
      </x:c>
      <x:c r="R882" s="8">
        <x:v>179356.855106212</x:v>
      </x:c>
      <x:c r="S882" s="12">
        <x:v>289146.183672487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210169</x:v>
      </x:c>
      <x:c r="B883" s="1">
        <x:v>43201.5916032407</x:v>
      </x:c>
      <x:c r="C883" s="6">
        <x:v>14.6668450133333</x:v>
      </x:c>
      <x:c r="D883" s="14" t="s">
        <x:v>77</x:v>
      </x:c>
      <x:c r="E883" s="15">
        <x:v>43194.5139003472</x:v>
      </x:c>
      <x:c r="F883" t="s">
        <x:v>82</x:v>
      </x:c>
      <x:c r="G883" s="6">
        <x:v>173.817717859205</x:v>
      </x:c>
      <x:c r="H883" t="s">
        <x:v>83</x:v>
      </x:c>
      <x:c r="I883" s="6">
        <x:v>27.3750101206797</x:v>
      </x:c>
      <x:c r="J883" t="s">
        <x:v>78</x:v>
      </x:c>
      <x:c r="K883" s="6">
        <x:v>1007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22.449</x:v>
      </x:c>
      <x:c r="R883" s="8">
        <x:v>179327.099800764</x:v>
      </x:c>
      <x:c r="S883" s="12">
        <x:v>289165.164147406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210181</x:v>
      </x:c>
      <x:c r="B884" s="1">
        <x:v>43201.5916148495</x:v>
      </x:c>
      <x:c r="C884" s="6">
        <x:v>14.683529285</x:v>
      </x:c>
      <x:c r="D884" s="14" t="s">
        <x:v>77</x:v>
      </x:c>
      <x:c r="E884" s="15">
        <x:v>43194.5139003472</x:v>
      </x:c>
      <x:c r="F884" t="s">
        <x:v>82</x:v>
      </x:c>
      <x:c r="G884" s="6">
        <x:v>173.845562138371</x:v>
      </x:c>
      <x:c r="H884" t="s">
        <x:v>83</x:v>
      </x:c>
      <x:c r="I884" s="6">
        <x:v>27.3696056984027</x:v>
      </x:c>
      <x:c r="J884" t="s">
        <x:v>78</x:v>
      </x:c>
      <x:c r="K884" s="6">
        <x:v>1007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22.449</x:v>
      </x:c>
      <x:c r="R884" s="8">
        <x:v>179348.294211527</x:v>
      </x:c>
      <x:c r="S884" s="12">
        <x:v>289163.557456456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210190</x:v>
      </x:c>
      <x:c r="B885" s="1">
        <x:v>43201.5916263079</x:v>
      </x:c>
      <x:c r="C885" s="6">
        <x:v>14.70003022</x:v>
      </x:c>
      <x:c r="D885" s="14" t="s">
        <x:v>77</x:v>
      </x:c>
      <x:c r="E885" s="15">
        <x:v>43194.5139003472</x:v>
      </x:c>
      <x:c r="F885" t="s">
        <x:v>82</x:v>
      </x:c>
      <x:c r="G885" s="6">
        <x:v>173.861904224268</x:v>
      </x:c>
      <x:c r="H885" t="s">
        <x:v>83</x:v>
      </x:c>
      <x:c r="I885" s="6">
        <x:v>27.3635407459883</x:v>
      </x:c>
      <x:c r="J885" t="s">
        <x:v>78</x:v>
      </x:c>
      <x:c r="K885" s="6">
        <x:v>1007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22.45</x:v>
      </x:c>
      <x:c r="R885" s="8">
        <x:v>179341.236285964</x:v>
      </x:c>
      <x:c r="S885" s="12">
        <x:v>289151.892266284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210199</x:v>
      </x:c>
      <x:c r="B886" s="1">
        <x:v>43201.5916377662</x:v>
      </x:c>
      <x:c r="C886" s="6">
        <x:v>14.71653119</x:v>
      </x:c>
      <x:c r="D886" s="14" t="s">
        <x:v>77</x:v>
      </x:c>
      <x:c r="E886" s="15">
        <x:v>43194.5139003472</x:v>
      </x:c>
      <x:c r="F886" t="s">
        <x:v>82</x:v>
      </x:c>
      <x:c r="G886" s="6">
        <x:v>173.81364169886</x:v>
      </x:c>
      <x:c r="H886" t="s">
        <x:v>83</x:v>
      </x:c>
      <x:c r="I886" s="6">
        <x:v>27.3729083998714</x:v>
      </x:c>
      <x:c r="J886" t="s">
        <x:v>78</x:v>
      </x:c>
      <x:c r="K886" s="6">
        <x:v>1007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22.45</x:v>
      </x:c>
      <x:c r="R886" s="8">
        <x:v>179347.292984729</x:v>
      </x:c>
      <x:c r="S886" s="12">
        <x:v>289145.2299686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210209</x:v>
      </x:c>
      <x:c r="B887" s="1">
        <x:v>43201.5916497338</x:v>
      </x:c>
      <x:c r="C887" s="6">
        <x:v>14.7337654883333</x:v>
      </x:c>
      <x:c r="D887" s="14" t="s">
        <x:v>77</x:v>
      </x:c>
      <x:c r="E887" s="15">
        <x:v>43194.5139003472</x:v>
      </x:c>
      <x:c r="F887" t="s">
        <x:v>82</x:v>
      </x:c>
      <x:c r="G887" s="6">
        <x:v>173.818691209213</x:v>
      </x:c>
      <x:c r="H887" t="s">
        <x:v>83</x:v>
      </x:c>
      <x:c r="I887" s="6">
        <x:v>27.369035232115</x:v>
      </x:c>
      <x:c r="J887" t="s">
        <x:v>78</x:v>
      </x:c>
      <x:c r="K887" s="6">
        <x:v>1007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22.451</x:v>
      </x:c>
      <x:c r="R887" s="8">
        <x:v>179337.481960818</x:v>
      </x:c>
      <x:c r="S887" s="12">
        <x:v>289154.433717308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210223</x:v>
      </x:c>
      <x:c r="B888" s="1">
        <x:v>43201.5916617708</x:v>
      </x:c>
      <x:c r="C888" s="6">
        <x:v>14.7510664216667</x:v>
      </x:c>
      <x:c r="D888" s="14" t="s">
        <x:v>77</x:v>
      </x:c>
      <x:c r="E888" s="15">
        <x:v>43194.5139003472</x:v>
      </x:c>
      <x:c r="F888" t="s">
        <x:v>82</x:v>
      </x:c>
      <x:c r="G888" s="6">
        <x:v>173.83508690786</x:v>
      </x:c>
      <x:c r="H888" t="s">
        <x:v>83</x:v>
      </x:c>
      <x:c r="I888" s="6">
        <x:v>27.3658526324975</x:v>
      </x:c>
      <x:c r="J888" t="s">
        <x:v>78</x:v>
      </x:c>
      <x:c r="K888" s="6">
        <x:v>1007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22.451</x:v>
      </x:c>
      <x:c r="R888" s="8">
        <x:v>179342.233246415</x:v>
      </x:c>
      <x:c r="S888" s="12">
        <x:v>289165.347180935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210226</x:v>
      </x:c>
      <x:c r="B889" s="1">
        <x:v>43201.5916729167</x:v>
      </x:c>
      <x:c r="C889" s="6">
        <x:v>14.7671340333333</x:v>
      </x:c>
      <x:c r="D889" s="14" t="s">
        <x:v>77</x:v>
      </x:c>
      <x:c r="E889" s="15">
        <x:v>43194.5139003472</x:v>
      </x:c>
      <x:c r="F889" t="s">
        <x:v>82</x:v>
      </x:c>
      <x:c r="G889" s="6">
        <x:v>173.756157052377</x:v>
      </x:c>
      <x:c r="H889" t="s">
        <x:v>83</x:v>
      </x:c>
      <x:c r="I889" s="6">
        <x:v>27.3782828028438</x:v>
      </x:c>
      <x:c r="J889" t="s">
        <x:v>78</x:v>
      </x:c>
      <x:c r="K889" s="6">
        <x:v>1007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22.452</x:v>
      </x:c>
      <x:c r="R889" s="8">
        <x:v>179347.021546909</x:v>
      </x:c>
      <x:c r="S889" s="12">
        <x:v>289145.667122915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210241</x:v>
      </x:c>
      <x:c r="B890" s="1">
        <x:v>43201.591684375</x:v>
      </x:c>
      <x:c r="C890" s="6">
        <x:v>14.7836349566667</x:v>
      </x:c>
      <x:c r="D890" s="14" t="s">
        <x:v>77</x:v>
      </x:c>
      <x:c r="E890" s="15">
        <x:v>43194.5139003472</x:v>
      </x:c>
      <x:c r="F890" t="s">
        <x:v>82</x:v>
      </x:c>
      <x:c r="G890" s="6">
        <x:v>173.813432391584</x:v>
      </x:c>
      <x:c r="H890" t="s">
        <x:v>83</x:v>
      </x:c>
      <x:c r="I890" s="6">
        <x:v>27.3700560665934</x:v>
      </x:c>
      <x:c r="J890" t="s">
        <x:v>78</x:v>
      </x:c>
      <x:c r="K890" s="6">
        <x:v>1007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22.451</x:v>
      </x:c>
      <x:c r="R890" s="8">
        <x:v>179347.312949805</x:v>
      </x:c>
      <x:c r="S890" s="12">
        <x:v>289164.91699187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210250</x:v>
      </x:c>
      <x:c r="B891" s="1">
        <x:v>43201.5916957986</x:v>
      </x:c>
      <x:c r="C891" s="6">
        <x:v>14.8000859266667</x:v>
      </x:c>
      <x:c r="D891" s="14" t="s">
        <x:v>77</x:v>
      </x:c>
      <x:c r="E891" s="15">
        <x:v>43194.5139003472</x:v>
      </x:c>
      <x:c r="F891" t="s">
        <x:v>82</x:v>
      </x:c>
      <x:c r="G891" s="6">
        <x:v>173.801523039536</x:v>
      </x:c>
      <x:c r="H891" t="s">
        <x:v>83</x:v>
      </x:c>
      <x:c r="I891" s="6">
        <x:v>27.3723679575905</x:v>
      </x:c>
      <x:c r="J891" t="s">
        <x:v>78</x:v>
      </x:c>
      <x:c r="K891" s="6">
        <x:v>1007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22.451</x:v>
      </x:c>
      <x:c r="R891" s="8">
        <x:v>179335.097953052</x:v>
      </x:c>
      <x:c r="S891" s="12">
        <x:v>289157.930069666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210258</x:v>
      </x:c>
      <x:c r="B892" s="1">
        <x:v>43201.5917074884</x:v>
      </x:c>
      <x:c r="C892" s="6">
        <x:v>14.81692022</x:v>
      </x:c>
      <x:c r="D892" s="14" t="s">
        <x:v>77</x:v>
      </x:c>
      <x:c r="E892" s="15">
        <x:v>43194.5139003472</x:v>
      </x:c>
      <x:c r="F892" t="s">
        <x:v>82</x:v>
      </x:c>
      <x:c r="G892" s="6">
        <x:v>173.810648347058</x:v>
      </x:c>
      <x:c r="H892" t="s">
        <x:v>83</x:v>
      </x:c>
      <x:c r="I892" s="6">
        <x:v>27.3705965085019</x:v>
      </x:c>
      <x:c r="J892" t="s">
        <x:v>78</x:v>
      </x:c>
      <x:c r="K892" s="6">
        <x:v>1007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22.451</x:v>
      </x:c>
      <x:c r="R892" s="8">
        <x:v>179327.465355282</x:v>
      </x:c>
      <x:c r="S892" s="12">
        <x:v>289132.704355266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210270</x:v>
      </x:c>
      <x:c r="B893" s="1">
        <x:v>43201.5917191782</x:v>
      </x:c>
      <x:c r="C893" s="6">
        <x:v>14.8337877966667</x:v>
      </x:c>
      <x:c r="D893" s="14" t="s">
        <x:v>77</x:v>
      </x:c>
      <x:c r="E893" s="15">
        <x:v>43194.5139003472</x:v>
      </x:c>
      <x:c r="F893" t="s">
        <x:v>82</x:v>
      </x:c>
      <x:c r="G893" s="6">
        <x:v>173.799812690061</x:v>
      </x:c>
      <x:c r="H893" t="s">
        <x:v>83</x:v>
      </x:c>
      <x:c r="I893" s="6">
        <x:v>27.3640211378593</x:v>
      </x:c>
      <x:c r="J893" t="s">
        <x:v>78</x:v>
      </x:c>
      <x:c r="K893" s="6">
        <x:v>1007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22.454</x:v>
      </x:c>
      <x:c r="R893" s="8">
        <x:v>179336.114711994</x:v>
      </x:c>
      <x:c r="S893" s="12">
        <x:v>289149.387498844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210279</x:v>
      </x:c>
      <x:c r="B894" s="1">
        <x:v>43201.5917305208</x:v>
      </x:c>
      <x:c r="C894" s="6">
        <x:v>14.85008871</x:v>
      </x:c>
      <x:c r="D894" s="14" t="s">
        <x:v>77</x:v>
      </x:c>
      <x:c r="E894" s="15">
        <x:v>43194.5139003472</x:v>
      </x:c>
      <x:c r="F894" t="s">
        <x:v>82</x:v>
      </x:c>
      <x:c r="G894" s="6">
        <x:v>173.826170685228</x:v>
      </x:c>
      <x:c r="H894" t="s">
        <x:v>83</x:v>
      </x:c>
      <x:c r="I894" s="6">
        <x:v>27.3704764102927</x:v>
      </x:c>
      <x:c r="J894" t="s">
        <x:v>78</x:v>
      </x:c>
      <x:c r="K894" s="6">
        <x:v>1007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22.45</x:v>
      </x:c>
      <x:c r="R894" s="8">
        <x:v>179323.396393394</x:v>
      </x:c>
      <x:c r="S894" s="12">
        <x:v>289147.574068089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210290</x:v>
      </x:c>
      <x:c r="B895" s="1">
        <x:v>43201.5917422801</x:v>
      </x:c>
      <x:c r="C895" s="6">
        <x:v>14.867056355</x:v>
      </x:c>
      <x:c r="D895" s="14" t="s">
        <x:v>77</x:v>
      </x:c>
      <x:c r="E895" s="15">
        <x:v>43194.5139003472</x:v>
      </x:c>
      <x:c r="F895" t="s">
        <x:v>82</x:v>
      </x:c>
      <x:c r="G895" s="6">
        <x:v>173.833904875105</x:v>
      </x:c>
      <x:c r="H895" t="s">
        <x:v>83</x:v>
      </x:c>
      <x:c r="I895" s="6">
        <x:v>27.3689751830375</x:v>
      </x:c>
      <x:c r="J895" t="s">
        <x:v>78</x:v>
      </x:c>
      <x:c r="K895" s="6">
        <x:v>1007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22.45</x:v>
      </x:c>
      <x:c r="R895" s="8">
        <x:v>179332.09728585</x:v>
      </x:c>
      <x:c r="S895" s="12">
        <x:v>289152.018910756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210295</x:v>
      </x:c>
      <x:c r="B896" s="1">
        <x:v>43201.5917541319</x:v>
      </x:c>
      <x:c r="C896" s="6">
        <x:v>14.8840739516667</x:v>
      </x:c>
      <x:c r="D896" s="14" t="s">
        <x:v>77</x:v>
      </x:c>
      <x:c r="E896" s="15">
        <x:v>43194.5139003472</x:v>
      </x:c>
      <x:c r="F896" t="s">
        <x:v>82</x:v>
      </x:c>
      <x:c r="G896" s="6">
        <x:v>173.6864739227</x:v>
      </x:c>
      <x:c r="H896" t="s">
        <x:v>83</x:v>
      </x:c>
      <x:c r="I896" s="6">
        <x:v>27.3947063110677</x:v>
      </x:c>
      <x:c r="J896" t="s">
        <x:v>78</x:v>
      </x:c>
      <x:c r="K896" s="6">
        <x:v>1007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22.451</x:v>
      </x:c>
      <x:c r="R896" s="8">
        <x:v>179336.254193921</x:v>
      </x:c>
      <x:c r="S896" s="12">
        <x:v>289153.566410499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210309</x:v>
      </x:c>
      <x:c r="B897" s="1">
        <x:v>43201.5917654282</x:v>
      </x:c>
      <x:c r="C897" s="6">
        <x:v>14.900358195</x:v>
      </x:c>
      <x:c r="D897" s="14" t="s">
        <x:v>77</x:v>
      </x:c>
      <x:c r="E897" s="15">
        <x:v>43194.5139003472</x:v>
      </x:c>
      <x:c r="F897" t="s">
        <x:v>82</x:v>
      </x:c>
      <x:c r="G897" s="6">
        <x:v>173.732755865174</x:v>
      </x:c>
      <x:c r="H897" t="s">
        <x:v>83</x:v>
      </x:c>
      <x:c r="I897" s="6">
        <x:v>27.3799341574404</x:v>
      </x:c>
      <x:c r="J897" t="s">
        <x:v>78</x:v>
      </x:c>
      <x:c r="K897" s="6">
        <x:v>1007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22.453</x:v>
      </x:c>
      <x:c r="R897" s="8">
        <x:v>179323.342005548</x:v>
      </x:c>
      <x:c r="S897" s="12">
        <x:v>289162.16286251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210322</x:v>
      </x:c>
      <x:c r="B898" s="1">
        <x:v>43201.5917770486</x:v>
      </x:c>
      <x:c r="C898" s="6">
        <x:v>14.9170758316667</x:v>
      </x:c>
      <x:c r="D898" s="14" t="s">
        <x:v>77</x:v>
      </x:c>
      <x:c r="E898" s="15">
        <x:v>43194.5139003472</x:v>
      </x:c>
      <x:c r="F898" t="s">
        <x:v>82</x:v>
      </x:c>
      <x:c r="G898" s="6">
        <x:v>173.813741731378</x:v>
      </x:c>
      <x:c r="H898" t="s">
        <x:v>83</x:v>
      </x:c>
      <x:c r="I898" s="6">
        <x:v>27.3699960174977</x:v>
      </x:c>
      <x:c r="J898" t="s">
        <x:v>78</x:v>
      </x:c>
      <x:c r="K898" s="6">
        <x:v>1007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22.451</x:v>
      </x:c>
      <x:c r="R898" s="8">
        <x:v>179322.168983689</x:v>
      </x:c>
      <x:c r="S898" s="12">
        <x:v>289147.054973241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210329</x:v>
      </x:c>
      <x:c r="B899" s="1">
        <x:v>43201.5917882292</x:v>
      </x:c>
      <x:c r="C899" s="6">
        <x:v>14.9332100783333</x:v>
      </x:c>
      <x:c r="D899" s="14" t="s">
        <x:v>77</x:v>
      </x:c>
      <x:c r="E899" s="15">
        <x:v>43194.5139003472</x:v>
      </x:c>
      <x:c r="F899" t="s">
        <x:v>82</x:v>
      </x:c>
      <x:c r="G899" s="6">
        <x:v>173.840247051922</x:v>
      </x:c>
      <x:c r="H899" t="s">
        <x:v>83</x:v>
      </x:c>
      <x:c r="I899" s="6">
        <x:v>27.3677441771897</x:v>
      </x:c>
      <x:c r="J899" t="s">
        <x:v>78</x:v>
      </x:c>
      <x:c r="K899" s="6">
        <x:v>1007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22.45</x:v>
      </x:c>
      <x:c r="R899" s="8">
        <x:v>179332.539132952</x:v>
      </x:c>
      <x:c r="S899" s="12">
        <x:v>289154.731341753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210340</x:v>
      </x:c>
      <x:c r="B900" s="1">
        <x:v>43201.5918000347</x:v>
      </x:c>
      <x:c r="C900" s="6">
        <x:v>14.9501943933333</x:v>
      </x:c>
      <x:c r="D900" s="14" t="s">
        <x:v>77</x:v>
      </x:c>
      <x:c r="E900" s="15">
        <x:v>43194.5139003472</x:v>
      </x:c>
      <x:c r="F900" t="s">
        <x:v>82</x:v>
      </x:c>
      <x:c r="G900" s="6">
        <x:v>173.83874343811</x:v>
      </x:c>
      <x:c r="H900" t="s">
        <x:v>83</x:v>
      </x:c>
      <x:c r="I900" s="6">
        <x:v>27.3622496931762</x:v>
      </x:c>
      <x:c r="J900" t="s">
        <x:v>78</x:v>
      </x:c>
      <x:c r="K900" s="6">
        <x:v>1007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22.452</x:v>
      </x:c>
      <x:c r="R900" s="8">
        <x:v>179342.535552368</x:v>
      </x:c>
      <x:c r="S900" s="12">
        <x:v>289154.094728192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210348</x:v>
      </x:c>
      <x:c r="B901" s="1">
        <x:v>43201.5918118866</x:v>
      </x:c>
      <x:c r="C901" s="6">
        <x:v>14.9672620116667</x:v>
      </x:c>
      <x:c r="D901" s="14" t="s">
        <x:v>77</x:v>
      </x:c>
      <x:c r="E901" s="15">
        <x:v>43194.5139003472</x:v>
      </x:c>
      <x:c r="F901" t="s">
        <x:v>82</x:v>
      </x:c>
      <x:c r="G901" s="6">
        <x:v>173.798575527675</x:v>
      </x:c>
      <x:c r="H901" t="s">
        <x:v>83</x:v>
      </x:c>
      <x:c r="I901" s="6">
        <x:v>27.3642613338202</x:v>
      </x:c>
      <x:c r="J901" t="s">
        <x:v>78</x:v>
      </x:c>
      <x:c r="K901" s="6">
        <x:v>1007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22.454</x:v>
      </x:c>
      <x:c r="R901" s="8">
        <x:v>179338.344604067</x:v>
      </x:c>
      <x:c r="S901" s="12">
        <x:v>289165.574681951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210356</x:v>
      </x:c>
      <x:c r="B902" s="1">
        <x:v>43201.5918236921</x:v>
      </x:c>
      <x:c r="C902" s="6">
        <x:v>14.9842629616667</x:v>
      </x:c>
      <x:c r="D902" s="14" t="s">
        <x:v>77</x:v>
      </x:c>
      <x:c r="E902" s="15">
        <x:v>43194.5139003472</x:v>
      </x:c>
      <x:c r="F902" t="s">
        <x:v>82</x:v>
      </x:c>
      <x:c r="G902" s="6">
        <x:v>173.835506977165</x:v>
      </x:c>
      <x:c r="H902" t="s">
        <x:v>83</x:v>
      </x:c>
      <x:c r="I902" s="6">
        <x:v>27.3715572943324</x:v>
      </x:c>
      <x:c r="J902" t="s">
        <x:v>78</x:v>
      </x:c>
      <x:c r="K902" s="6">
        <x:v>1007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22.449</x:v>
      </x:c>
      <x:c r="R902" s="8">
        <x:v>179332.133254483</x:v>
      </x:c>
      <x:c r="S902" s="12">
        <x:v>289154.737948997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210368</x:v>
      </x:c>
      <x:c r="B903" s="1">
        <x:v>43201.5918351852</x:v>
      </x:c>
      <x:c r="C903" s="6">
        <x:v>15.0008472583333</x:v>
      </x:c>
      <x:c r="D903" s="14" t="s">
        <x:v>77</x:v>
      </x:c>
      <x:c r="E903" s="15">
        <x:v>43194.5139003472</x:v>
      </x:c>
      <x:c r="F903" t="s">
        <x:v>82</x:v>
      </x:c>
      <x:c r="G903" s="6">
        <x:v>173.780126535362</x:v>
      </x:c>
      <x:c r="H903" t="s">
        <x:v>83</x:v>
      </x:c>
      <x:c r="I903" s="6">
        <x:v>27.3736289897142</x:v>
      </x:c>
      <x:c r="J903" t="s">
        <x:v>78</x:v>
      </x:c>
      <x:c r="K903" s="6">
        <x:v>1007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22.452</x:v>
      </x:c>
      <x:c r="R903" s="8">
        <x:v>179329.471297611</x:v>
      </x:c>
      <x:c r="S903" s="12">
        <x:v>289138.690414757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210377</x:v>
      </x:c>
      <x:c r="B904" s="1">
        <x:v>43201.5918462153</x:v>
      </x:c>
      <x:c r="C904" s="6">
        <x:v>15.016698135</x:v>
      </x:c>
      <x:c r="D904" s="14" t="s">
        <x:v>77</x:v>
      </x:c>
      <x:c r="E904" s="15">
        <x:v>43194.5139003472</x:v>
      </x:c>
      <x:c r="F904" t="s">
        <x:v>82</x:v>
      </x:c>
      <x:c r="G904" s="6">
        <x:v>173.7686294311</x:v>
      </x:c>
      <x:c r="H904" t="s">
        <x:v>83</x:v>
      </x:c>
      <x:c r="I904" s="6">
        <x:v>27.372968449019</x:v>
      </x:c>
      <x:c r="J904" t="s">
        <x:v>78</x:v>
      </x:c>
      <x:c r="K904" s="6">
        <x:v>1007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22.453</x:v>
      </x:c>
      <x:c r="R904" s="8">
        <x:v>179317.796855234</x:v>
      </x:c>
      <x:c r="S904" s="12">
        <x:v>289138.511063434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210393</x:v>
      </x:c>
      <x:c r="B905" s="1">
        <x:v>43201.5918582176</x:v>
      </x:c>
      <x:c r="C905" s="6">
        <x:v>15.033982455</x:v>
      </x:c>
      <x:c r="D905" s="14" t="s">
        <x:v>77</x:v>
      </x:c>
      <x:c r="E905" s="15">
        <x:v>43194.5139003472</x:v>
      </x:c>
      <x:c r="F905" t="s">
        <x:v>82</x:v>
      </x:c>
      <x:c r="G905" s="6">
        <x:v>173.791934016903</x:v>
      </x:c>
      <x:c r="H905" t="s">
        <x:v>83</x:v>
      </x:c>
      <x:c r="I905" s="6">
        <x:v>27.3742294813687</x:v>
      </x:c>
      <x:c r="J905" t="s">
        <x:v>78</x:v>
      </x:c>
      <x:c r="K905" s="6">
        <x:v>1007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22.451</x:v>
      </x:c>
      <x:c r="R905" s="8">
        <x:v>179331.306481536</x:v>
      </x:c>
      <x:c r="S905" s="12">
        <x:v>289142.24233804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210397</x:v>
      </x:c>
      <x:c r="B906" s="1">
        <x:v>43201.5918696412</x:v>
      </x:c>
      <x:c r="C906" s="6">
        <x:v>15.050450015</x:v>
      </x:c>
      <x:c r="D906" s="14" t="s">
        <x:v>77</x:v>
      </x:c>
      <x:c r="E906" s="15">
        <x:v>43194.5139003472</x:v>
      </x:c>
      <x:c r="F906" t="s">
        <x:v>82</x:v>
      </x:c>
      <x:c r="G906" s="6">
        <x:v>173.815133764189</x:v>
      </x:c>
      <x:c r="H906" t="s">
        <x:v>83</x:v>
      </x:c>
      <x:c r="I906" s="6">
        <x:v>27.3697257965814</x:v>
      </x:c>
      <x:c r="J906" t="s">
        <x:v>78</x:v>
      </x:c>
      <x:c r="K906" s="6">
        <x:v>1007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22.451</x:v>
      </x:c>
      <x:c r="R906" s="8">
        <x:v>179339.958849372</x:v>
      </x:c>
      <x:c r="S906" s="12">
        <x:v>289158.286238255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210411</x:v>
      </x:c>
      <x:c r="B907" s="1">
        <x:v>43201.5918813657</x:v>
      </x:c>
      <x:c r="C907" s="6">
        <x:v>15.0673009783333</x:v>
      </x:c>
      <x:c r="D907" s="14" t="s">
        <x:v>77</x:v>
      </x:c>
      <x:c r="E907" s="15">
        <x:v>43194.5139003472</x:v>
      </x:c>
      <x:c r="F907" t="s">
        <x:v>82</x:v>
      </x:c>
      <x:c r="G907" s="6">
        <x:v>173.796155872983</x:v>
      </x:c>
      <x:c r="H907" t="s">
        <x:v>83</x:v>
      </x:c>
      <x:c r="I907" s="6">
        <x:v>27.3676240790819</x:v>
      </x:c>
      <x:c r="J907" t="s">
        <x:v>78</x:v>
      </x:c>
      <x:c r="K907" s="6">
        <x:v>1007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22.453</x:v>
      </x:c>
      <x:c r="R907" s="8">
        <x:v>179339.383583221</x:v>
      </x:c>
      <x:c r="S907" s="12">
        <x:v>289146.432605167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210418</x:v>
      </x:c>
      <x:c r="B908" s="1">
        <x:v>43201.5918924768</x:v>
      </x:c>
      <x:c r="C908" s="6">
        <x:v>15.083301875</x:v>
      </x:c>
      <x:c r="D908" s="14" t="s">
        <x:v>77</x:v>
      </x:c>
      <x:c r="E908" s="15">
        <x:v>43194.5139003472</x:v>
      </x:c>
      <x:c r="F908" t="s">
        <x:v>82</x:v>
      </x:c>
      <x:c r="G908" s="6">
        <x:v>173.785438392446</x:v>
      </x:c>
      <x:c r="H908" t="s">
        <x:v>83</x:v>
      </x:c>
      <x:c r="I908" s="6">
        <x:v>27.3754905141918</x:v>
      </x:c>
      <x:c r="J908" t="s">
        <x:v>78</x:v>
      </x:c>
      <x:c r="K908" s="6">
        <x:v>1007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22.451</x:v>
      </x:c>
      <x:c r="R908" s="8">
        <x:v>179337.852358371</x:v>
      </x:c>
      <x:c r="S908" s="12">
        <x:v>289137.956853485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210426</x:v>
      </x:c>
      <x:c r="B909" s="1">
        <x:v>43201.5919045486</x:v>
      </x:c>
      <x:c r="C909" s="6">
        <x:v>15.1006862516667</x:v>
      </x:c>
      <x:c r="D909" s="14" t="s">
        <x:v>77</x:v>
      </x:c>
      <x:c r="E909" s="15">
        <x:v>43194.5139003472</x:v>
      </x:c>
      <x:c r="F909" t="s">
        <x:v>82</x:v>
      </x:c>
      <x:c r="G909" s="6">
        <x:v>173.841977136814</x:v>
      </x:c>
      <x:c r="H909" t="s">
        <x:v>83</x:v>
      </x:c>
      <x:c r="I909" s="6">
        <x:v>27.3529421178305</x:v>
      </x:c>
      <x:c r="J909" t="s">
        <x:v>78</x:v>
      </x:c>
      <x:c r="K909" s="6">
        <x:v>1007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22.455</x:v>
      </x:c>
      <x:c r="R909" s="8">
        <x:v>179335.316962366</x:v>
      </x:c>
      <x:c r="S909" s="12">
        <x:v>289137.379626974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210436</x:v>
      </x:c>
      <x:c r="B910" s="1">
        <x:v>43201.591915706</x:v>
      </x:c>
      <x:c r="C910" s="6">
        <x:v>15.1167370783333</x:v>
      </x:c>
      <x:c r="D910" s="14" t="s">
        <x:v>77</x:v>
      </x:c>
      <x:c r="E910" s="15">
        <x:v>43194.5139003472</x:v>
      </x:c>
      <x:c r="F910" t="s">
        <x:v>82</x:v>
      </x:c>
      <x:c r="G910" s="6">
        <x:v>173.746053350757</x:v>
      </x:c>
      <x:c r="H910" t="s">
        <x:v>83</x:v>
      </x:c>
      <x:c r="I910" s="6">
        <x:v>27.3773520397017</x:v>
      </x:c>
      <x:c r="J910" t="s">
        <x:v>78</x:v>
      </x:c>
      <x:c r="K910" s="6">
        <x:v>1007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22.453</x:v>
      </x:c>
      <x:c r="R910" s="8">
        <x:v>179332.191448235</x:v>
      </x:c>
      <x:c r="S910" s="12">
        <x:v>289127.125503559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210451</x:v>
      </x:c>
      <x:c r="B911" s="1">
        <x:v>43201.5919272801</x:v>
      </x:c>
      <x:c r="C911" s="6">
        <x:v>15.13342142</x:v>
      </x:c>
      <x:c r="D911" s="14" t="s">
        <x:v>77</x:v>
      </x:c>
      <x:c r="E911" s="15">
        <x:v>43194.5139003472</x:v>
      </x:c>
      <x:c r="F911" t="s">
        <x:v>82</x:v>
      </x:c>
      <x:c r="G911" s="6">
        <x:v>173.785175937593</x:v>
      </x:c>
      <x:c r="H911" t="s">
        <x:v>83</x:v>
      </x:c>
      <x:c r="I911" s="6">
        <x:v>27.3697558211261</x:v>
      </x:c>
      <x:c r="J911" t="s">
        <x:v>78</x:v>
      </x:c>
      <x:c r="K911" s="6">
        <x:v>1007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22.453</x:v>
      </x:c>
      <x:c r="R911" s="8">
        <x:v>179322.717580398</x:v>
      </x:c>
      <x:c r="S911" s="12">
        <x:v>289150.289108308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210460</x:v>
      </x:c>
      <x:c r="B912" s="1">
        <x:v>43201.5919390393</x:v>
      </x:c>
      <x:c r="C912" s="6">
        <x:v>15.1503723366667</x:v>
      </x:c>
      <x:c r="D912" s="14" t="s">
        <x:v>77</x:v>
      </x:c>
      <x:c r="E912" s="15">
        <x:v>43194.5139003472</x:v>
      </x:c>
      <x:c r="F912" t="s">
        <x:v>82</x:v>
      </x:c>
      <x:c r="G912" s="6">
        <x:v>173.765173973468</x:v>
      </x:c>
      <x:c r="H912" t="s">
        <x:v>83</x:v>
      </x:c>
      <x:c r="I912" s="6">
        <x:v>27.3707466312699</x:v>
      </x:c>
      <x:c r="J912" t="s">
        <x:v>78</x:v>
      </x:c>
      <x:c r="K912" s="6">
        <x:v>1007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22.454</x:v>
      </x:c>
      <x:c r="R912" s="8">
        <x:v>179332.390230183</x:v>
      </x:c>
      <x:c r="S912" s="12">
        <x:v>289137.991035128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210473</x:v>
      </x:c>
      <x:c r="B913" s="1">
        <x:v>43201.5919504977</x:v>
      </x:c>
      <x:c r="C913" s="6">
        <x:v>15.1668566</x:v>
      </x:c>
      <x:c r="D913" s="14" t="s">
        <x:v>77</x:v>
      </x:c>
      <x:c r="E913" s="15">
        <x:v>43194.5139003472</x:v>
      </x:c>
      <x:c r="F913" t="s">
        <x:v>82</x:v>
      </x:c>
      <x:c r="G913" s="6">
        <x:v>173.830799295894</x:v>
      </x:c>
      <x:c r="H913" t="s">
        <x:v>83</x:v>
      </x:c>
      <x:c r="I913" s="6">
        <x:v>27.3608985919277</x:v>
      </x:c>
      <x:c r="J913" t="s">
        <x:v>78</x:v>
      </x:c>
      <x:c r="K913" s="6">
        <x:v>1007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22.453</x:v>
      </x:c>
      <x:c r="R913" s="8">
        <x:v>179320.636808754</x:v>
      </x:c>
      <x:c r="S913" s="12">
        <x:v>289145.123524722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210476</x:v>
      </x:c>
      <x:c r="B914" s="1">
        <x:v>43201.5919851042</x:v>
      </x:c>
      <x:c r="C914" s="6">
        <x:v>15.216709375</x:v>
      </x:c>
      <x:c r="D914" s="14" t="s">
        <x:v>77</x:v>
      </x:c>
      <x:c r="E914" s="15">
        <x:v>43194.5139003472</x:v>
      </x:c>
      <x:c r="F914" t="s">
        <x:v>82</x:v>
      </x:c>
      <x:c r="G914" s="6">
        <x:v>173.78791290033</x:v>
      </x:c>
      <x:c r="H914" t="s">
        <x:v>83</x:v>
      </x:c>
      <x:c r="I914" s="6">
        <x:v>27.3750101206797</x:v>
      </x:c>
      <x:c r="J914" t="s">
        <x:v>78</x:v>
      </x:c>
      <x:c r="K914" s="6">
        <x:v>1007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22.451</x:v>
      </x:c>
      <x:c r="R914" s="8">
        <x:v>179479.855749448</x:v>
      </x:c>
      <x:c r="S914" s="12">
        <x:v>289209.215185444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210485</x:v>
      </x:c>
      <x:c r="B915" s="1">
        <x:v>43201.5919851042</x:v>
      </x:c>
      <x:c r="C915" s="6">
        <x:v>15.2167260333333</x:v>
      </x:c>
      <x:c r="D915" s="14" t="s">
        <x:v>77</x:v>
      </x:c>
      <x:c r="E915" s="15">
        <x:v>43194.5139003472</x:v>
      </x:c>
      <x:c r="F915" t="s">
        <x:v>82</x:v>
      </x:c>
      <x:c r="G915" s="6">
        <x:v>173.758114343996</x:v>
      </x:c>
      <x:c r="H915" t="s">
        <x:v>83</x:v>
      </x:c>
      <x:c r="I915" s="6">
        <x:v>27.3750101206797</x:v>
      </x:c>
      <x:c r="J915" t="s">
        <x:v>78</x:v>
      </x:c>
      <x:c r="K915" s="6">
        <x:v>1007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22.453</x:v>
      </x:c>
      <x:c r="R915" s="8">
        <x:v>179354.901210498</x:v>
      </x:c>
      <x:c r="S915" s="12">
        <x:v>289143.494367972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210496</x:v>
      </x:c>
      <x:c r="B916" s="1">
        <x:v>43201.5919853009</x:v>
      </x:c>
      <x:c r="C916" s="6">
        <x:v>15.2169761</x:v>
      </x:c>
      <x:c r="D916" s="14" t="s">
        <x:v>77</x:v>
      </x:c>
      <x:c r="E916" s="15">
        <x:v>43194.5139003472</x:v>
      </x:c>
      <x:c r="F916" t="s">
        <x:v>82</x:v>
      </x:c>
      <x:c r="G916" s="6">
        <x:v>173.729404423649</x:v>
      </x:c>
      <x:c r="H916" t="s">
        <x:v>83</x:v>
      </x:c>
      <x:c r="I916" s="6">
        <x:v>27.374799948539</x:v>
      </x:c>
      <x:c r="J916" t="s">
        <x:v>78</x:v>
      </x:c>
      <x:c r="K916" s="6">
        <x:v>1007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22.455</x:v>
      </x:c>
      <x:c r="R916" s="8">
        <x:v>179343.941539267</x:v>
      </x:c>
      <x:c r="S916" s="12">
        <x:v>289092.604471211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210510</x:v>
      </x:c>
      <x:c r="B917" s="1">
        <x:v>43201.5919983796</x:v>
      </x:c>
      <x:c r="C917" s="6">
        <x:v>15.2358438516667</x:v>
      </x:c>
      <x:c r="D917" s="14" t="s">
        <x:v>77</x:v>
      </x:c>
      <x:c r="E917" s="15">
        <x:v>43194.5139003472</x:v>
      </x:c>
      <x:c r="F917" t="s">
        <x:v>82</x:v>
      </x:c>
      <x:c r="G917" s="6">
        <x:v>173.759196763303</x:v>
      </x:c>
      <x:c r="H917" t="s">
        <x:v>83</x:v>
      </x:c>
      <x:c r="I917" s="6">
        <x:v>27.374799948539</x:v>
      </x:c>
      <x:c r="J917" t="s">
        <x:v>78</x:v>
      </x:c>
      <x:c r="K917" s="6">
        <x:v>1007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22.453</x:v>
      </x:c>
      <x:c r="R917" s="8">
        <x:v>179195.955727299</x:v>
      </x:c>
      <x:c r="S917" s="12">
        <x:v>289063.645786276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210519</x:v>
      </x:c>
      <x:c r="B918" s="1">
        <x:v>43201.5920086458</x:v>
      </x:c>
      <x:c r="C918" s="6">
        <x:v>15.25062797</x:v>
      </x:c>
      <x:c r="D918" s="14" t="s">
        <x:v>77</x:v>
      </x:c>
      <x:c r="E918" s="15">
        <x:v>43194.5139003472</x:v>
      </x:c>
      <x:c r="F918" t="s">
        <x:v>82</x:v>
      </x:c>
      <x:c r="G918" s="6">
        <x:v>173.740023026463</x:v>
      </x:c>
      <x:c r="H918" t="s">
        <x:v>83</x:v>
      </x:c>
      <x:c r="I918" s="6">
        <x:v>27.3785229998252</x:v>
      </x:c>
      <x:c r="J918" t="s">
        <x:v>78</x:v>
      </x:c>
      <x:c r="K918" s="6">
        <x:v>1007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22.453</x:v>
      </x:c>
      <x:c r="R918" s="8">
        <x:v>179311.694370157</x:v>
      </x:c>
      <x:c r="S918" s="12">
        <x:v>289100.777131439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210526</x:v>
      </x:c>
      <x:c r="B919" s="1">
        <x:v>43201.5920197917</x:v>
      </x:c>
      <x:c r="C919" s="6">
        <x:v>15.2666789</x:v>
      </x:c>
      <x:c r="D919" s="14" t="s">
        <x:v>77</x:v>
      </x:c>
      <x:c r="E919" s="15">
        <x:v>43194.5139003472</x:v>
      </x:c>
      <x:c r="F919" t="s">
        <x:v>82</x:v>
      </x:c>
      <x:c r="G919" s="6">
        <x:v>173.725075504396</x:v>
      </x:c>
      <x:c r="H919" t="s">
        <x:v>83</x:v>
      </x:c>
      <x:c r="I919" s="6">
        <x:v>27.3756406371785</x:v>
      </x:c>
      <x:c r="J919" t="s">
        <x:v>78</x:v>
      </x:c>
      <x:c r="K919" s="6">
        <x:v>1007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22.455</x:v>
      </x:c>
      <x:c r="R919" s="8">
        <x:v>179354.526544793</x:v>
      </x:c>
      <x:c r="S919" s="12">
        <x:v>289110.699428237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210540</x:v>
      </x:c>
      <x:c r="B920" s="1">
        <x:v>43201.5920314468</x:v>
      </x:c>
      <x:c r="C920" s="6">
        <x:v>15.283446535</x:v>
      </x:c>
      <x:c r="D920" s="14" t="s">
        <x:v>77</x:v>
      </x:c>
      <x:c r="E920" s="15">
        <x:v>43194.5139003472</x:v>
      </x:c>
      <x:c r="F920" t="s">
        <x:v>82</x:v>
      </x:c>
      <x:c r="G920" s="6">
        <x:v>173.775070362374</x:v>
      </x:c>
      <x:c r="H920" t="s">
        <x:v>83</x:v>
      </x:c>
      <x:c r="I920" s="6">
        <x:v>27.3688250603491</x:v>
      </x:c>
      <x:c r="J920" t="s">
        <x:v>78</x:v>
      </x:c>
      <x:c r="K920" s="6">
        <x:v>1007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22.454</x:v>
      </x:c>
      <x:c r="R920" s="8">
        <x:v>179342.453476429</x:v>
      </x:c>
      <x:c r="S920" s="12">
        <x:v>289117.187712062</x:v>
      </x:c>
      <x:c r="T920" s="12">
        <x:v>43.75</x:v>
      </x:c>
      <x:c r="U920" s="12">
        <x:v>60</x:v>
      </x:c>
      <x:c r="V920" s="12">
        <x:f>NA()</x:f>
      </x:c>
    </x:row>
    <x:row r="921">
      <x:c r="A921">
        <x:v>210553</x:v>
      </x:c>
      <x:c r="B921" s="1">
        <x:v>43201.592043287</x:v>
      </x:c>
      <x:c r="C921" s="6">
        <x:v>15.3004974733333</x:v>
      </x:c>
      <x:c r="D921" s="14" t="s">
        <x:v>77</x:v>
      </x:c>
      <x:c r="E921" s="15">
        <x:v>43194.5139003472</x:v>
      </x:c>
      <x:c r="F921" t="s">
        <x:v>82</x:v>
      </x:c>
      <x:c r="G921" s="6">
        <x:v>173.784355801329</x:v>
      </x:c>
      <x:c r="H921" t="s">
        <x:v>83</x:v>
      </x:c>
      <x:c r="I921" s="6">
        <x:v>27.3757006863752</x:v>
      </x:c>
      <x:c r="J921" t="s">
        <x:v>78</x:v>
      </x:c>
      <x:c r="K921" s="6">
        <x:v>1007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22.451</x:v>
      </x:c>
      <x:c r="R921" s="8">
        <x:v>179372.550855485</x:v>
      </x:c>
      <x:c r="S921" s="12">
        <x:v>289131.215707469</x:v>
      </x:c>
      <x:c r="T921" s="12">
        <x:v>43.75</x:v>
      </x:c>
      <x:c r="U921" s="12">
        <x:v>60</x:v>
      </x:c>
      <x:c r="V921" s="12">
        <x:f>NA()</x:f>
      </x:c>
    </x:row>
    <x:row r="922">
      <x:c r="A922">
        <x:v>210561</x:v>
      </x:c>
      <x:c r="B922" s="1">
        <x:v>43201.5920547454</x:v>
      </x:c>
      <x:c r="C922" s="6">
        <x:v>15.3169984066667</x:v>
      </x:c>
      <x:c r="D922" s="14" t="s">
        <x:v>77</x:v>
      </x:c>
      <x:c r="E922" s="15">
        <x:v>43194.5139003472</x:v>
      </x:c>
      <x:c r="F922" t="s">
        <x:v>82</x:v>
      </x:c>
      <x:c r="G922" s="6">
        <x:v>173.877626884328</x:v>
      </x:c>
      <x:c r="H922" t="s">
        <x:v>83</x:v>
      </x:c>
      <x:c r="I922" s="6">
        <x:v>27.3575959022774</x:v>
      </x:c>
      <x:c r="J922" t="s">
        <x:v>78</x:v>
      </x:c>
      <x:c r="K922" s="6">
        <x:v>1007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22.451</x:v>
      </x:c>
      <x:c r="R922" s="8">
        <x:v>179322.40755002</x:v>
      </x:c>
      <x:c r="S922" s="12">
        <x:v>289134.047254741</x:v>
      </x:c>
      <x:c r="T922" s="12">
        <x:v>43.75</x:v>
      </x:c>
      <x:c r="U922" s="12">
        <x:v>60</x:v>
      </x:c>
      <x:c r="V922" s="12">
        <x:f>NA()</x:f>
      </x:c>
    </x:row>
    <x:row r="923">
      <x:c r="A923">
        <x:v>210569</x:v>
      </x:c>
      <x:c r="B923" s="1">
        <x:v>43201.5920663542</x:v>
      </x:c>
      <x:c r="C923" s="6">
        <x:v>15.33371602</x:v>
      </x:c>
      <x:c r="D923" s="14" t="s">
        <x:v>77</x:v>
      </x:c>
      <x:c r="E923" s="15">
        <x:v>43194.5139003472</x:v>
      </x:c>
      <x:c r="F923" t="s">
        <x:v>82</x:v>
      </x:c>
      <x:c r="G923" s="6">
        <x:v>173.791871140693</x:v>
      </x:c>
      <x:c r="H923" t="s">
        <x:v>83</x:v>
      </x:c>
      <x:c r="I923" s="6">
        <x:v>27.3626700358977</x:v>
      </x:c>
      <x:c r="J923" t="s">
        <x:v>78</x:v>
      </x:c>
      <x:c r="K923" s="6">
        <x:v>1007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22.455</x:v>
      </x:c>
      <x:c r="R923" s="8">
        <x:v>179336.911627866</x:v>
      </x:c>
      <x:c r="S923" s="12">
        <x:v>289125.709070015</x:v>
      </x:c>
      <x:c r="T923" s="12">
        <x:v>43.75</x:v>
      </x:c>
      <x:c r="U923" s="12">
        <x:v>60</x:v>
      </x:c>
      <x:c r="V923" s="12">
        <x:f>NA()</x:f>
      </x:c>
    </x:row>
    <x:row r="924">
      <x:c r="A924">
        <x:v>210578</x:v>
      </x:c>
      <x:c r="B924" s="1">
        <x:v>43201.5920778588</x:v>
      </x:c>
      <x:c r="C924" s="6">
        <x:v>15.350283625</x:v>
      </x:c>
      <x:c r="D924" s="14" t="s">
        <x:v>77</x:v>
      </x:c>
      <x:c r="E924" s="15">
        <x:v>43194.5139003472</x:v>
      </x:c>
      <x:c r="F924" t="s">
        <x:v>82</x:v>
      </x:c>
      <x:c r="G924" s="6">
        <x:v>173.775425839388</x:v>
      </x:c>
      <x:c r="H924" t="s">
        <x:v>83</x:v>
      </x:c>
      <x:c r="I924" s="6">
        <x:v>27.3629702807311</x:v>
      </x:c>
      <x:c r="J924" t="s">
        <x:v>78</x:v>
      </x:c>
      <x:c r="K924" s="6">
        <x:v>1007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22.456</x:v>
      </x:c>
      <x:c r="R924" s="8">
        <x:v>179271.659222809</x:v>
      </x:c>
      <x:c r="S924" s="12">
        <x:v>289124.374282171</x:v>
      </x:c>
      <x:c r="T924" s="12">
        <x:v>43.75</x:v>
      </x:c>
      <x:c r="U924" s="12">
        <x:v>60</x:v>
      </x:c>
      <x:c r="V924" s="12">
        <x:f>NA()</x:f>
      </x:c>
    </x:row>
    <x:row r="925">
      <x:c r="A925">
        <x:v>210592</x:v>
      </x:c>
      <x:c r="B925" s="1">
        <x:v>43201.5920895833</x:v>
      </x:c>
      <x:c r="C925" s="6">
        <x:v>15.3671512466667</x:v>
      </x:c>
      <x:c r="D925" s="14" t="s">
        <x:v>77</x:v>
      </x:c>
      <x:c r="E925" s="15">
        <x:v>43194.5139003472</x:v>
      </x:c>
      <x:c r="F925" t="s">
        <x:v>82</x:v>
      </x:c>
      <x:c r="G925" s="6">
        <x:v>173.749662408185</x:v>
      </x:c>
      <x:c r="H925" t="s">
        <x:v>83</x:v>
      </x:c>
      <x:c r="I925" s="6">
        <x:v>27.3795438371899</x:v>
      </x:c>
      <x:c r="J925" t="s">
        <x:v>78</x:v>
      </x:c>
      <x:c r="K925" s="6">
        <x:v>1007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22.452</x:v>
      </x:c>
      <x:c r="R925" s="8">
        <x:v>179303.497933888</x:v>
      </x:c>
      <x:c r="S925" s="12">
        <x:v>289109.536706382</x:v>
      </x:c>
      <x:c r="T925" s="12">
        <x:v>43.75</x:v>
      </x:c>
      <x:c r="U925" s="12">
        <x:v>60</x:v>
      </x:c>
      <x:c r="V92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2018-04-11T21:14:25Z</dcterms:modified>
</cp:coreProperties>
</file>