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1c770ee83dab45bb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<x:sst xmlns:x="http://schemas.openxmlformats.org/spreadsheetml/2006/main">
  <x:si>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</x:si>
  <x:si>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</x:si>
  <x:si>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</x:si>
  <x:si>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</x:si>
  <x:si>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</x:si>
  <x:si>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</x:si>
  <x:si>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</x:si>
  <x:si>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</x:si>
  <x:si>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</x:si>
  <x:si>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</x:si>
  <x:si>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</x:si>
  <x:si>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</x:si>
  <x:si>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</x:si>
  <x:si>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</x:si>
  <x:si>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</x:si>
  <x:si>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</x:si>
  <x:si>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</x:si>
  <x:si>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</x:si>
  <x:si>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</x:si>
  <x:si>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</x:si>
  <x:si>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</x:si>
  <x:si>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</x:si>
  <x:si>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</x:si>
  <x:si>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</x:si>
  <x:si>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</x:si>
  <x:si>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</x:si>
  <x:si>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</x:si>
  <x:si>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</x:si>
  <x:si>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</x:si>
  <x:si>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</x:si>
  <x:si>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</x:si>
  <x:si>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</x:si>
  <x:si>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</x:si>
  <x:si>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</x:si>
  <x:si>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</x:si>
  <x:si>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</x:si>
  <x:si>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</x:si>
  <x:si>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</x:si>
  <x:si>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</x:si>
  <x:si>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</x:si>
  <x:si>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</x:si>
  <x:si>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</x:si>
  <x:si>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</x:si>
  <x:si>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</x:si>
  <x:si>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</x:si>
  <x:si>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</x:si>
  <x:si>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</x:si>
  <x:si>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</x:si>
  <x:si>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</x:si>
  <x:si>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</x:si>
  <x:si>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</x:si>
  <x:si>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</x:si>
  <x:si>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</x:si>
  <x:si>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</x:si>
  <x:si>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</x:si>
  <x:si>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</x:si>
  <x:si>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</x:si>
  <x:si>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</x:si>
  <x:si>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</x:si>
  <x:si>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</x:si>
  <x:si>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</x:si>
  <x:si>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</x:si>
  <x:si>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</x:si>
  <x:si>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</x:si>
  <x:si>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</x:si>
  <x:si>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</x:si>
  <x:si>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</x:si>
  <x:si>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</x:si>
  <x:si>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</x:si>
  <x:si>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</x:si>
  <x:si>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</x:si>
  <x:si>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</x:si>
  <x:si>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Oxy8</x:t>
  </x:si>
  <x:si>
    <x:t>O2</x:t>
  </x:si>
  <x:si>
    <x:t>PSt7-10</x:t>
  </x:si>
  <x:si>
    <x:t>000000-000</x:t>
  </x:si>
  <x:si>
    <x:t>0000-00</x:t>
  </x:si>
  <x:si>
    <x:t>Oxy8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</x:si>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</x:sst>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1c770ee83dab45bb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148861919</x:v>
      </x:c>
      <x:c r="D2" t="s">
        <x:v>74</x:v>
      </x:c>
      <x:c r="E2" t="s">
        <x:v>75</x:v>
      </x:c>
      <x:c r="F2" t="s">
        <x:v>76</x:v>
      </x:c>
      <x:c r="G2" s="1">
        <x:v>43194.5249513079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43194.5249513079</x:v>
      </x:c>
      <x:c r="C2" s="6">
        <x:v>55.61</x:v>
      </x:c>
      <x:c r="D2" s="6">
        <x:v>20</x:v>
      </x:c>
      <x:c r="E2" t="s">
        <x:v>78</x:v>
      </x:c>
      <x:c r="F2" s="6">
        <x:v>22.04</x:v>
      </x:c>
      <x:c r="G2" s="6">
        <x:v>20</x:v>
      </x:c>
      <x:c r="H2" t="s">
        <x:v>78</x:v>
      </x:c>
      <x:c r="I2" s="6">
        <x:v>978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43203.7031280539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52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258166</x:v>
      </x:c>
      <x:c r="B2" s="1">
        <x:v>43203.4552947917</x:v>
      </x:c>
      <x:c r="C2" s="6">
        <x:v>0.53164774</x:v>
      </x:c>
      <x:c r="D2" s="14" t="s">
        <x:v>77</x:v>
      </x:c>
      <x:c r="E2" s="15">
        <x:v>43194.5249513079</x:v>
      </x:c>
      <x:c r="F2" t="s">
        <x:v>82</x:v>
      </x:c>
      <x:c r="G2" s="6">
        <x:v>199.033520272553</x:v>
      </x:c>
      <x:c r="H2" t="s">
        <x:v>83</x:v>
      </x:c>
      <x:c r="I2" s="6">
        <x:v>28.2491446802096</x:v>
      </x:c>
      <x:c r="J2" t="s">
        <x:v>78</x:v>
      </x:c>
      <x:c r="K2" s="6">
        <x:v>1006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20.596</x:v>
      </x:c>
      <x:c r="R2" s="8">
        <x:v>120248.470416581</x:v>
      </x:c>
      <x:c r="S2" s="12">
        <x:v>329865.407445756</x:v>
      </x:c>
      <x:c r="T2" s="12">
        <x:v>52.5</x:v>
      </x:c>
      <x:c r="U2" s="12">
        <x:v>38</x:v>
      </x:c>
      <x:c r="V2" s="12">
        <x:f>NA()</x:f>
      </x:c>
    </x:row>
    <x:row r="3">
      <x:c r="A3">
        <x:v>257967</x:v>
      </x:c>
      <x:c r="B3" s="1">
        <x:v>43203.4552948264</x:v>
      </x:c>
      <x:c r="C3" s="6">
        <x:v>0.53171441</x:v>
      </x:c>
      <x:c r="D3" s="14" t="s">
        <x:v>77</x:v>
      </x:c>
      <x:c r="E3" s="15">
        <x:v>43194.5249513079</x:v>
      </x:c>
      <x:c r="F3" t="s">
        <x:v>82</x:v>
      </x:c>
      <x:c r="G3" s="6">
        <x:v>198.945324567407</x:v>
      </x:c>
      <x:c r="H3" t="s">
        <x:v>83</x:v>
      </x:c>
      <x:c r="I3" s="6">
        <x:v>28.2459869359359</x:v>
      </x:c>
      <x:c r="J3" t="s">
        <x:v>78</x:v>
      </x:c>
      <x:c r="K3" s="6">
        <x:v>1006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20.602</x:v>
      </x:c>
      <x:c r="R3" s="8">
        <x:v>120054.769245775</x:v>
      </x:c>
      <x:c r="S3" s="12">
        <x:v>329671.336333959</x:v>
      </x:c>
      <x:c r="T3" s="12">
        <x:v>52.5</x:v>
      </x:c>
      <x:c r="U3" s="12">
        <x:v>38</x:v>
      </x:c>
      <x:c r="V3" s="12">
        <x:f>NA()</x:f>
      </x:c>
    </x:row>
    <x:row r="4">
      <x:c r="A4">
        <x:v>257987</x:v>
      </x:c>
      <x:c r="B4" s="1">
        <x:v>43203.4562336458</x:v>
      </x:c>
      <x:c r="C4" s="6">
        <x:v>1.88362691666667</x:v>
      </x:c>
      <x:c r="D4" s="14" t="s">
        <x:v>77</x:v>
      </x:c>
      <x:c r="E4" s="15">
        <x:v>43194.5249513079</x:v>
      </x:c>
      <x:c r="F4" t="s">
        <x:v>82</x:v>
      </x:c>
      <x:c r="G4" s="6">
        <x:v>199.394506019132</x:v>
      </x:c>
      <x:c r="H4" t="s">
        <x:v>83</x:v>
      </x:c>
      <x:c r="I4" s="6">
        <x:v>28.2424983838109</x:v>
      </x:c>
      <x:c r="J4" t="s">
        <x:v>78</x:v>
      </x:c>
      <x:c r="K4" s="6">
        <x:v>1006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20.578</x:v>
      </x:c>
      <x:c r="R4" s="8">
        <x:v>120186.175716461</x:v>
      </x:c>
      <x:c r="S4" s="12">
        <x:v>329934.429435934</x:v>
      </x:c>
      <x:c r="T4" s="12">
        <x:v>52.5</x:v>
      </x:c>
      <x:c r="U4" s="12">
        <x:v>38</x:v>
      </x:c>
      <x:c r="V4" s="12">
        <x:f>NA()</x:f>
      </x:c>
    </x:row>
    <x:row r="5">
      <x:c r="A5">
        <x:v>258001</x:v>
      </x:c>
      <x:c r="B5" s="1">
        <x:v>43203.4562430208</x:v>
      </x:c>
      <x:c r="C5" s="6">
        <x:v>1.89709440333333</x:v>
      </x:c>
      <x:c r="D5" s="14" t="s">
        <x:v>77</x:v>
      </x:c>
      <x:c r="E5" s="15">
        <x:v>43194.5249513079</x:v>
      </x:c>
      <x:c r="F5" t="s">
        <x:v>82</x:v>
      </x:c>
      <x:c r="G5" s="6">
        <x:v>199.283638581284</x:v>
      </x:c>
      <x:c r="H5" t="s">
        <x:v>83</x:v>
      </x:c>
      <x:c r="I5" s="6">
        <x:v>28.267098768421</x:v>
      </x:c>
      <x:c r="J5" t="s">
        <x:v>78</x:v>
      </x:c>
      <x:c r="K5" s="6">
        <x:v>1006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20.576</x:v>
      </x:c>
      <x:c r="R5" s="8">
        <x:v>120138.105097068</x:v>
      </x:c>
      <x:c r="S5" s="12">
        <x:v>329883.962129895</x:v>
      </x:c>
      <x:c r="T5" s="12">
        <x:v>52.5</x:v>
      </x:c>
      <x:c r="U5" s="12">
        <x:v>38</x:v>
      </x:c>
      <x:c r="V5" s="12">
        <x:f>NA()</x:f>
      </x:c>
    </x:row>
    <x:row r="6">
      <x:c r="A6">
        <x:v>258009</x:v>
      </x:c>
      <x:c r="B6" s="1">
        <x:v>43203.4562430208</x:v>
      </x:c>
      <x:c r="C6" s="6">
        <x:v>1.89711102666667</x:v>
      </x:c>
      <x:c r="D6" s="14" t="s">
        <x:v>77</x:v>
      </x:c>
      <x:c r="E6" s="15">
        <x:v>43194.5249513079</x:v>
      </x:c>
      <x:c r="F6" t="s">
        <x:v>82</x:v>
      </x:c>
      <x:c r="G6" s="6">
        <x:v>199.265772128191</x:v>
      </x:c>
      <x:c r="H6" t="s">
        <x:v>83</x:v>
      </x:c>
      <x:c r="I6" s="6">
        <x:v>28.267098768421</x:v>
      </x:c>
      <x:c r="J6" t="s">
        <x:v>78</x:v>
      </x:c>
      <x:c r="K6" s="6">
        <x:v>1006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20.577</x:v>
      </x:c>
      <x:c r="R6" s="8">
        <x:v>120062.428114514</x:v>
      </x:c>
      <x:c r="S6" s="12">
        <x:v>329810.550713613</x:v>
      </x:c>
      <x:c r="T6" s="12">
        <x:v>52.5</x:v>
      </x:c>
      <x:c r="U6" s="12">
        <x:v>38</x:v>
      </x:c>
      <x:c r="V6" s="12">
        <x:f>NA()</x:f>
      </x:c>
    </x:row>
    <x:row r="7">
      <x:c r="A7">
        <x:v>258028</x:v>
      </x:c>
      <x:c r="B7" s="1">
        <x:v>43203.4562430208</x:v>
      </x:c>
      <x:c r="C7" s="6">
        <x:v>1.89711102666667</x:v>
      </x:c>
      <x:c r="D7" s="14" t="s">
        <x:v>77</x:v>
      </x:c>
      <x:c r="E7" s="15">
        <x:v>43194.5249513079</x:v>
      </x:c>
      <x:c r="F7" t="s">
        <x:v>82</x:v>
      </x:c>
      <x:c r="G7" s="6">
        <x:v>199.30150711648</x:v>
      </x:c>
      <x:c r="H7" t="s">
        <x:v>83</x:v>
      </x:c>
      <x:c r="I7" s="6">
        <x:v>28.267098768421</x:v>
      </x:c>
      <x:c r="J7" t="s">
        <x:v>78</x:v>
      </x:c>
      <x:c r="K7" s="6">
        <x:v>1006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20.575</x:v>
      </x:c>
      <x:c r="R7" s="8">
        <x:v>120004.638698302</x:v>
      </x:c>
      <x:c r="S7" s="12">
        <x:v>329744.108267492</x:v>
      </x:c>
      <x:c r="T7" s="12">
        <x:v>52.5</x:v>
      </x:c>
      <x:c r="U7" s="12">
        <x:v>38</x:v>
      </x:c>
      <x:c r="V7" s="12">
        <x:f>NA()</x:f>
      </x:c>
    </x:row>
    <x:row r="8">
      <x:c r="A8">
        <x:v>258044</x:v>
      </x:c>
      <x:c r="B8" s="1">
        <x:v>43203.4562430208</x:v>
      </x:c>
      <x:c r="C8" s="6">
        <x:v>1.897127685</x:v>
      </x:c>
      <x:c r="D8" s="14" t="s">
        <x:v>77</x:v>
      </x:c>
      <x:c r="E8" s="15">
        <x:v>43194.5249513079</x:v>
      </x:c>
      <x:c r="F8" t="s">
        <x:v>82</x:v>
      </x:c>
      <x:c r="G8" s="6">
        <x:v>199.238108140197</x:v>
      </x:c>
      <x:c r="H8" t="s">
        <x:v>83</x:v>
      </x:c>
      <x:c r="I8" s="6">
        <x:v>28.2657454418418</x:v>
      </x:c>
      <x:c r="J8" t="s">
        <x:v>78</x:v>
      </x:c>
      <x:c r="K8" s="6">
        <x:v>1006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20.579</x:v>
      </x:c>
      <x:c r="R8" s="8">
        <x:v>119971.216806231</x:v>
      </x:c>
      <x:c r="S8" s="12">
        <x:v>329717.898128007</x:v>
      </x:c>
      <x:c r="T8" s="12">
        <x:v>52.5</x:v>
      </x:c>
      <x:c r="U8" s="12">
        <x:v>38</x:v>
      </x:c>
      <x:c r="V8" s="12">
        <x:f>NA()</x:f>
      </x:c>
    </x:row>
    <x:row r="9">
      <x:c r="A9">
        <x:v>258057</x:v>
      </x:c>
      <x:c r="B9" s="1">
        <x:v>43203.4562430208</x:v>
      </x:c>
      <x:c r="C9" s="6">
        <x:v>1.897127685</x:v>
      </x:c>
      <x:c r="D9" s="14" t="s">
        <x:v>77</x:v>
      </x:c>
      <x:c r="E9" s="15">
        <x:v>43194.5249513079</x:v>
      </x:c>
      <x:c r="F9" t="s">
        <x:v>82</x:v>
      </x:c>
      <x:c r="G9" s="6">
        <x:v>199.36040056126</x:v>
      </x:c>
      <x:c r="H9" t="s">
        <x:v>83</x:v>
      </x:c>
      <x:c r="I9" s="6">
        <x:v>28.2512197709229</x:v>
      </x:c>
      <x:c r="J9" t="s">
        <x:v>78</x:v>
      </x:c>
      <x:c r="K9" s="6">
        <x:v>1006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20.577</x:v>
      </x:c>
      <x:c r="R9" s="8">
        <x:v>119958.008712842</x:v>
      </x:c>
      <x:c r="S9" s="12">
        <x:v>329691.198392531</x:v>
      </x:c>
      <x:c r="T9" s="12">
        <x:v>52.5</x:v>
      </x:c>
      <x:c r="U9" s="12">
        <x:v>38</x:v>
      </x:c>
      <x:c r="V9" s="12">
        <x:f>NA()</x:f>
      </x:c>
    </x:row>
    <x:row r="10">
      <x:c r="A10">
        <x:v>258072</x:v>
      </x:c>
      <x:c r="B10" s="1">
        <x:v>43203.4562430556</x:v>
      </x:c>
      <x:c r="C10" s="6">
        <x:v>1.89714436666667</x:v>
      </x:c>
      <x:c r="D10" s="14" t="s">
        <x:v>77</x:v>
      </x:c>
      <x:c r="E10" s="15">
        <x:v>43194.5249513079</x:v>
      </x:c>
      <x:c r="F10" t="s">
        <x:v>82</x:v>
      </x:c>
      <x:c r="G10" s="6">
        <x:v>199.324657070602</x:v>
      </x:c>
      <x:c r="H10" t="s">
        <x:v>83</x:v>
      </x:c>
      <x:c r="I10" s="6">
        <x:v>28.2512197709229</x:v>
      </x:c>
      <x:c r="J10" t="s">
        <x:v>78</x:v>
      </x:c>
      <x:c r="K10" s="6">
        <x:v>1006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20.579</x:v>
      </x:c>
      <x:c r="R10" s="8">
        <x:v>119916.150318053</x:v>
      </x:c>
      <x:c r="S10" s="12">
        <x:v>329633.70886356</x:v>
      </x:c>
      <x:c r="T10" s="12">
        <x:v>52.5</x:v>
      </x:c>
      <x:c r="U10" s="12">
        <x:v>38</x:v>
      </x:c>
      <x:c r="V10" s="12">
        <x:f>NA()</x:f>
      </x:c>
    </x:row>
    <x:row r="11">
      <x:c r="A11">
        <x:v>258088</x:v>
      </x:c>
      <x:c r="B11" s="1">
        <x:v>43203.4562430556</x:v>
      </x:c>
      <x:c r="C11" s="6">
        <x:v>1.89716102666667</x:v>
      </x:c>
      <x:c r="D11" s="14" t="s">
        <x:v>77</x:v>
      </x:c>
      <x:c r="E11" s="15">
        <x:v>43194.5249513079</x:v>
      </x:c>
      <x:c r="F11" t="s">
        <x:v>82</x:v>
      </x:c>
      <x:c r="G11" s="6">
        <x:v>199.231931340449</x:v>
      </x:c>
      <x:c r="H11" t="s">
        <x:v>83</x:v>
      </x:c>
      <x:c r="I11" s="6">
        <x:v>28.2517911729383</x:v>
      </x:c>
      <x:c r="J11" t="s">
        <x:v>78</x:v>
      </x:c>
      <x:c r="K11" s="6">
        <x:v>1006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20.584</x:v>
      </x:c>
      <x:c r="R11" s="8">
        <x:v>119895.81383055</x:v>
      </x:c>
      <x:c r="S11" s="12">
        <x:v>329621.227529467</x:v>
      </x:c>
      <x:c r="T11" s="12">
        <x:v>52.5</x:v>
      </x:c>
      <x:c r="U11" s="12">
        <x:v>38</x:v>
      </x:c>
      <x:c r="V11" s="12">
        <x:f>NA()</x:f>
      </x:c>
    </x:row>
    <x:row r="12">
      <x:c r="A12">
        <x:v>258098</x:v>
      </x:c>
      <x:c r="B12" s="1">
        <x:v>43203.4562430556</x:v>
      </x:c>
      <x:c r="C12" s="6">
        <x:v>1.897177685</x:v>
      </x:c>
      <x:c r="D12" s="14" t="s">
        <x:v>77</x:v>
      </x:c>
      <x:c r="E12" s="15">
        <x:v>43194.5249513079</x:v>
      </x:c>
      <x:c r="F12" t="s">
        <x:v>82</x:v>
      </x:c>
      <x:c r="G12" s="6">
        <x:v>199.231931340449</x:v>
      </x:c>
      <x:c r="H12" t="s">
        <x:v>83</x:v>
      </x:c>
      <x:c r="I12" s="6">
        <x:v>28.2517911729383</x:v>
      </x:c>
      <x:c r="J12" t="s">
        <x:v>78</x:v>
      </x:c>
      <x:c r="K12" s="6">
        <x:v>1006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20.584</x:v>
      </x:c>
      <x:c r="R12" s="8">
        <x:v>119864.702550296</x:v>
      </x:c>
      <x:c r="S12" s="12">
        <x:v>329585.598845487</x:v>
      </x:c>
      <x:c r="T12" s="12">
        <x:v>52.5</x:v>
      </x:c>
      <x:c r="U12" s="12">
        <x:v>38</x:v>
      </x:c>
      <x:c r="V12" s="12">
        <x:f>NA()</x:f>
      </x:c>
    </x:row>
    <x:row r="13">
      <x:c r="A13">
        <x:v>258114</x:v>
      </x:c>
      <x:c r="B13" s="1">
        <x:v>43203.4562430903</x:v>
      </x:c>
      <x:c r="C13" s="6">
        <x:v>1.89719434333333</x:v>
      </x:c>
      <x:c r="D13" s="14" t="s">
        <x:v>77</x:v>
      </x:c>
      <x:c r="E13" s="15">
        <x:v>43194.5249513079</x:v>
      </x:c>
      <x:c r="F13" t="s">
        <x:v>82</x:v>
      </x:c>
      <x:c r="G13" s="6">
        <x:v>199.267653410083</x:v>
      </x:c>
      <x:c r="H13" t="s">
        <x:v>83</x:v>
      </x:c>
      <x:c r="I13" s="6">
        <x:v>28.2517911729383</x:v>
      </x:c>
      <x:c r="J13" t="s">
        <x:v>78</x:v>
      </x:c>
      <x:c r="K13" s="6">
        <x:v>1006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20.582</x:v>
      </x:c>
      <x:c r="R13" s="8">
        <x:v>119838.04678629</x:v>
      </x:c>
      <x:c r="S13" s="12">
        <x:v>329561.101473589</x:v>
      </x:c>
      <x:c r="T13" s="12">
        <x:v>52.5</x:v>
      </x:c>
      <x:c r="U13" s="12">
        <x:v>38</x:v>
      </x:c>
      <x:c r="V13" s="12">
        <x:f>NA()</x:f>
      </x:c>
    </x:row>
    <x:row r="14">
      <x:c r="A14">
        <x:v>258129</x:v>
      </x:c>
      <x:c r="B14" s="1">
        <x:v>43203.4562430903</x:v>
      </x:c>
      <x:c r="C14" s="6">
        <x:v>1.897211025</x:v>
      </x:c>
      <x:c r="D14" s="14" t="s">
        <x:v>77</x:v>
      </x:c>
      <x:c r="E14" s="15">
        <x:v>43194.5249513079</x:v>
      </x:c>
      <x:c r="F14" t="s">
        <x:v>82</x:v>
      </x:c>
      <x:c r="G14" s="6">
        <x:v>199.302283554773</x:v>
      </x:c>
      <x:c r="H14" t="s">
        <x:v>83</x:v>
      </x:c>
      <x:c r="I14" s="6">
        <x:v>28.2429795631988</x:v>
      </x:c>
      <x:c r="J14" t="s">
        <x:v>78</x:v>
      </x:c>
      <x:c r="K14" s="6">
        <x:v>1006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20.583</x:v>
      </x:c>
      <x:c r="R14" s="8">
        <x:v>119823.973914334</x:v>
      </x:c>
      <x:c r="S14" s="12">
        <x:v>329543.843180354</x:v>
      </x:c>
      <x:c r="T14" s="12">
        <x:v>52.5</x:v>
      </x:c>
      <x:c r="U14" s="12">
        <x:v>38</x:v>
      </x:c>
      <x:c r="V14" s="12">
        <x:f>NA()</x:f>
      </x:c>
    </x:row>
    <x:row r="15">
      <x:c r="A15">
        <x:v>258135</x:v>
      </x:c>
      <x:c r="B15" s="1">
        <x:v>43203.4562430903</x:v>
      </x:c>
      <x:c r="C15" s="6">
        <x:v>1.897211025</x:v>
      </x:c>
      <x:c r="D15" s="14" t="s">
        <x:v>77</x:v>
      </x:c>
      <x:c r="E15" s="15">
        <x:v>43194.5249513079</x:v>
      </x:c>
      <x:c r="F15" t="s">
        <x:v>82</x:v>
      </x:c>
      <x:c r="G15" s="6">
        <x:v>199.355890028847</x:v>
      </x:c>
      <x:c r="H15" t="s">
        <x:v>83</x:v>
      </x:c>
      <x:c r="I15" s="6">
        <x:v>28.2429795631988</x:v>
      </x:c>
      <x:c r="J15" t="s">
        <x:v>78</x:v>
      </x:c>
      <x:c r="K15" s="6">
        <x:v>1006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20.58</x:v>
      </x:c>
      <x:c r="R15" s="8">
        <x:v>119807.420002556</x:v>
      </x:c>
      <x:c r="S15" s="12">
        <x:v>329532.791581498</x:v>
      </x:c>
      <x:c r="T15" s="12">
        <x:v>52.5</x:v>
      </x:c>
      <x:c r="U15" s="12">
        <x:v>38</x:v>
      </x:c>
      <x:c r="V15" s="12">
        <x:f>NA()</x:f>
      </x:c>
    </x:row>
    <x:row r="16">
      <x:c r="A16">
        <x:v>258144</x:v>
      </x:c>
      <x:c r="B16" s="1">
        <x:v>43203.4562430903</x:v>
      </x:c>
      <x:c r="C16" s="6">
        <x:v>1.897227685</x:v>
      </x:c>
      <x:c r="D16" s="14" t="s">
        <x:v>77</x:v>
      </x:c>
      <x:c r="E16" s="15">
        <x:v>43194.5249513079</x:v>
      </x:c>
      <x:c r="F16" t="s">
        <x:v>82</x:v>
      </x:c>
      <x:c r="G16" s="6">
        <x:v>199.260360921409</x:v>
      </x:c>
      <x:c r="H16" t="s">
        <x:v>83</x:v>
      </x:c>
      <x:c r="I16" s="6">
        <x:v>28.2500168196284</x:v>
      </x:c>
      <x:c r="J16" t="s">
        <x:v>78</x:v>
      </x:c>
      <x:c r="K16" s="6">
        <x:v>1006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20.583</x:v>
      </x:c>
      <x:c r="R16" s="8">
        <x:v>119800.634590285</x:v>
      </x:c>
      <x:c r="S16" s="12">
        <x:v>329512.835375037</x:v>
      </x:c>
      <x:c r="T16" s="12">
        <x:v>52.5</x:v>
      </x:c>
      <x:c r="U16" s="12">
        <x:v>38</x:v>
      </x:c>
      <x:c r="V16" s="12">
        <x:f>NA()</x:f>
      </x:c>
    </x:row>
    <x:row r="17">
      <x:c r="A17">
        <x:v>257932</x:v>
      </x:c>
      <x:c r="B17" s="1">
        <x:v>43203.4562431713</x:v>
      </x:c>
      <x:c r="C17" s="6">
        <x:v>1.89734435333333</x:v>
      </x:c>
      <x:c r="D17" s="14" t="s">
        <x:v>77</x:v>
      </x:c>
      <x:c r="E17" s="15">
        <x:v>43194.5249513079</x:v>
      </x:c>
      <x:c r="F17" t="s">
        <x:v>82</x:v>
      </x:c>
      <x:c r="G17" s="6">
        <x:v>199.093785322878</x:v>
      </x:c>
      <x:c r="H17" t="s">
        <x:v>83</x:v>
      </x:c>
      <x:c r="I17" s="6">
        <x:v>28.2600013284336</x:v>
      </x:c>
      <x:c r="J17" t="s">
        <x:v>78</x:v>
      </x:c>
      <x:c r="K17" s="6">
        <x:v>1006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20.589</x:v>
      </x:c>
      <x:c r="R17" s="8">
        <x:v>119681.935478776</x:v>
      </x:c>
      <x:c r="S17" s="12">
        <x:v>329383.035098562</x:v>
      </x:c>
      <x:c r="T17" s="12">
        <x:v>52.5</x:v>
      </x:c>
      <x:c r="U17" s="12">
        <x:v>38</x:v>
      </x:c>
      <x:c r="V17" s="12">
        <x:f>NA()</x:f>
      </x:c>
    </x:row>
    <x:row r="18">
      <x:c r="A18">
        <x:v>257936</x:v>
      </x:c>
      <x:c r="B18" s="1">
        <x:v>43203.456243206</x:v>
      </x:c>
      <x:c r="C18" s="6">
        <x:v>1.89736102333333</x:v>
      </x:c>
      <x:c r="D18" s="14" t="s">
        <x:v>77</x:v>
      </x:c>
      <x:c r="E18" s="15">
        <x:v>43194.5249513079</x:v>
      </x:c>
      <x:c r="F18" t="s">
        <x:v>82</x:v>
      </x:c>
      <x:c r="G18" s="6">
        <x:v>199.186656262977</x:v>
      </x:c>
      <x:c r="H18" t="s">
        <x:v>83</x:v>
      </x:c>
      <x:c r="I18" s="6">
        <x:v>28.2474004020523</x:v>
      </x:c>
      <x:c r="J18" t="s">
        <x:v>78</x:v>
      </x:c>
      <x:c r="K18" s="6">
        <x:v>1006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20.588</x:v>
      </x:c>
      <x:c r="R18" s="8">
        <x:v>119668.509745578</x:v>
      </x:c>
      <x:c r="S18" s="12">
        <x:v>329372.444069717</x:v>
      </x:c>
      <x:c r="T18" s="12">
        <x:v>52.5</x:v>
      </x:c>
      <x:c r="U18" s="12">
        <x:v>38</x:v>
      </x:c>
      <x:c r="V18" s="12">
        <x:f>NA()</x:f>
      </x:c>
    </x:row>
    <x:row r="19">
      <x:c r="A19">
        <x:v>257953</x:v>
      </x:c>
      <x:c r="B19" s="1">
        <x:v>43203.4562432523</x:v>
      </x:c>
      <x:c r="C19" s="6">
        <x:v>1.897427705</x:v>
      </x:c>
      <x:c r="D19" s="14" t="s">
        <x:v>77</x:v>
      </x:c>
      <x:c r="E19" s="15">
        <x:v>43194.5249513079</x:v>
      </x:c>
      <x:c r="F19" t="s">
        <x:v>82</x:v>
      </x:c>
      <x:c r="G19" s="6">
        <x:v>199.256628809606</x:v>
      </x:c>
      <x:c r="H19" t="s">
        <x:v>83</x:v>
      </x:c>
      <x:c r="I19" s="6">
        <x:v>28.2386489511928</x:v>
      </x:c>
      <x:c r="J19" t="s">
        <x:v>78</x:v>
      </x:c>
      <x:c r="K19" s="6">
        <x:v>1006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20.587</x:v>
      </x:c>
      <x:c r="R19" s="8">
        <x:v>119633.171636965</x:v>
      </x:c>
      <x:c r="S19" s="12">
        <x:v>329349.453451741</x:v>
      </x:c>
      <x:c r="T19" s="12">
        <x:v>52.5</x:v>
      </x:c>
      <x:c r="U19" s="12">
        <x:v>38</x:v>
      </x:c>
      <x:c r="V19" s="12">
        <x:f>NA()</x:f>
      </x:c>
    </x:row>
    <x:row r="20">
      <x:c r="A20">
        <x:v>258176</x:v>
      </x:c>
      <x:c r="B20" s="1">
        <x:v>43203.4562435185</x:v>
      </x:c>
      <x:c r="C20" s="6">
        <x:v>1.897811155</x:v>
      </x:c>
      <x:c r="D20" s="14" t="s">
        <x:v>77</x:v>
      </x:c>
      <x:c r="E20" s="15">
        <x:v>43194.5249513079</x:v>
      </x:c>
      <x:c r="F20" t="s">
        <x:v>82</x:v>
      </x:c>
      <x:c r="G20" s="6">
        <x:v>199.097961115989</x:v>
      </x:c>
      <x:c r="H20" t="s">
        <x:v>83</x:v>
      </x:c>
      <x:c r="I20" s="6">
        <x:v>28.2563022448999</x:v>
      </x:c>
      <x:c r="J20" t="s">
        <x:v>78</x:v>
      </x:c>
      <x:c r="K20" s="6">
        <x:v>1006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20.59</x:v>
      </x:c>
      <x:c r="R20" s="8">
        <x:v>119612.988343124</x:v>
      </x:c>
      <x:c r="S20" s="12">
        <x:v>329330.173721696</x:v>
      </x:c>
      <x:c r="T20" s="12">
        <x:v>52.5</x:v>
      </x:c>
      <x:c r="U20" s="12">
        <x:v>38</x:v>
      </x:c>
      <x:c r="V20" s="12">
        <x:f>NA()</x:f>
      </x:c>
    </x:row>
    <x:row r="21">
      <x:c r="A21">
        <x:v>257976</x:v>
      </x:c>
      <x:c r="B21" s="1">
        <x:v>43203.4562435185</x:v>
      </x:c>
      <x:c r="C21" s="6">
        <x:v>1.897827745</x:v>
      </x:c>
      <x:c r="D21" s="14" t="s">
        <x:v>77</x:v>
      </x:c>
      <x:c r="E21" s="15">
        <x:v>43194.5249513079</x:v>
      </x:c>
      <x:c r="F21" t="s">
        <x:v>82</x:v>
      </x:c>
      <x:c r="G21" s="6">
        <x:v>199.151502740938</x:v>
      </x:c>
      <x:c r="H21" t="s">
        <x:v>83</x:v>
      </x:c>
      <x:c r="I21" s="6">
        <x:v>28.2563022448999</x:v>
      </x:c>
      <x:c r="J21" t="s">
        <x:v>78</x:v>
      </x:c>
      <x:c r="K21" s="6">
        <x:v>1006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20.587</x:v>
      </x:c>
      <x:c r="R21" s="8">
        <x:v>119607.89117214</x:v>
      </x:c>
      <x:c r="S21" s="12">
        <x:v>329321.348389828</x:v>
      </x:c>
      <x:c r="T21" s="12">
        <x:v>52.5</x:v>
      </x:c>
      <x:c r="U21" s="12">
        <x:v>38</x:v>
      </x:c>
      <x:c r="V21" s="12">
        <x:f>NA()</x:f>
      </x:c>
    </x:row>
    <x:row r="22">
      <x:c r="A22">
        <x:v>258187</x:v>
      </x:c>
      <x:c r="B22" s="1">
        <x:v>43203.4562444097</x:v>
      </x:c>
      <x:c r="C22" s="6">
        <x:v>1.89907783166667</x:v>
      </x:c>
      <x:c r="D22" s="14" t="s">
        <x:v>77</x:v>
      </x:c>
      <x:c r="E22" s="15">
        <x:v>43194.5249513079</x:v>
      </x:c>
      <x:c r="F22" t="s">
        <x:v>82</x:v>
      </x:c>
      <x:c r="G22" s="6">
        <x:v>199.010373502263</x:v>
      </x:c>
      <x:c r="H22" t="s">
        <x:v>83</x:v>
      </x:c>
      <x:c r="I22" s="6">
        <x:v>28.2650236678892</x:v>
      </x:c>
      <x:c r="J22" t="s">
        <x:v>78</x:v>
      </x:c>
      <x:c r="K22" s="6">
        <x:v>1006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20.592</x:v>
      </x:c>
      <x:c r="R22" s="8">
        <x:v>119594.265065327</x:v>
      </x:c>
      <x:c r="S22" s="12">
        <x:v>329329.415480625</x:v>
      </x:c>
      <x:c r="T22" s="12">
        <x:v>52.5</x:v>
      </x:c>
      <x:c r="U22" s="12">
        <x:v>38</x:v>
      </x:c>
      <x:c r="V22" s="12">
        <x:f>NA()</x:f>
      </x:c>
    </x:row>
    <x:row r="23">
      <x:c r="A23">
        <x:v>258191</x:v>
      </x:c>
      <x:c r="B23" s="1">
        <x:v>43203.4562444097</x:v>
      </x:c>
      <x:c r="C23" s="6">
        <x:v>1.89911114833333</x:v>
      </x:c>
      <x:c r="D23" s="14" t="s">
        <x:v>77</x:v>
      </x:c>
      <x:c r="E23" s="15">
        <x:v>43194.5249513079</x:v>
      </x:c>
      <x:c r="F23" t="s">
        <x:v>82</x:v>
      </x:c>
      <x:c r="G23" s="6">
        <x:v>199.028209861847</x:v>
      </x:c>
      <x:c r="H23" t="s">
        <x:v>83</x:v>
      </x:c>
      <x:c r="I23" s="6">
        <x:v>28.2650236678892</x:v>
      </x:c>
      <x:c r="J23" t="s">
        <x:v>78</x:v>
      </x:c>
      <x:c r="K23" s="6">
        <x:v>1006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20.591</x:v>
      </x:c>
      <x:c r="R23" s="8">
        <x:v>119585.804136774</x:v>
      </x:c>
      <x:c r="S23" s="12">
        <x:v>329310.50759787</x:v>
      </x:c>
      <x:c r="T23" s="12">
        <x:v>52.5</x:v>
      </x:c>
      <x:c r="U23" s="12">
        <x:v>38</x:v>
      </x:c>
      <x:c r="V23" s="12">
        <x:f>NA()</x:f>
      </x:c>
    </x:row>
    <x:row r="24">
      <x:c r="A24">
        <x:v>258202</x:v>
      </x:c>
      <x:c r="B24" s="1">
        <x:v>43203.4562444097</x:v>
      </x:c>
      <x:c r="C24" s="6">
        <x:v>1.89912780833333</x:v>
      </x:c>
      <x:c r="D24" s="14" t="s">
        <x:v>77</x:v>
      </x:c>
      <x:c r="E24" s="15">
        <x:v>43194.5249513079</x:v>
      </x:c>
      <x:c r="F24" t="s">
        <x:v>82</x:v>
      </x:c>
      <x:c r="G24" s="6">
        <x:v>199.20832484823</x:v>
      </x:c>
      <x:c r="H24" t="s">
        <x:v>83</x:v>
      </x:c>
      <x:c r="I24" s="6">
        <x:v>28.2437614798509</x:v>
      </x:c>
      <x:c r="J24" t="s">
        <x:v>78</x:v>
      </x:c>
      <x:c r="K24" s="6">
        <x:v>1006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20.588</x:v>
      </x:c>
      <x:c r="R24" s="8">
        <x:v>119587.555795256</x:v>
      </x:c>
      <x:c r="S24" s="12">
        <x:v>329313.393400232</x:v>
      </x:c>
      <x:c r="T24" s="12">
        <x:v>52.5</x:v>
      </x:c>
      <x:c r="U24" s="12">
        <x:v>38</x:v>
      </x:c>
      <x:c r="V24" s="12">
        <x:f>NA()</x:f>
      </x:c>
    </x:row>
    <x:row r="25">
      <x:c r="A25">
        <x:v>257993</x:v>
      </x:c>
      <x:c r="B25" s="1">
        <x:v>43203.4562444792</x:v>
      </x:c>
      <x:c r="C25" s="6">
        <x:v>1.89919447666667</x:v>
      </x:c>
      <x:c r="D25" s="14" t="s">
        <x:v>77</x:v>
      </x:c>
      <x:c r="E25" s="15">
        <x:v>43194.5249513079</x:v>
      </x:c>
      <x:c r="F25" t="s">
        <x:v>82</x:v>
      </x:c>
      <x:c r="G25" s="6">
        <x:v>199.259801246032</x:v>
      </x:c>
      <x:c r="H25" t="s">
        <x:v>83</x:v>
      </x:c>
      <x:c r="I25" s="6">
        <x:v>28.241114993456</x:v>
      </x:c>
      <x:c r="J25" t="s">
        <x:v>78</x:v>
      </x:c>
      <x:c r="K25" s="6">
        <x:v>1006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20.586</x:v>
      </x:c>
      <x:c r="R25" s="8">
        <x:v>119672.362387212</x:v>
      </x:c>
      <x:c r="S25" s="12">
        <x:v>329411.308573676</x:v>
      </x:c>
      <x:c r="T25" s="12">
        <x:v>52.5</x:v>
      </x:c>
      <x:c r="U25" s="12">
        <x:v>38</x:v>
      </x:c>
      <x:c r="V25" s="12">
        <x:f>NA()</x:f>
      </x:c>
    </x:row>
    <x:row r="26">
      <x:c r="A26">
        <x:v>258255</x:v>
      </x:c>
      <x:c r="B26" s="1">
        <x:v>43203.4562444792</x:v>
      </x:c>
      <x:c r="C26" s="6">
        <x:v>1.89921113666667</x:v>
      </x:c>
      <x:c r="D26" s="14" t="s">
        <x:v>77</x:v>
      </x:c>
      <x:c r="E26" s="15">
        <x:v>43194.5249513079</x:v>
      </x:c>
      <x:c r="F26" t="s">
        <x:v>82</x:v>
      </x:c>
      <x:c r="G26" s="6">
        <x:v>199.215793118874</x:v>
      </x:c>
      <x:c r="H26" t="s">
        <x:v>83</x:v>
      </x:c>
      <x:c r="I26" s="6">
        <x:v>28.2455057561165</x:v>
      </x:c>
      <x:c r="J26" t="s">
        <x:v>78</x:v>
      </x:c>
      <x:c r="K26" s="6">
        <x:v>1006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20.587</x:v>
      </x:c>
      <x:c r="R26" s="8">
        <x:v>119629.928110192</x:v>
      </x:c>
      <x:c r="S26" s="12">
        <x:v>329373.162607563</x:v>
      </x:c>
      <x:c r="T26" s="12">
        <x:v>52.5</x:v>
      </x:c>
      <x:c r="U26" s="12">
        <x:v>38</x:v>
      </x:c>
      <x:c r="V26" s="12">
        <x:f>NA()</x:f>
      </x:c>
    </x:row>
    <x:row r="27">
      <x:c r="A27">
        <x:v>258015</x:v>
      </x:c>
      <x:c r="B27" s="1">
        <x:v>43203.4562444792</x:v>
      </x:c>
      <x:c r="C27" s="6">
        <x:v>1.89922780666667</x:v>
      </x:c>
      <x:c r="D27" s="14" t="s">
        <x:v>77</x:v>
      </x:c>
      <x:c r="E27" s="15">
        <x:v>43194.5249513079</x:v>
      </x:c>
      <x:c r="F27" t="s">
        <x:v>82</x:v>
      </x:c>
      <x:c r="G27" s="6">
        <x:v>199.164203876566</x:v>
      </x:c>
      <x:c r="H27" t="s">
        <x:v>83</x:v>
      </x:c>
      <x:c r="I27" s="6">
        <x:v>28.2451749450311</x:v>
      </x:c>
      <x:c r="J27" t="s">
        <x:v>78</x:v>
      </x:c>
      <x:c r="K27" s="6">
        <x:v>1006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20.59</x:v>
      </x:c>
      <x:c r="R27" s="8">
        <x:v>119678.615997603</x:v>
      </x:c>
      <x:c r="S27" s="12">
        <x:v>329412.660232067</x:v>
      </x:c>
      <x:c r="T27" s="12">
        <x:v>52.5</x:v>
      </x:c>
      <x:c r="U27" s="12">
        <x:v>38</x:v>
      </x:c>
      <x:c r="V27" s="12">
        <x:f>NA()</x:f>
      </x:c>
    </x:row>
    <x:row r="28">
      <x:c r="A28">
        <x:v>258274</x:v>
      </x:c>
      <x:c r="B28" s="1">
        <x:v>43203.4562445255</x:v>
      </x:c>
      <x:c r="C28" s="6">
        <x:v>1.89924447666667</x:v>
      </x:c>
      <x:c r="D28" s="14" t="s">
        <x:v>77</x:v>
      </x:c>
      <x:c r="E28" s="15">
        <x:v>43194.5249513079</x:v>
      </x:c>
      <x:c r="F28" t="s">
        <x:v>82</x:v>
      </x:c>
      <x:c r="G28" s="6">
        <x:v>199.092820583705</x:v>
      </x:c>
      <x:c r="H28" t="s">
        <x:v>83</x:v>
      </x:c>
      <x:c r="I28" s="6">
        <x:v>28.2451749450311</x:v>
      </x:c>
      <x:c r="J28" t="s">
        <x:v>78</x:v>
      </x:c>
      <x:c r="K28" s="6">
        <x:v>1006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20.594</x:v>
      </x:c>
      <x:c r="R28" s="8">
        <x:v>119640.829273391</x:v>
      </x:c>
      <x:c r="S28" s="12">
        <x:v>329402.706804434</x:v>
      </x:c>
      <x:c r="T28" s="12">
        <x:v>52.5</x:v>
      </x:c>
      <x:c r="U28" s="12">
        <x:v>38</x:v>
      </x:c>
      <x:c r="V28" s="12">
        <x:f>NA()</x:f>
      </x:c>
    </x:row>
    <x:row r="29">
      <x:c r="A29">
        <x:v>258024</x:v>
      </x:c>
      <x:c r="B29" s="1">
        <x:v>43203.4562445255</x:v>
      </x:c>
      <x:c r="C29" s="6">
        <x:v>1.899294475</x:v>
      </x:c>
      <x:c r="D29" s="14" t="s">
        <x:v>77</x:v>
      </x:c>
      <x:c r="E29" s="15">
        <x:v>43194.5249513079</x:v>
      </x:c>
      <x:c r="F29" t="s">
        <x:v>82</x:v>
      </x:c>
      <x:c r="G29" s="6">
        <x:v>199.096164484114</x:v>
      </x:c>
      <x:c r="H29" t="s">
        <x:v>83</x:v>
      </x:c>
      <x:c r="I29" s="6">
        <x:v>28.247610918334</x:v>
      </x:c>
      <x:c r="J29" t="s">
        <x:v>78</x:v>
      </x:c>
      <x:c r="K29" s="6">
        <x:v>1006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20.593</x:v>
      </x:c>
      <x:c r="R29" s="8">
        <x:v>119601.778433632</x:v>
      </x:c>
      <x:c r="S29" s="12">
        <x:v>329370.83284974</x:v>
      </x:c>
      <x:c r="T29" s="12">
        <x:v>52.5</x:v>
      </x:c>
      <x:c r="U29" s="12">
        <x:v>38</x:v>
      </x:c>
      <x:c r="V29" s="12">
        <x:f>NA()</x:f>
      </x:c>
    </x:row>
    <x:row r="30">
      <x:c r="A30">
        <x:v>258087</x:v>
      </x:c>
      <x:c r="B30" s="1">
        <x:v>43203.4562446759</x:v>
      </x:c>
      <x:c r="C30" s="6">
        <x:v>1.89949451833333</x:v>
      </x:c>
      <x:c r="D30" s="14" t="s">
        <x:v>77</x:v>
      </x:c>
      <x:c r="E30" s="15">
        <x:v>43194.5249513079</x:v>
      </x:c>
      <x:c r="F30" t="s">
        <x:v>82</x:v>
      </x:c>
      <x:c r="G30" s="6">
        <x:v>199.068185188738</x:v>
      </x:c>
      <x:c r="H30" t="s">
        <x:v>83</x:v>
      </x:c>
      <x:c r="I30" s="6">
        <x:v>28.2643018940917</x:v>
      </x:c>
      <x:c r="J30" t="s">
        <x:v>78</x:v>
      </x:c>
      <x:c r="K30" s="6">
        <x:v>1006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20.589</x:v>
      </x:c>
      <x:c r="R30" s="8">
        <x:v>119555.909374998</x:v>
      </x:c>
      <x:c r="S30" s="12">
        <x:v>329337.493507017</x:v>
      </x:c>
      <x:c r="T30" s="12">
        <x:v>52.5</x:v>
      </x:c>
      <x:c r="U30" s="12">
        <x:v>38</x:v>
      </x:c>
      <x:c r="V30" s="12">
        <x:f>NA()</x:f>
      </x:c>
    </x:row>
    <x:row r="31">
      <x:c r="A31">
        <x:v>258119</x:v>
      </x:c>
      <x:c r="B31" s="1">
        <x:v>43203.4562486921</x:v>
      </x:c>
      <x:c r="C31" s="6">
        <x:v>1.90527818333333</x:v>
      </x:c>
      <x:c r="D31" s="14" t="s">
        <x:v>77</x:v>
      </x:c>
      <x:c r="E31" s="15">
        <x:v>43194.5249513079</x:v>
      </x:c>
      <x:c r="F31" t="s">
        <x:v>82</x:v>
      </x:c>
      <x:c r="G31" s="6">
        <x:v>199.064186945109</x:v>
      </x:c>
      <x:c r="H31" t="s">
        <x:v>83</x:v>
      </x:c>
      <x:c r="I31" s="6">
        <x:v>28.2589788171304</x:v>
      </x:c>
      <x:c r="J31" t="s">
        <x:v>78</x:v>
      </x:c>
      <x:c r="K31" s="6">
        <x:v>1006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20.591</x:v>
      </x:c>
      <x:c r="R31" s="8">
        <x:v>119518.021201768</x:v>
      </x:c>
      <x:c r="S31" s="12">
        <x:v>329295.583794999</x:v>
      </x:c>
      <x:c r="T31" s="12">
        <x:v>52.5</x:v>
      </x:c>
      <x:c r="U31" s="12">
        <x:v>38</x:v>
      </x:c>
      <x:c r="V31" s="12">
        <x:f>NA()</x:f>
      </x:c>
    </x:row>
    <x:row r="32">
      <x:c r="A32">
        <x:v>258121</x:v>
      </x:c>
      <x:c r="B32" s="1">
        <x:v>43203.4562486921</x:v>
      </x:c>
      <x:c r="C32" s="6">
        <x:v>1.90529483</x:v>
      </x:c>
      <x:c r="D32" s="14" t="s">
        <x:v>77</x:v>
      </x:c>
      <x:c r="E32" s="15">
        <x:v>43194.5249513079</x:v>
      </x:c>
      <x:c r="F32" t="s">
        <x:v>82</x:v>
      </x:c>
      <x:c r="G32" s="6">
        <x:v>199.135489777025</x:v>
      </x:c>
      <x:c r="H32" t="s">
        <x:v>83</x:v>
      </x:c>
      <x:c r="I32" s="6">
        <x:v>28.2440020696272</x:v>
      </x:c>
      <x:c r="J32" t="s">
        <x:v>78</x:v>
      </x:c>
      <x:c r="K32" s="6">
        <x:v>1006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20.592</x:v>
      </x:c>
      <x:c r="R32" s="8">
        <x:v>119530.961122083</x:v>
      </x:c>
      <x:c r="S32" s="12">
        <x:v>329302.997267065</x:v>
      </x:c>
      <x:c r="T32" s="12">
        <x:v>52.5</x:v>
      </x:c>
      <x:c r="U32" s="12">
        <x:v>38</x:v>
      </x:c>
      <x:c r="V32" s="12">
        <x:f>NA()</x:f>
      </x:c>
    </x:row>
    <x:row r="33">
      <x:c r="A33">
        <x:v>258215</x:v>
      </x:c>
      <x:c r="B33" s="1">
        <x:v>43203.4565684375</x:v>
      </x:c>
      <x:c r="C33" s="6">
        <x:v>2.36572184333333</x:v>
      </x:c>
      <x:c r="D33" s="14" t="s">
        <x:v>77</x:v>
      </x:c>
      <x:c r="E33" s="15">
        <x:v>43194.5249513079</x:v>
      </x:c>
      <x:c r="F33" t="s">
        <x:v>82</x:v>
      </x:c>
      <x:c r="G33" s="6">
        <x:v>199.098011172682</x:v>
      </x:c>
      <x:c r="H33" t="s">
        <x:v>83</x:v>
      </x:c>
      <x:c r="I33" s="6">
        <x:v>28.2443028068706</x:v>
      </x:c>
      <x:c r="J33" t="s">
        <x:v>78</x:v>
      </x:c>
      <x:c r="K33" s="6">
        <x:v>1006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20.594</x:v>
      </x:c>
      <x:c r="R33" s="8">
        <x:v>119289.33786196</x:v>
      </x:c>
      <x:c r="S33" s="12">
        <x:v>329127.022979224</x:v>
      </x:c>
      <x:c r="T33" s="12">
        <x:v>52.5</x:v>
      </x:c>
      <x:c r="U33" s="12">
        <x:v>38</x:v>
      </x:c>
      <x:c r="V33" s="12">
        <x:f>NA()</x:f>
      </x:c>
    </x:row>
    <x:row r="34">
      <x:c r="A34">
        <x:v>258220</x:v>
      </x:c>
      <x:c r="B34" s="1">
        <x:v>43203.4565962153</x:v>
      </x:c>
      <x:c r="C34" s="6">
        <x:v>2.40572416833333</x:v>
      </x:c>
      <x:c r="D34" s="14" t="s">
        <x:v>77</x:v>
      </x:c>
      <x:c r="E34" s="15">
        <x:v>43194.5249513079</x:v>
      </x:c>
      <x:c r="F34" t="s">
        <x:v>82</x:v>
      </x:c>
      <x:c r="G34" s="6">
        <x:v>199.062516509404</x:v>
      </x:c>
      <x:c r="H34" t="s">
        <x:v>83</x:v>
      </x:c>
      <x:c r="I34" s="6">
        <x:v>28.262256869175</x:v>
      </x:c>
      <x:c r="J34" t="s">
        <x:v>78</x:v>
      </x:c>
      <x:c r="K34" s="6">
        <x:v>1006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20.59</x:v>
      </x:c>
      <x:c r="R34" s="8">
        <x:v>119278.428088884</x:v>
      </x:c>
      <x:c r="S34" s="12">
        <x:v>329122.541569508</x:v>
      </x:c>
      <x:c r="T34" s="12">
        <x:v>52.5</x:v>
      </x:c>
      <x:c r="U34" s="12">
        <x:v>38</x:v>
      </x:c>
      <x:c r="V34" s="12">
        <x:f>NA()</x:f>
      </x:c>
    </x:row>
    <x:row r="35">
      <x:c r="A35">
        <x:v>258228</x:v>
      </x:c>
      <x:c r="B35" s="1">
        <x:v>43203.4566112269</x:v>
      </x:c>
      <x:c r="C35" s="6">
        <x:v>2.42730875333333</x:v>
      </x:c>
      <x:c r="D35" s="14" t="s">
        <x:v>77</x:v>
      </x:c>
      <x:c r="E35" s="15">
        <x:v>43194.5249513079</x:v>
      </x:c>
      <x:c r="F35" t="s">
        <x:v>82</x:v>
      </x:c>
      <x:c r="G35" s="6">
        <x:v>199.098202544426</x:v>
      </x:c>
      <x:c r="H35" t="s">
        <x:v>83</x:v>
      </x:c>
      <x:c r="I35" s="6">
        <x:v>28.262256869175</x:v>
      </x:c>
      <x:c r="J35" t="s">
        <x:v>78</x:v>
      </x:c>
      <x:c r="K35" s="6">
        <x:v>1006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20.588</x:v>
      </x:c>
      <x:c r="R35" s="8">
        <x:v>119270.287943178</x:v>
      </x:c>
      <x:c r="S35" s="12">
        <x:v>329122.769197961</x:v>
      </x:c>
      <x:c r="T35" s="12">
        <x:v>52.5</x:v>
      </x:c>
      <x:c r="U35" s="12">
        <x:v>38</x:v>
      </x:c>
      <x:c r="V35" s="12">
        <x:f>NA()</x:f>
      </x:c>
    </x:row>
    <x:row r="36">
      <x:c r="A36">
        <x:v>258235</x:v>
      </x:c>
      <x:c r="B36" s="1">
        <x:v>43203.4566274306</x:v>
      </x:c>
      <x:c r="C36" s="6">
        <x:v>2.45064346333333</x:v>
      </x:c>
      <x:c r="D36" s="14" t="s">
        <x:v>77</x:v>
      </x:c>
      <x:c r="E36" s="15">
        <x:v>43194.5249513079</x:v>
      </x:c>
      <x:c r="F36" t="s">
        <x:v>82</x:v>
      </x:c>
      <x:c r="G36" s="6">
        <x:v>199.046824491936</x:v>
      </x:c>
      <x:c r="H36" t="s">
        <x:v>83</x:v>
      </x:c>
      <x:c r="I36" s="6">
        <x:v>28.2618959825545</x:v>
      </x:c>
      <x:c r="J36" t="s">
        <x:v>78</x:v>
      </x:c>
      <x:c r="K36" s="6">
        <x:v>1006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20.591</x:v>
      </x:c>
      <x:c r="R36" s="8">
        <x:v>119264.329827071</x:v>
      </x:c>
      <x:c r="S36" s="12">
        <x:v>329105.458824903</x:v>
      </x:c>
      <x:c r="T36" s="12">
        <x:v>52.5</x:v>
      </x:c>
      <x:c r="U36" s="12">
        <x:v>38</x:v>
      </x:c>
      <x:c r="V36" s="12">
        <x:f>NA()</x:f>
      </x:c>
    </x:row>
    <x:row r="37">
      <x:c r="A37">
        <x:v>258239</x:v>
      </x:c>
      <x:c r="B37" s="1">
        <x:v>43203.4566372338</x:v>
      </x:c>
      <x:c r="C37" s="6">
        <x:v>2.46479426833333</x:v>
      </x:c>
      <x:c r="D37" s="14" t="s">
        <x:v>77</x:v>
      </x:c>
      <x:c r="E37" s="15">
        <x:v>43194.5249513079</x:v>
      </x:c>
      <x:c r="F37" t="s">
        <x:v>82</x:v>
      </x:c>
      <x:c r="G37" s="6">
        <x:v>199.046824491936</x:v>
      </x:c>
      <x:c r="H37" t="s">
        <x:v>83</x:v>
      </x:c>
      <x:c r="I37" s="6">
        <x:v>28.2618959825545</x:v>
      </x:c>
      <x:c r="J37" t="s">
        <x:v>78</x:v>
      </x:c>
      <x:c r="K37" s="6">
        <x:v>1006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20.591</x:v>
      </x:c>
      <x:c r="R37" s="8">
        <x:v>119267.521093878</x:v>
      </x:c>
      <x:c r="S37" s="12">
        <x:v>329104.859479915</x:v>
      </x:c>
      <x:c r="T37" s="12">
        <x:v>52.5</x:v>
      </x:c>
      <x:c r="U37" s="12">
        <x:v>38</x:v>
      </x:c>
      <x:c r="V37" s="12">
        <x:f>NA()</x:f>
      </x:c>
    </x:row>
    <x:row r="38">
      <x:c r="A38">
        <x:v>259338</x:v>
      </x:c>
      <x:c r="B38" s="1">
        <x:v>43203.4704570602</x:v>
      </x:c>
      <x:c r="C38" s="6">
        <x:v>20.4660668983333</x:v>
      </x:c>
      <x:c r="D38" s="14" t="s">
        <x:v>77</x:v>
      </x:c>
      <x:c r="E38" s="15">
        <x:v>43194.5249513079</x:v>
      </x:c>
      <x:c r="F38" t="s">
        <x:v>82</x:v>
      </x:c>
      <x:c r="G38" s="6">
        <x:v>207.041616473667</x:v>
      </x:c>
      <x:c r="H38" t="s">
        <x:v>83</x:v>
      </x:c>
      <x:c r="I38" s="6">
        <x:v>28.362645004509</x:v>
      </x:c>
      <x:c r="J38" t="s">
        <x:v>78</x:v>
      </x:c>
      <x:c r="K38" s="6">
        <x:v>1006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20.121</x:v>
      </x:c>
      <x:c r="R38" s="8">
        <x:v>117000.812832411</x:v>
      </x:c>
      <x:c r="S38" s="12">
        <x:v>329731.063551902</x:v>
      </x:c>
      <x:c r="T38" s="12">
        <x:v>52.5</x:v>
      </x:c>
      <x:c r="U38" s="12">
        <x:v>38</x:v>
      </x:c>
      <x:c r="V38" s="12">
        <x:f>NA()</x:f>
      </x:c>
    </x:row>
    <x:row r="39">
      <x:c r="A39">
        <x:v>259349</x:v>
      </x:c>
      <x:c r="B39" s="1">
        <x:v>43203.4704689005</x:v>
      </x:c>
      <x:c r="C39" s="6">
        <x:v>20.483084485</x:v>
      </x:c>
      <x:c r="D39" s="14" t="s">
        <x:v>77</x:v>
      </x:c>
      <x:c r="E39" s="15">
        <x:v>43194.5249513079</x:v>
      </x:c>
      <x:c r="F39" t="s">
        <x:v>82</x:v>
      </x:c>
      <x:c r="G39" s="6">
        <x:v>207.20951679564</x:v>
      </x:c>
      <x:c r="H39" t="s">
        <x:v>83</x:v>
      </x:c>
      <x:c r="I39" s="6">
        <x:v>28.3476978689546</x:v>
      </x:c>
      <x:c r="J39" t="s">
        <x:v>78</x:v>
      </x:c>
      <x:c r="K39" s="6">
        <x:v>1006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20.117</x:v>
      </x:c>
      <x:c r="R39" s="8">
        <x:v>116961.928777171</x:v>
      </x:c>
      <x:c r="S39" s="12">
        <x:v>329677.66997103</x:v>
      </x:c>
      <x:c r="T39" s="12">
        <x:v>52.5</x:v>
      </x:c>
      <x:c r="U39" s="12">
        <x:v>38</x:v>
      </x:c>
      <x:c r="V39" s="12">
        <x:f>NA()</x:f>
      </x:c>
    </x:row>
    <x:row r="40">
      <x:c r="A40">
        <x:v>259354</x:v>
      </x:c>
      <x:c r="B40" s="1">
        <x:v>43203.470480706</x:v>
      </x:c>
      <x:c r="C40" s="6">
        <x:v>20.5001021633333</x:v>
      </x:c>
      <x:c r="D40" s="14" t="s">
        <x:v>77</x:v>
      </x:c>
      <x:c r="E40" s="15">
        <x:v>43194.5249513079</x:v>
      </x:c>
      <x:c r="F40" t="s">
        <x:v>82</x:v>
      </x:c>
      <x:c r="G40" s="6">
        <x:v>207.157852374786</x:v>
      </x:c>
      <x:c r="H40" t="s">
        <x:v>83</x:v>
      </x:c>
      <x:c r="I40" s="6">
        <x:v>28.3560285580224</x:v>
      </x:c>
      <x:c r="J40" t="s">
        <x:v>78</x:v>
      </x:c>
      <x:c r="K40" s="6">
        <x:v>1006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20.117</x:v>
      </x:c>
      <x:c r="R40" s="8">
        <x:v>116933.33224534</x:v>
      </x:c>
      <x:c r="S40" s="12">
        <x:v>329657.873362293</x:v>
      </x:c>
      <x:c r="T40" s="12">
        <x:v>52.5</x:v>
      </x:c>
      <x:c r="U40" s="12">
        <x:v>38</x:v>
      </x:c>
      <x:c r="V40" s="12">
        <x:f>NA()</x:f>
      </x:c>
    </x:row>
    <x:row r="41">
      <x:c r="A41">
        <x:v>259364</x:v>
      </x:c>
      <x:c r="B41" s="1">
        <x:v>43203.4704920139</x:v>
      </x:c>
      <x:c r="C41" s="6">
        <x:v>20.5163864416667</x:v>
      </x:c>
      <x:c r="D41" s="14" t="s">
        <x:v>77</x:v>
      </x:c>
      <x:c r="E41" s="15">
        <x:v>43194.5249513079</x:v>
      </x:c>
      <x:c r="F41" t="s">
        <x:v>82</x:v>
      </x:c>
      <x:c r="G41" s="6">
        <x:v>207.108704425893</x:v>
      </x:c>
      <x:c r="H41" t="s">
        <x:v>83</x:v>
      </x:c>
      <x:c r="I41" s="6">
        <x:v>28.35485564387</x:v>
      </x:c>
      <x:c r="J41" t="s">
        <x:v>78</x:v>
      </x:c>
      <x:c r="K41" s="6">
        <x:v>1006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20.12</x:v>
      </x:c>
      <x:c r="R41" s="8">
        <x:v>116919.794470674</x:v>
      </x:c>
      <x:c r="S41" s="12">
        <x:v>329613.903429273</x:v>
      </x:c>
      <x:c r="T41" s="12">
        <x:v>52.5</x:v>
      </x:c>
      <x:c r="U41" s="12">
        <x:v>38</x:v>
      </x:c>
      <x:c r="V41" s="12">
        <x:f>NA()</x:f>
      </x:c>
    </x:row>
    <x:row r="42">
      <x:c r="A42">
        <x:v>259379</x:v>
      </x:c>
      <x:c r="B42" s="1">
        <x:v>43203.4705039699</x:v>
      </x:c>
      <x:c r="C42" s="6">
        <x:v>20.5335874</x:v>
      </x:c>
      <x:c r="D42" s="14" t="s">
        <x:v>77</x:v>
      </x:c>
      <x:c r="E42" s="15">
        <x:v>43194.5249513079</x:v>
      </x:c>
      <x:c r="F42" t="s">
        <x:v>82</x:v>
      </x:c>
      <x:c r="G42" s="6">
        <x:v>207.188278747732</x:v>
      </x:c>
      <x:c r="H42" t="s">
        <x:v>83</x:v>
      </x:c>
      <x:c r="I42" s="6">
        <x:v>28.3480888394593</x:v>
      </x:c>
      <x:c r="J42" t="s">
        <x:v>78</x:v>
      </x:c>
      <x:c r="K42" s="6">
        <x:v>1006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20.118</x:v>
      </x:c>
      <x:c r="R42" s="8">
        <x:v>116914.023742703</x:v>
      </x:c>
      <x:c r="S42" s="12">
        <x:v>329609.247750795</x:v>
      </x:c>
      <x:c r="T42" s="12">
        <x:v>52.5</x:v>
      </x:c>
      <x:c r="U42" s="12">
        <x:v>38</x:v>
      </x:c>
      <x:c r="V42" s="12">
        <x:f>NA()</x:f>
      </x:c>
    </x:row>
    <x:row r="43">
      <x:c r="A43">
        <x:v>259386</x:v>
      </x:c>
      <x:c r="B43" s="1">
        <x:v>43203.4705153588</x:v>
      </x:c>
      <x:c r="C43" s="6">
        <x:v>20.5499883583333</x:v>
      </x:c>
      <x:c r="D43" s="14" t="s">
        <x:v>77</x:v>
      </x:c>
      <x:c r="E43" s="15">
        <x:v>43194.5249513079</x:v>
      </x:c>
      <x:c r="F43" t="s">
        <x:v>82</x:v>
      </x:c>
      <x:c r="G43" s="6">
        <x:v>207.217211764973</x:v>
      </x:c>
      <x:c r="H43" t="s">
        <x:v>83</x:v>
      </x:c>
      <x:c r="I43" s="6">
        <x:v>28.3403897363705</x:v>
      </x:c>
      <x:c r="J43" t="s">
        <x:v>78</x:v>
      </x:c>
      <x:c r="K43" s="6">
        <x:v>1006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20.119</x:v>
      </x:c>
      <x:c r="R43" s="8">
        <x:v>116892.442501269</x:v>
      </x:c>
      <x:c r="S43" s="12">
        <x:v>329597.366785416</x:v>
      </x:c>
      <x:c r="T43" s="12">
        <x:v>52.5</x:v>
      </x:c>
      <x:c r="U43" s="12">
        <x:v>38</x:v>
      </x:c>
      <x:c r="V43" s="12">
        <x:f>NA()</x:f>
      </x:c>
    </x:row>
    <x:row r="44">
      <x:c r="A44">
        <x:v>259393</x:v>
      </x:c>
      <x:c r="B44" s="1">
        <x:v>43203.4705273148</x:v>
      </x:c>
      <x:c r="C44" s="6">
        <x:v>20.5672060333333</x:v>
      </x:c>
      <x:c r="D44" s="14" t="s">
        <x:v>77</x:v>
      </x:c>
      <x:c r="E44" s="15">
        <x:v>43194.5249513079</x:v>
      </x:c>
      <x:c r="F44" t="s">
        <x:v>82</x:v>
      </x:c>
      <x:c r="G44" s="6">
        <x:v>207.083257106649</x:v>
      </x:c>
      <x:c r="H44" t="s">
        <x:v>83</x:v>
      </x:c>
      <x:c r="I44" s="6">
        <x:v>28.3680584704298</x:v>
      </x:c>
      <x:c r="J44" t="s">
        <x:v>78</x:v>
      </x:c>
      <x:c r="K44" s="6">
        <x:v>1006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20.117</x:v>
      </x:c>
      <x:c r="R44" s="8">
        <x:v>116888.19994006</x:v>
      </x:c>
      <x:c r="S44" s="12">
        <x:v>329592.43301736</x:v>
      </x:c>
      <x:c r="T44" s="12">
        <x:v>52.5</x:v>
      </x:c>
      <x:c r="U44" s="12">
        <x:v>38</x:v>
      </x:c>
      <x:c r="V44" s="12">
        <x:f>NA()</x:f>
      </x:c>
    </x:row>
    <x:row r="45">
      <x:c r="A45">
        <x:v>259408</x:v>
      </x:c>
      <x:c r="B45" s="1">
        <x:v>43203.4705389699</x:v>
      </x:c>
      <x:c r="C45" s="6">
        <x:v>20.583990375</x:v>
      </x:c>
      <x:c r="D45" s="14" t="s">
        <x:v>77</x:v>
      </x:c>
      <x:c r="E45" s="15">
        <x:v>43194.5249513079</x:v>
      </x:c>
      <x:c r="F45" t="s">
        <x:v>82</x:v>
      </x:c>
      <x:c r="G45" s="6">
        <x:v>207.17631659911</x:v>
      </x:c>
      <x:c r="H45" t="s">
        <x:v>83</x:v>
      </x:c>
      <x:c r="I45" s="6">
        <x:v>28.3530511613594</x:v>
      </x:c>
      <x:c r="J45" t="s">
        <x:v>78</x:v>
      </x:c>
      <x:c r="K45" s="6">
        <x:v>1006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20.117</x:v>
      </x:c>
      <x:c r="R45" s="8">
        <x:v>116871.842465286</x:v>
      </x:c>
      <x:c r="S45" s="12">
        <x:v>329580.763053372</x:v>
      </x:c>
      <x:c r="T45" s="12">
        <x:v>52.5</x:v>
      </x:c>
      <x:c r="U45" s="12">
        <x:v>38</x:v>
      </x:c>
      <x:c r="V45" s="12">
        <x:f>NA()</x:f>
      </x:c>
    </x:row>
    <x:row r="46">
      <x:c r="A46">
        <x:v>259415</x:v>
      </x:c>
      <x:c r="B46" s="1">
        <x:v>43203.4705501505</x:v>
      </x:c>
      <x:c r="C46" s="6">
        <x:v>20.60010795</x:v>
      </x:c>
      <x:c r="D46" s="14" t="s">
        <x:v>77</x:v>
      </x:c>
      <x:c r="E46" s="15">
        <x:v>43194.5249513079</x:v>
      </x:c>
      <x:c r="F46" t="s">
        <x:v>82</x:v>
      </x:c>
      <x:c r="G46" s="6">
        <x:v>207.206694175469</x:v>
      </x:c>
      <x:c r="H46" t="s">
        <x:v>83</x:v>
      </x:c>
      <x:c r="I46" s="6">
        <x:v>28.3511865304513</x:v>
      </x:c>
      <x:c r="J46" t="s">
        <x:v>78</x:v>
      </x:c>
      <x:c r="K46" s="6">
        <x:v>1006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20.116</x:v>
      </x:c>
      <x:c r="R46" s="8">
        <x:v>116868.208593168</x:v>
      </x:c>
      <x:c r="S46" s="12">
        <x:v>329577.658126992</x:v>
      </x:c>
      <x:c r="T46" s="12">
        <x:v>52.5</x:v>
      </x:c>
      <x:c r="U46" s="12">
        <x:v>38</x:v>
      </x:c>
      <x:c r="V46" s="12">
        <x:f>NA()</x:f>
      </x:c>
    </x:row>
    <x:row r="47">
      <x:c r="A47">
        <x:v>259428</x:v>
      </x:c>
      <x:c r="B47" s="1">
        <x:v>43203.4705641204</x:v>
      </x:c>
      <x:c r="C47" s="6">
        <x:v>20.6202258016667</x:v>
      </x:c>
      <x:c r="D47" s="14" t="s">
        <x:v>77</x:v>
      </x:c>
      <x:c r="E47" s="15">
        <x:v>43194.5249513079</x:v>
      </x:c>
      <x:c r="F47" t="s">
        <x:v>82</x:v>
      </x:c>
      <x:c r="G47" s="6">
        <x:v>207.130679454314</x:v>
      </x:c>
      <x:c r="H47" t="s">
        <x:v>83</x:v>
      </x:c>
      <x:c r="I47" s="6">
        <x:v>28.3543443737267</x:v>
      </x:c>
      <x:c r="J47" t="s">
        <x:v>78</x:v>
      </x:c>
      <x:c r="K47" s="6">
        <x:v>1006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20.119</x:v>
      </x:c>
      <x:c r="R47" s="8">
        <x:v>116872.042006716</x:v>
      </x:c>
      <x:c r="S47" s="12">
        <x:v>329574.65807017</x:v>
      </x:c>
      <x:c r="T47" s="12">
        <x:v>52.5</x:v>
      </x:c>
      <x:c r="U47" s="12">
        <x:v>38</x:v>
      </x:c>
      <x:c r="V47" s="12">
        <x:f>NA()</x:f>
      </x:c>
    </x:row>
    <x:row r="48">
      <x:c r="A48">
        <x:v>259436</x:v>
      </x:c>
      <x:c r="B48" s="1">
        <x:v>43203.4705729977</x:v>
      </x:c>
      <x:c r="C48" s="6">
        <x:v>20.632993185</x:v>
      </x:c>
      <x:c r="D48" s="14" t="s">
        <x:v>77</x:v>
      </x:c>
      <x:c r="E48" s="15">
        <x:v>43194.5249513079</x:v>
      </x:c>
      <x:c r="F48" t="s">
        <x:v>82</x:v>
      </x:c>
      <x:c r="G48" s="6">
        <x:v>207.221454540344</x:v>
      </x:c>
      <x:c r="H48" t="s">
        <x:v>83</x:v>
      </x:c>
      <x:c r="I48" s="6">
        <x:v>28.3457730917507</x:v>
      </x:c>
      <x:c r="J48" t="s">
        <x:v>78</x:v>
      </x:c>
      <x:c r="K48" s="6">
        <x:v>1006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20.117</x:v>
      </x:c>
      <x:c r="R48" s="8">
        <x:v>116841.795987487</x:v>
      </x:c>
      <x:c r="S48" s="12">
        <x:v>329565.509157946</x:v>
      </x:c>
      <x:c r="T48" s="12">
        <x:v>52.5</x:v>
      </x:c>
      <x:c r="U48" s="12">
        <x:v>38</x:v>
      </x:c>
      <x:c r="V48" s="12">
        <x:f>NA()</x:f>
      </x:c>
    </x:row>
    <x:row r="49">
      <x:c r="A49">
        <x:v>259448</x:v>
      </x:c>
      <x:c r="B49" s="1">
        <x:v>43203.4705851505</x:v>
      </x:c>
      <x:c r="C49" s="6">
        <x:v>20.6504775616667</x:v>
      </x:c>
      <x:c r="D49" s="14" t="s">
        <x:v>77</x:v>
      </x:c>
      <x:c r="E49" s="15">
        <x:v>43194.5249513079</x:v>
      </x:c>
      <x:c r="F49" t="s">
        <x:v>82</x:v>
      </x:c>
      <x:c r="G49" s="6">
        <x:v>207.136218483516</x:v>
      </x:c>
      <x:c r="H49" t="s">
        <x:v>83</x:v>
      </x:c>
      <x:c r="I49" s="6">
        <x:v>28.3595172281803</x:v>
      </x:c>
      <x:c r="J49" t="s">
        <x:v>78</x:v>
      </x:c>
      <x:c r="K49" s="6">
        <x:v>1006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20.117</x:v>
      </x:c>
      <x:c r="R49" s="8">
        <x:v>116843.394384371</x:v>
      </x:c>
      <x:c r="S49" s="12">
        <x:v>329555.230487675</x:v>
      </x:c>
      <x:c r="T49" s="12">
        <x:v>52.5</x:v>
      </x:c>
      <x:c r="U49" s="12">
        <x:v>38</x:v>
      </x:c>
      <x:c r="V49" s="12">
        <x:f>NA()</x:f>
      </x:c>
    </x:row>
    <x:row r="50">
      <x:c r="A50">
        <x:v>259454</x:v>
      </x:c>
      <x:c r="B50" s="1">
        <x:v>43203.4705973032</x:v>
      </x:c>
      <x:c r="C50" s="6">
        <x:v>20.66799522</x:v>
      </x:c>
      <x:c r="D50" s="14" t="s">
        <x:v>77</x:v>
      </x:c>
      <x:c r="E50" s="15">
        <x:v>43194.5249513079</x:v>
      </x:c>
      <x:c r="F50" t="s">
        <x:v>82</x:v>
      </x:c>
      <x:c r="G50" s="6">
        <x:v>207.137150957529</x:v>
      </x:c>
      <x:c r="H50" t="s">
        <x:v>83</x:v>
      </x:c>
      <x:c r="I50" s="6">
        <x:v>28.3593668543922</x:v>
      </x:c>
      <x:c r="J50" t="s">
        <x:v>78</x:v>
      </x:c>
      <x:c r="K50" s="6">
        <x:v>1006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20.117</x:v>
      </x:c>
      <x:c r="R50" s="8">
        <x:v>116836.871383931</x:v>
      </x:c>
      <x:c r="S50" s="12">
        <x:v>329541.208917896</x:v>
      </x:c>
      <x:c r="T50" s="12">
        <x:v>52.5</x:v>
      </x:c>
      <x:c r="U50" s="12">
        <x:v>38</x:v>
      </x:c>
      <x:c r="V50" s="12">
        <x:f>NA()</x:f>
      </x:c>
    </x:row>
    <x:row r="51">
      <x:c r="A51">
        <x:v>259461</x:v>
      </x:c>
      <x:c r="B51" s="1">
        <x:v>43203.4706079514</x:v>
      </x:c>
      <x:c r="C51" s="6">
        <x:v>20.6833461366667</x:v>
      </x:c>
      <x:c r="D51" s="14" t="s">
        <x:v>77</x:v>
      </x:c>
      <x:c r="E51" s="15">
        <x:v>43194.5249513079</x:v>
      </x:c>
      <x:c r="F51" t="s">
        <x:v>82</x:v>
      </x:c>
      <x:c r="G51" s="6">
        <x:v>207.246777294379</x:v>
      </x:c>
      <x:c r="H51" t="s">
        <x:v>83</x:v>
      </x:c>
      <x:c r="I51" s="6">
        <x:v>28.3477580182603</x:v>
      </x:c>
      <x:c r="J51" t="s">
        <x:v>78</x:v>
      </x:c>
      <x:c r="K51" s="6">
        <x:v>1006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20.115</x:v>
      </x:c>
      <x:c r="R51" s="8">
        <x:v>116829.375528482</x:v>
      </x:c>
      <x:c r="S51" s="12">
        <x:v>329536.032007582</x:v>
      </x:c>
      <x:c r="T51" s="12">
        <x:v>52.5</x:v>
      </x:c>
      <x:c r="U51" s="12">
        <x:v>38</x:v>
      </x:c>
      <x:c r="V51" s="12">
        <x:f>NA()</x:f>
      </x:c>
    </x:row>
    <x:row r="52">
      <x:c r="A52">
        <x:v>259475</x:v>
      </x:c>
      <x:c r="B52" s="1">
        <x:v>43203.4706199074</x:v>
      </x:c>
      <x:c r="C52" s="6">
        <x:v>20.700530425</x:v>
      </x:c>
      <x:c r="D52" s="14" t="s">
        <x:v>77</x:v>
      </x:c>
      <x:c r="E52" s="15">
        <x:v>43194.5249513079</x:v>
      </x:c>
      <x:c r="F52" t="s">
        <x:v>82</x:v>
      </x:c>
      <x:c r="G52" s="6">
        <x:v>207.193922895463</x:v>
      </x:c>
      <x:c r="H52" t="s">
        <x:v>83</x:v>
      </x:c>
      <x:c r="I52" s="6">
        <x:v>28.3411115265349</x:v>
      </x:c>
      <x:c r="J52" t="s">
        <x:v>78</x:v>
      </x:c>
      <x:c r="K52" s="6">
        <x:v>1006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20.12</x:v>
      </x:c>
      <x:c r="R52" s="8">
        <x:v>116825.87882507</x:v>
      </x:c>
      <x:c r="S52" s="12">
        <x:v>329536.360862765</x:v>
      </x:c>
      <x:c r="T52" s="12">
        <x:v>52.5</x:v>
      </x:c>
      <x:c r="U52" s="12">
        <x:v>38</x:v>
      </x:c>
      <x:c r="V52" s="12">
        <x:f>NA()</x:f>
      </x:c>
    </x:row>
    <x:row r="53">
      <x:c r="A53">
        <x:v>259484</x:v>
      </x:c>
      <x:c r="B53" s="1">
        <x:v>43203.4706330671</x:v>
      </x:c>
      <x:c r="C53" s="6">
        <x:v>20.71946485</x:v>
      </x:c>
      <x:c r="D53" s="14" t="s">
        <x:v>77</x:v>
      </x:c>
      <x:c r="E53" s="15">
        <x:v>43194.5249513079</x:v>
      </x:c>
      <x:c r="F53" t="s">
        <x:v>82</x:v>
      </x:c>
      <x:c r="G53" s="6">
        <x:v>207.178792359488</x:v>
      </x:c>
      <x:c r="H53" t="s">
        <x:v>83</x:v>
      </x:c>
      <x:c r="I53" s="6">
        <x:v>28.3465851069991</x:v>
      </x:c>
      <x:c r="J53" t="s">
        <x:v>78</x:v>
      </x:c>
      <x:c r="K53" s="6">
        <x:v>1006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20.119</x:v>
      </x:c>
      <x:c r="R53" s="8">
        <x:v>116822.789786729</x:v>
      </x:c>
      <x:c r="S53" s="12">
        <x:v>329552.350483341</x:v>
      </x:c>
      <x:c r="T53" s="12">
        <x:v>52.5</x:v>
      </x:c>
      <x:c r="U53" s="12">
        <x:v>38</x:v>
      </x:c>
      <x:c r="V53" s="12">
        <x:f>NA()</x:f>
      </x:c>
    </x:row>
    <x:row r="54">
      <x:c r="A54">
        <x:v>259494</x:v>
      </x:c>
      <x:c r="B54" s="1">
        <x:v>43203.4706425116</x:v>
      </x:c>
      <x:c r="C54" s="6">
        <x:v>20.7330989833333</x:v>
      </x:c>
      <x:c r="D54" s="14" t="s">
        <x:v>77</x:v>
      </x:c>
      <x:c r="E54" s="15">
        <x:v>43194.5249513079</x:v>
      </x:c>
      <x:c r="F54" t="s">
        <x:v>82</x:v>
      </x:c>
      <x:c r="G54" s="6">
        <x:v>207.226953148025</x:v>
      </x:c>
      <x:c r="H54" t="s">
        <x:v>83</x:v>
      </x:c>
      <x:c r="I54" s="6">
        <x:v>28.3570210241637</x:v>
      </x:c>
      <x:c r="J54" t="s">
        <x:v>78</x:v>
      </x:c>
      <x:c r="K54" s="6">
        <x:v>1006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20.113</x:v>
      </x:c>
      <x:c r="R54" s="8">
        <x:v>116813.085641082</x:v>
      </x:c>
      <x:c r="S54" s="12">
        <x:v>329536.461444078</x:v>
      </x:c>
      <x:c r="T54" s="12">
        <x:v>52.5</x:v>
      </x:c>
      <x:c r="U54" s="12">
        <x:v>38</x:v>
      </x:c>
      <x:c r="V54" s="12">
        <x:f>NA()</x:f>
      </x:c>
    </x:row>
    <x:row r="55">
      <x:c r="A55">
        <x:v>259502</x:v>
      </x:c>
      <x:c r="B55" s="1">
        <x:v>43203.4706543171</x:v>
      </x:c>
      <x:c r="C55" s="6">
        <x:v>20.7500832633333</x:v>
      </x:c>
      <x:c r="D55" s="14" t="s">
        <x:v>77</x:v>
      </x:c>
      <x:c r="E55" s="15">
        <x:v>43194.5249513079</x:v>
      </x:c>
      <x:c r="F55" t="s">
        <x:v>82</x:v>
      </x:c>
      <x:c r="G55" s="6">
        <x:v>207.197289774889</x:v>
      </x:c>
      <x:c r="H55" t="s">
        <x:v>83</x:v>
      </x:c>
      <x:c r="I55" s="6">
        <x:v>28.3618029105951</x:v>
      </x:c>
      <x:c r="J55" t="s">
        <x:v>78</x:v>
      </x:c>
      <x:c r="K55" s="6">
        <x:v>1006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20.113</x:v>
      </x:c>
      <x:c r="R55" s="8">
        <x:v>116810.494386376</x:v>
      </x:c>
      <x:c r="S55" s="12">
        <x:v>329528.581675728</x:v>
      </x:c>
      <x:c r="T55" s="12">
        <x:v>52.5</x:v>
      </x:c>
      <x:c r="U55" s="12">
        <x:v>38</x:v>
      </x:c>
      <x:c r="V55" s="12">
        <x:f>NA()</x:f>
      </x:c>
    </x:row>
    <x:row r="56">
      <x:c r="A56">
        <x:v>259517</x:v>
      </x:c>
      <x:c r="B56" s="1">
        <x:v>43203.4706660532</x:v>
      </x:c>
      <x:c r="C56" s="6">
        <x:v>20.76701767</x:v>
      </x:c>
      <x:c r="D56" s="14" t="s">
        <x:v>77</x:v>
      </x:c>
      <x:c r="E56" s="15">
        <x:v>43194.5249513079</x:v>
      </x:c>
      <x:c r="F56" t="s">
        <x:v>82</x:v>
      </x:c>
      <x:c r="G56" s="6">
        <x:v>207.181113550485</x:v>
      </x:c>
      <x:c r="H56" t="s">
        <x:v>83</x:v>
      </x:c>
      <x:c r="I56" s="6">
        <x:v>28.3583443128086</x:v>
      </x:c>
      <x:c r="J56" t="s">
        <x:v>78</x:v>
      </x:c>
      <x:c r="K56" s="6">
        <x:v>1006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20.115</x:v>
      </x:c>
      <x:c r="R56" s="8">
        <x:v>116808.239522853</x:v>
      </x:c>
      <x:c r="S56" s="12">
        <x:v>329533.657176352</x:v>
      </x:c>
      <x:c r="T56" s="12">
        <x:v>52.5</x:v>
      </x:c>
      <x:c r="U56" s="12">
        <x:v>38</x:v>
      </x:c>
      <x:c r="V56" s="12">
        <x:f>NA()</x:f>
      </x:c>
    </x:row>
    <x:row r="57">
      <x:c r="A57">
        <x:v>259527</x:v>
      </x:c>
      <x:c r="B57" s="1">
        <x:v>43203.4706773958</x:v>
      </x:c>
      <x:c r="C57" s="6">
        <x:v>20.7833185266667</x:v>
      </x:c>
      <x:c r="D57" s="14" t="s">
        <x:v>77</x:v>
      </x:c>
      <x:c r="E57" s="15">
        <x:v>43194.5249513079</x:v>
      </x:c>
      <x:c r="F57" t="s">
        <x:v>82</x:v>
      </x:c>
      <x:c r="G57" s="6">
        <x:v>207.237960805409</x:v>
      </x:c>
      <x:c r="H57" t="s">
        <x:v>83</x:v>
      </x:c>
      <x:c r="I57" s="6">
        <x:v>28.3552466152087</x:v>
      </x:c>
      <x:c r="J57" t="s">
        <x:v>78</x:v>
      </x:c>
      <x:c r="K57" s="6">
        <x:v>1006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20.113</x:v>
      </x:c>
      <x:c r="R57" s="8">
        <x:v>116796.114155787</x:v>
      </x:c>
      <x:c r="S57" s="12">
        <x:v>329498.676730131</x:v>
      </x:c>
      <x:c r="T57" s="12">
        <x:v>52.5</x:v>
      </x:c>
      <x:c r="U57" s="12">
        <x:v>38</x:v>
      </x:c>
      <x:c r="V57" s="12">
        <x:f>NA()</x:f>
      </x:c>
    </x:row>
    <x:row r="58">
      <x:c r="A58">
        <x:v>259535</x:v>
      </x:c>
      <x:c r="B58" s="1">
        <x:v>43203.4708162037</x:v>
      </x:c>
      <x:c r="C58" s="6">
        <x:v>20.9831967983333</x:v>
      </x:c>
      <x:c r="D58" s="14" t="s">
        <x:v>77</x:v>
      </x:c>
      <x:c r="E58" s="15">
        <x:v>43194.5249513079</x:v>
      </x:c>
      <x:c r="F58" t="s">
        <x:v>82</x:v>
      </x:c>
      <x:c r="G58" s="6">
        <x:v>207.312253809037</x:v>
      </x:c>
      <x:c r="H58" t="s">
        <x:v>83</x:v>
      </x:c>
      <x:c r="I58" s="6">
        <x:v>28.3645096417845</x:v>
      </x:c>
      <x:c r="J58" t="s">
        <x:v>78</x:v>
      </x:c>
      <x:c r="K58" s="6">
        <x:v>1006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20.106</x:v>
      </x:c>
      <x:c r="R58" s="8">
        <x:v>116881.838816965</x:v>
      </x:c>
      <x:c r="S58" s="12">
        <x:v>329631.589777792</x:v>
      </x:c>
      <x:c r="T58" s="12">
        <x:v>52.5</x:v>
      </x:c>
      <x:c r="U58" s="12">
        <x:v>38</x:v>
      </x:c>
      <x:c r="V58" s="12">
        <x:f>NA()</x:f>
      </x:c>
    </x:row>
    <x:row r="59">
      <x:c r="A59">
        <x:v>259546</x:v>
      </x:c>
      <x:c r="B59" s="1">
        <x:v>43203.4709906597</x:v>
      </x:c>
      <x:c r="C59" s="6">
        <x:v>21.2344279716667</x:v>
      </x:c>
      <x:c r="D59" s="14" t="s">
        <x:v>77</x:v>
      </x:c>
      <x:c r="E59" s="15">
        <x:v>43194.5249513079</x:v>
      </x:c>
      <x:c r="F59" t="s">
        <x:v>82</x:v>
      </x:c>
      <x:c r="G59" s="6">
        <x:v>207.528909691001</x:v>
      </x:c>
      <x:c r="H59" t="s">
        <x:v>83</x:v>
      </x:c>
      <x:c r="I59" s="6">
        <x:v>28.3538932530773</x:v>
      </x:c>
      <x:c r="J59" t="s">
        <x:v>78</x:v>
      </x:c>
      <x:c r="K59" s="6">
        <x:v>1006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20.098</x:v>
      </x:c>
      <x:c r="R59" s="8">
        <x:v>116846.420707441</x:v>
      </x:c>
      <x:c r="S59" s="12">
        <x:v>329622.844867388</x:v>
      </x:c>
      <x:c r="T59" s="12">
        <x:v>52.5</x:v>
      </x:c>
      <x:c r="U59" s="12">
        <x:v>38</x:v>
      </x:c>
      <x:c r="V59" s="12">
        <x:f>NA()</x:f>
      </x:c>
    </x:row>
    <x:row r="60">
      <x:c r="A60">
        <x:v>259558</x:v>
      </x:c>
      <x:c r="B60" s="1">
        <x:v>43203.4709907755</x:v>
      </x:c>
      <x:c r="C60" s="6">
        <x:v>21.23461131</x:v>
      </x:c>
      <x:c r="D60" s="14" t="s">
        <x:v>77</x:v>
      </x:c>
      <x:c r="E60" s="15">
        <x:v>43194.5249513079</x:v>
      </x:c>
      <x:c r="F60" t="s">
        <x:v>82</x:v>
      </x:c>
      <x:c r="G60" s="6">
        <x:v>207.472358720245</x:v>
      </x:c>
      <x:c r="H60" t="s">
        <x:v>83</x:v>
      </x:c>
      <x:c r="I60" s="6">
        <x:v>28.3538932530773</x:v>
      </x:c>
      <x:c r="J60" t="s">
        <x:v>78</x:v>
      </x:c>
      <x:c r="K60" s="6">
        <x:v>1006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20.101</x:v>
      </x:c>
      <x:c r="R60" s="8">
        <x:v>116768.111030979</x:v>
      </x:c>
      <x:c r="S60" s="12">
        <x:v>329537.691841967</x:v>
      </x:c>
      <x:c r="T60" s="12">
        <x:v>52.5</x:v>
      </x:c>
      <x:c r="U60" s="12">
        <x:v>38</x:v>
      </x:c>
      <x:c r="V60" s="12">
        <x:f>NA()</x:f>
      </x:c>
    </x:row>
    <x:row r="61">
      <x:c r="A61">
        <x:v>259568</x:v>
      </x:c>
      <x:c r="B61" s="1">
        <x:v>43203.4709908218</x:v>
      </x:c>
      <x:c r="C61" s="6">
        <x:v>21.23462798</x:v>
      </x:c>
      <x:c r="D61" s="14" t="s">
        <x:v>77</x:v>
      </x:c>
      <x:c r="E61" s="15">
        <x:v>43194.5249513079</x:v>
      </x:c>
      <x:c r="F61" t="s">
        <x:v>82</x:v>
      </x:c>
      <x:c r="G61" s="6">
        <x:v>207.5050132352</x:v>
      </x:c>
      <x:c r="H61" t="s">
        <x:v>83</x:v>
      </x:c>
      <x:c r="I61" s="6">
        <x:v>28.3547052702902</x:v>
      </x:c>
      <x:c r="J61" t="s">
        <x:v>78</x:v>
      </x:c>
      <x:c r="K61" s="6">
        <x:v>1006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20.099</x:v>
      </x:c>
      <x:c r="R61" s="8">
        <x:v>116718.873908513</x:v>
      </x:c>
      <x:c r="S61" s="12">
        <x:v>329480.739438178</x:v>
      </x:c>
      <x:c r="T61" s="12">
        <x:v>52.5</x:v>
      </x:c>
      <x:c r="U61" s="12">
        <x:v>38</x:v>
      </x:c>
      <x:c r="V61" s="12">
        <x:f>NA()</x:f>
      </x:c>
    </x:row>
    <x:row r="62">
      <x:c r="A62">
        <x:v>259573</x:v>
      </x:c>
      <x:c r="B62" s="1">
        <x:v>43203.4709908218</x:v>
      </x:c>
      <x:c r="C62" s="6">
        <x:v>21.2346613566667</x:v>
      </x:c>
      <x:c r="D62" s="14" t="s">
        <x:v>77</x:v>
      </x:c>
      <x:c r="E62" s="15">
        <x:v>43194.5249513079</x:v>
      </x:c>
      <x:c r="F62" t="s">
        <x:v>82</x:v>
      </x:c>
      <x:c r="G62" s="6">
        <x:v>207.467315741256</x:v>
      </x:c>
      <x:c r="H62" t="s">
        <x:v>83</x:v>
      </x:c>
      <x:c r="I62" s="6">
        <x:v>28.3547052702902</x:v>
      </x:c>
      <x:c r="J62" t="s">
        <x:v>78</x:v>
      </x:c>
      <x:c r="K62" s="6">
        <x:v>1006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20.101</x:v>
      </x:c>
      <x:c r="R62" s="8">
        <x:v>116675.010111407</x:v>
      </x:c>
      <x:c r="S62" s="12">
        <x:v>329440.202380317</x:v>
      </x:c>
      <x:c r="T62" s="12">
        <x:v>52.5</x:v>
      </x:c>
      <x:c r="U62" s="12">
        <x:v>38</x:v>
      </x:c>
      <x:c r="V62" s="12">
        <x:f>NA()</x:f>
      </x:c>
    </x:row>
    <x:row r="63">
      <x:c r="A63">
        <x:v>259585</x:v>
      </x:c>
      <x:c r="B63" s="1">
        <x:v>43203.4709908218</x:v>
      </x:c>
      <x:c r="C63" s="6">
        <x:v>21.2346779916667</x:v>
      </x:c>
      <x:c r="D63" s="14" t="s">
        <x:v>77</x:v>
      </x:c>
      <x:c r="E63" s="15">
        <x:v>43194.5249513079</x:v>
      </x:c>
      <x:c r="F63" t="s">
        <x:v>82</x:v>
      </x:c>
      <x:c r="G63" s="6">
        <x:v>207.347864204613</x:v>
      </x:c>
      <x:c r="H63" t="s">
        <x:v>83</x:v>
      </x:c>
      <x:c r="I63" s="6">
        <x:v>28.3648404646351</x:v>
      </x:c>
      <x:c r="J63" t="s">
        <x:v>78</x:v>
      </x:c>
      <x:c r="K63" s="6">
        <x:v>1006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20.104</x:v>
      </x:c>
      <x:c r="R63" s="8">
        <x:v>116645.059581597</x:v>
      </x:c>
      <x:c r="S63" s="12">
        <x:v>329412.13015507</x:v>
      </x:c>
      <x:c r="T63" s="12">
        <x:v>52.5</x:v>
      </x:c>
      <x:c r="U63" s="12">
        <x:v>38</x:v>
      </x:c>
      <x:c r="V63" s="12">
        <x:f>NA()</x:f>
      </x:c>
    </x:row>
    <x:row r="64">
      <x:c r="A64">
        <x:v>259593</x:v>
      </x:c>
      <x:c r="B64" s="1">
        <x:v>43203.4709908565</x:v>
      </x:c>
      <x:c r="C64" s="6">
        <x:v>21.2346946966667</x:v>
      </x:c>
      <x:c r="D64" s="14" t="s">
        <x:v>77</x:v>
      </x:c>
      <x:c r="E64" s="15">
        <x:v>43194.5249513079</x:v>
      </x:c>
      <x:c r="F64" t="s">
        <x:v>82</x:v>
      </x:c>
      <x:c r="G64" s="6">
        <x:v>207.366699429771</x:v>
      </x:c>
      <x:c r="H64" t="s">
        <x:v>83</x:v>
      </x:c>
      <x:c r="I64" s="6">
        <x:v>28.3648404646351</x:v>
      </x:c>
      <x:c r="J64" t="s">
        <x:v>78</x:v>
      </x:c>
      <x:c r="K64" s="6">
        <x:v>1006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20.103</x:v>
      </x:c>
      <x:c r="R64" s="8">
        <x:v>116614.754657633</x:v>
      </x:c>
      <x:c r="S64" s="12">
        <x:v>329375.647568152</x:v>
      </x:c>
      <x:c r="T64" s="12">
        <x:v>52.5</x:v>
      </x:c>
      <x:c r="U64" s="12">
        <x:v>38</x:v>
      </x:c>
      <x:c r="V64" s="12">
        <x:f>NA()</x:f>
      </x:c>
    </x:row>
    <x:row r="65">
      <x:c r="A65">
        <x:v>259603</x:v>
      </x:c>
      <x:c r="B65" s="1">
        <x:v>43203.4709908565</x:v>
      </x:c>
      <x:c r="C65" s="6">
        <x:v>21.2347113316667</x:v>
      </x:c>
      <x:c r="D65" s="14" t="s">
        <x:v>77</x:v>
      </x:c>
      <x:c r="E65" s="15">
        <x:v>43194.5249513079</x:v>
      </x:c>
      <x:c r="F65" t="s">
        <x:v>82</x:v>
      </x:c>
      <x:c r="G65" s="6">
        <x:v>207.388732500733</x:v>
      </x:c>
      <x:c r="H65" t="s">
        <x:v>83</x:v>
      </x:c>
      <x:c r="I65" s="6">
        <x:v>28.361291639394</x:v>
      </x:c>
      <x:c r="J65" t="s">
        <x:v>78</x:v>
      </x:c>
      <x:c r="K65" s="6">
        <x:v>1006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20.103</x:v>
      </x:c>
      <x:c r="R65" s="8">
        <x:v>116575.25950262</x:v>
      </x:c>
      <x:c r="S65" s="12">
        <x:v>329344.48089831</x:v>
      </x:c>
      <x:c r="T65" s="12">
        <x:v>52.5</x:v>
      </x:c>
      <x:c r="U65" s="12">
        <x:v>38</x:v>
      </x:c>
      <x:c r="V65" s="12">
        <x:f>NA()</x:f>
      </x:c>
    </x:row>
    <x:row r="66">
      <x:c r="A66">
        <x:v>259607</x:v>
      </x:c>
      <x:c r="B66" s="1">
        <x:v>43203.4709908565</x:v>
      </x:c>
      <x:c r="C66" s="6">
        <x:v>21.234728025</x:v>
      </x:c>
      <x:c r="D66" s="14" t="s">
        <x:v>77</x:v>
      </x:c>
      <x:c r="E66" s="15">
        <x:v>43194.5249513079</x:v>
      </x:c>
      <x:c r="F66" t="s">
        <x:v>82</x:v>
      </x:c>
      <x:c r="G66" s="6">
        <x:v>207.332227594374</x:v>
      </x:c>
      <x:c r="H66" t="s">
        <x:v>83</x:v>
      </x:c>
      <x:c r="I66" s="6">
        <x:v>28.361291639394</x:v>
      </x:c>
      <x:c r="J66" t="s">
        <x:v>78</x:v>
      </x:c>
      <x:c r="K66" s="6">
        <x:v>1006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20.106</x:v>
      </x:c>
      <x:c r="R66" s="8">
        <x:v>116556.167601352</x:v>
      </x:c>
      <x:c r="S66" s="12">
        <x:v>329311.668163141</x:v>
      </x:c>
      <x:c r="T66" s="12">
        <x:v>52.5</x:v>
      </x:c>
      <x:c r="U66" s="12">
        <x:v>38</x:v>
      </x:c>
      <x:c r="V66" s="12">
        <x:f>NA()</x:f>
      </x:c>
    </x:row>
    <x:row r="67">
      <x:c r="A67">
        <x:v>259622</x:v>
      </x:c>
      <x:c r="B67" s="1">
        <x:v>43203.4709909375</x:v>
      </x:c>
      <x:c r="C67" s="6">
        <x:v>21.2348446716667</x:v>
      </x:c>
      <x:c r="D67" s="14" t="s">
        <x:v>77</x:v>
      </x:c>
      <x:c r="E67" s="15">
        <x:v>43194.5249513079</x:v>
      </x:c>
      <x:c r="F67" t="s">
        <x:v>82</x:v>
      </x:c>
      <x:c r="G67" s="6">
        <x:v>207.35958171813</x:v>
      </x:c>
      <x:c r="H67" t="s">
        <x:v>83</x:v>
      </x:c>
      <x:c r="I67" s="6">
        <x:v>28.3690208652856</x:v>
      </x:c>
      <x:c r="J67" t="s">
        <x:v>78</x:v>
      </x:c>
      <x:c r="K67" s="6">
        <x:v>1006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20.102</x:v>
      </x:c>
      <x:c r="R67" s="8">
        <x:v>116544.986831518</x:v>
      </x:c>
      <x:c r="S67" s="12">
        <x:v>329296.897359769</x:v>
      </x:c>
      <x:c r="T67" s="12">
        <x:v>52.5</x:v>
      </x:c>
      <x:c r="U67" s="12">
        <x:v>38</x:v>
      </x:c>
      <x:c r="V67" s="12">
        <x:f>NA()</x:f>
      </x:c>
    </x:row>
    <x:row r="68">
      <x:c r="A68">
        <x:v>259632</x:v>
      </x:c>
      <x:c r="B68" s="1">
        <x:v>43203.4709909722</x:v>
      </x:c>
      <x:c r="C68" s="6">
        <x:v>21.234878035</x:v>
      </x:c>
      <x:c r="D68" s="14" t="s">
        <x:v>77</x:v>
      </x:c>
      <x:c r="E68" s="15">
        <x:v>43194.5249513079</x:v>
      </x:c>
      <x:c r="F68" t="s">
        <x:v>82</x:v>
      </x:c>
      <x:c r="G68" s="6">
        <x:v>207.321913703356</x:v>
      </x:c>
      <x:c r="H68" t="s">
        <x:v>83</x:v>
      </x:c>
      <x:c r="I68" s="6">
        <x:v>28.3690208652856</x:v>
      </x:c>
      <x:c r="J68" t="s">
        <x:v>78</x:v>
      </x:c>
      <x:c r="K68" s="6">
        <x:v>1006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20.104</x:v>
      </x:c>
      <x:c r="R68" s="8">
        <x:v>116528.191523221</x:v>
      </x:c>
      <x:c r="S68" s="12">
        <x:v>329282.985456848</x:v>
      </x:c>
      <x:c r="T68" s="12">
        <x:v>52.5</x:v>
      </x:c>
      <x:c r="U68" s="12">
        <x:v>38</x:v>
      </x:c>
      <x:c r="V68" s="12">
        <x:f>NA()</x:f>
      </x:c>
    </x:row>
    <x:row r="69">
      <x:c r="A69">
        <x:v>259642</x:v>
      </x:c>
      <x:c r="B69" s="1">
        <x:v>43203.4709909722</x:v>
      </x:c>
      <x:c r="C69" s="6">
        <x:v>21.2348946583333</x:v>
      </x:c>
      <x:c r="D69" s="14" t="s">
        <x:v>77</x:v>
      </x:c>
      <x:c r="E69" s="15">
        <x:v>43194.5249513079</x:v>
      </x:c>
      <x:c r="F69" t="s">
        <x:v>82</x:v>
      </x:c>
      <x:c r="G69" s="6">
        <x:v>207.322100392317</x:v>
      </x:c>
      <x:c r="H69" t="s">
        <x:v>83</x:v>
      </x:c>
      <x:c r="I69" s="6">
        <x:v>28.3689907904422</x:v>
      </x:c>
      <x:c r="J69" t="s">
        <x:v>78</x:v>
      </x:c>
      <x:c r="K69" s="6">
        <x:v>1006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20.104</x:v>
      </x:c>
      <x:c r="R69" s="8">
        <x:v>116503.90394883</x:v>
      </x:c>
      <x:c r="S69" s="12">
        <x:v>329262.543153067</x:v>
      </x:c>
      <x:c r="T69" s="12">
        <x:v>52.5</x:v>
      </x:c>
      <x:c r="U69" s="12">
        <x:v>38</x:v>
      </x:c>
      <x:c r="V69" s="12">
        <x:f>NA()</x:f>
      </x:c>
    </x:row>
    <x:row r="70">
      <x:c r="A70">
        <x:v>259649</x:v>
      </x:c>
      <x:c r="B70" s="1">
        <x:v>43203.4709910069</x:v>
      </x:c>
      <x:c r="C70" s="6">
        <x:v>21.2349113283333</x:v>
      </x:c>
      <x:c r="D70" s="14" t="s">
        <x:v>77</x:v>
      </x:c>
      <x:c r="E70" s="15">
        <x:v>43194.5249513079</x:v>
      </x:c>
      <x:c r="F70" t="s">
        <x:v>82</x:v>
      </x:c>
      <x:c r="G70" s="6">
        <x:v>207.265615129483</x:v>
      </x:c>
      <x:c r="H70" t="s">
        <x:v>83</x:v>
      </x:c>
      <x:c r="I70" s="6">
        <x:v>28.3689907904422</x:v>
      </x:c>
      <x:c r="J70" t="s">
        <x:v>78</x:v>
      </x:c>
      <x:c r="K70" s="6">
        <x:v>1006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20.107</x:v>
      </x:c>
      <x:c r="R70" s="8">
        <x:v>116501.102902537</x:v>
      </x:c>
      <x:c r="S70" s="12">
        <x:v>329248.77131328</x:v>
      </x:c>
      <x:c r="T70" s="12">
        <x:v>52.5</x:v>
      </x:c>
      <x:c r="U70" s="12">
        <x:v>38</x:v>
      </x:c>
      <x:c r="V70" s="12">
        <x:f>NA()</x:f>
      </x:c>
    </x:row>
    <x:row r="71">
      <x:c r="A71">
        <x:v>259656</x:v>
      </x:c>
      <x:c r="B71" s="1">
        <x:v>43203.4709910069</x:v>
      </x:c>
      <x:c r="C71" s="6">
        <x:v>21.2349113283333</x:v>
      </x:c>
      <x:c r="D71" s="14" t="s">
        <x:v>77</x:v>
      </x:c>
      <x:c r="E71" s="15">
        <x:v>43194.5249513079</x:v>
      </x:c>
      <x:c r="F71" t="s">
        <x:v>82</x:v>
      </x:c>
      <x:c r="G71" s="6">
        <x:v>207.356990280139</x:v>
      </x:c>
      <x:c r="H71" t="s">
        <x:v>83</x:v>
      </x:c>
      <x:c r="I71" s="6">
        <x:v>28.3664043549165</x:v>
      </x:c>
      <x:c r="J71" t="s">
        <x:v>78</x:v>
      </x:c>
      <x:c r="K71" s="6">
        <x:v>1006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20.103</x:v>
      </x:c>
      <x:c r="R71" s="8">
        <x:v>116483.292297296</x:v>
      </x:c>
      <x:c r="S71" s="12">
        <x:v>329238.94442463</x:v>
      </x:c>
      <x:c r="T71" s="12">
        <x:v>52.5</x:v>
      </x:c>
      <x:c r="U71" s="12">
        <x:v>38</x:v>
      </x:c>
      <x:c r="V71" s="12">
        <x:f>NA()</x:f>
      </x:c>
    </x:row>
    <x:row r="72">
      <x:c r="A72">
        <x:v>259668</x:v>
      </x:c>
      <x:c r="B72" s="1">
        <x:v>43203.4709910069</x:v>
      </x:c>
      <x:c r="C72" s="6">
        <x:v>21.2349113283333</x:v>
      </x:c>
      <x:c r="D72" s="14" t="s">
        <x:v>77</x:v>
      </x:c>
      <x:c r="E72" s="15">
        <x:v>43194.5249513079</x:v>
      </x:c>
      <x:c r="F72" t="s">
        <x:v>82</x:v>
      </x:c>
      <x:c r="G72" s="6">
        <x:v>207.351411510593</x:v>
      </x:c>
      <x:c r="H72" t="s">
        <x:v>83</x:v>
      </x:c>
      <x:c r="I72" s="6">
        <x:v>28.3642690433685</x:v>
      </x:c>
      <x:c r="J72" t="s">
        <x:v>78</x:v>
      </x:c>
      <x:c r="K72" s="6">
        <x:v>1006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20.104</x:v>
      </x:c>
      <x:c r="R72" s="8">
        <x:v>116479.937355548</x:v>
      </x:c>
      <x:c r="S72" s="12">
        <x:v>329226.415740842</x:v>
      </x:c>
      <x:c r="T72" s="12">
        <x:v>52.5</x:v>
      </x:c>
      <x:c r="U72" s="12">
        <x:v>38</x:v>
      </x:c>
      <x:c r="V72" s="12">
        <x:f>NA()</x:f>
      </x:c>
    </x:row>
    <x:row r="73">
      <x:c r="A73">
        <x:v>259676</x:v>
      </x:c>
      <x:c r="B73" s="1">
        <x:v>43203.4709910069</x:v>
      </x:c>
      <x:c r="C73" s="6">
        <x:v>21.2349279883333</x:v>
      </x:c>
      <x:c r="D73" s="14" t="s">
        <x:v>77</x:v>
      </x:c>
      <x:c r="E73" s="15">
        <x:v>43194.5249513079</x:v>
      </x:c>
      <x:c r="F73" t="s">
        <x:v>82</x:v>
      </x:c>
      <x:c r="G73" s="6">
        <x:v>207.370247055435</x:v>
      </x:c>
      <x:c r="H73" t="s">
        <x:v>83</x:v>
      </x:c>
      <x:c r="I73" s="6">
        <x:v>28.3642690433685</x:v>
      </x:c>
      <x:c r="J73" t="s">
        <x:v>78</x:v>
      </x:c>
      <x:c r="K73" s="6">
        <x:v>1006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20.103</x:v>
      </x:c>
      <x:c r="R73" s="8">
        <x:v>116458.842755074</x:v>
      </x:c>
      <x:c r="S73" s="12">
        <x:v>329209.790836064</x:v>
      </x:c>
      <x:c r="T73" s="12">
        <x:v>52.5</x:v>
      </x:c>
      <x:c r="U73" s="12">
        <x:v>38</x:v>
      </x:c>
      <x:c r="V73" s="12">
        <x:f>NA()</x:f>
      </x:c>
    </x:row>
    <x:row r="74">
      <x:c r="A74">
        <x:v>259686</x:v>
      </x:c>
      <x:c r="B74" s="1">
        <x:v>43203.4709910532</x:v>
      </x:c>
      <x:c r="C74" s="6">
        <x:v>21.2349613516667</x:v>
      </x:c>
      <x:c r="D74" s="14" t="s">
        <x:v>77</x:v>
      </x:c>
      <x:c r="E74" s="15">
        <x:v>43194.5249513079</x:v>
      </x:c>
      <x:c r="F74" t="s">
        <x:v>82</x:v>
      </x:c>
      <x:c r="G74" s="6">
        <x:v>207.442548539982</x:v>
      </x:c>
      <x:c r="H74" t="s">
        <x:v>83</x:v>
      </x:c>
      <x:c r="I74" s="6">
        <x:v>28.3465550323567</x:v>
      </x:c>
      <x:c r="J74" t="s">
        <x:v>78</x:v>
      </x:c>
      <x:c r="K74" s="6">
        <x:v>1006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20.105</x:v>
      </x:c>
      <x:c r="R74" s="8">
        <x:v>116445.34734443</x:v>
      </x:c>
      <x:c r="S74" s="12">
        <x:v>329198.814143732</x:v>
      </x:c>
      <x:c r="T74" s="12">
        <x:v>52.5</x:v>
      </x:c>
      <x:c r="U74" s="12">
        <x:v>38</x:v>
      </x:c>
      <x:c r="V74" s="12">
        <x:f>NA()</x:f>
      </x:c>
    </x:row>
    <x:row r="75">
      <x:c r="A75">
        <x:v>259696</x:v>
      </x:c>
      <x:c r="B75" s="1">
        <x:v>43203.4709910532</x:v>
      </x:c>
      <x:c r="C75" s="6">
        <x:v>21.2349946916667</x:v>
      </x:c>
      <x:c r="D75" s="14" t="s">
        <x:v>77</x:v>
      </x:c>
      <x:c r="E75" s="15">
        <x:v>43194.5249513079</x:v>
      </x:c>
      <x:c r="F75" t="s">
        <x:v>82</x:v>
      </x:c>
      <x:c r="G75" s="6">
        <x:v>207.423707569191</x:v>
      </x:c>
      <x:c r="H75" t="s">
        <x:v>83</x:v>
      </x:c>
      <x:c r="I75" s="6">
        <x:v>28.3465550323567</x:v>
      </x:c>
      <x:c r="J75" t="s">
        <x:v>78</x:v>
      </x:c>
      <x:c r="K75" s="6">
        <x:v>1006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20.106</x:v>
      </x:c>
      <x:c r="R75" s="8">
        <x:v>116439.574518271</x:v>
      </x:c>
      <x:c r="S75" s="12">
        <x:v>329198.0038851</x:v>
      </x:c>
      <x:c r="T75" s="12">
        <x:v>52.5</x:v>
      </x:c>
      <x:c r="U75" s="12">
        <x:v>38</x:v>
      </x:c>
      <x:c r="V75" s="12">
        <x:f>NA()</x:f>
      </x:c>
    </x:row>
    <x:row r="76">
      <x:c r="A76">
        <x:v>259707</x:v>
      </x:c>
      <x:c r="B76" s="1">
        <x:v>43203.4709910532</x:v>
      </x:c>
      <x:c r="C76" s="6">
        <x:v>21.2350113616667</x:v>
      </x:c>
      <x:c r="D76" s="14" t="s">
        <x:v>77</x:v>
      </x:c>
      <x:c r="E76" s="15">
        <x:v>43194.5249513079</x:v>
      </x:c>
      <x:c r="F76" t="s">
        <x:v>82</x:v>
      </x:c>
      <x:c r="G76" s="6">
        <x:v>207.376885173883</x:v>
      </x:c>
      <x:c r="H76" t="s">
        <x:v>83</x:v>
      </x:c>
      <x:c r="I76" s="6">
        <x:v>28.3480286901481</x:v>
      </x:c>
      <x:c r="J76" t="s">
        <x:v>78</x:v>
      </x:c>
      <x:c r="K76" s="6">
        <x:v>1006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20.108</x:v>
      </x:c>
      <x:c r="R76" s="8">
        <x:v>116434.926462156</x:v>
      </x:c>
      <x:c r="S76" s="12">
        <x:v>329189.965435881</x:v>
      </x:c>
      <x:c r="T76" s="12">
        <x:v>52.5</x:v>
      </x:c>
      <x:c r="U76" s="12">
        <x:v>38</x:v>
      </x:c>
      <x:c r="V76" s="12">
        <x:f>NA()</x:f>
      </x:c>
    </x:row>
    <x:row r="77">
      <x:c r="A77">
        <x:v>259716</x:v>
      </x:c>
      <x:c r="B77" s="1">
        <x:v>43203.470991088</x:v>
      </x:c>
      <x:c r="C77" s="6">
        <x:v>21.2350279983333</x:v>
      </x:c>
      <x:c r="D77" s="14" t="s">
        <x:v>77</x:v>
      </x:c>
      <x:c r="E77" s="15">
        <x:v>43194.5249513079</x:v>
      </x:c>
      <x:c r="F77" t="s">
        <x:v>82</x:v>
      </x:c>
      <x:c r="G77" s="6">
        <x:v>207.414558740696</x:v>
      </x:c>
      <x:c r="H77" t="s">
        <x:v>83</x:v>
      </x:c>
      <x:c r="I77" s="6">
        <x:v>28.3480286901481</x:v>
      </x:c>
      <x:c r="J77" t="s">
        <x:v>78</x:v>
      </x:c>
      <x:c r="K77" s="6">
        <x:v>1006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20.106</x:v>
      </x:c>
      <x:c r="R77" s="8">
        <x:v>116416.271366353</x:v>
      </x:c>
      <x:c r="S77" s="12">
        <x:v>329193.918966117</x:v>
      </x:c>
      <x:c r="T77" s="12">
        <x:v>52.5</x:v>
      </x:c>
      <x:c r="U77" s="12">
        <x:v>38</x:v>
      </x:c>
      <x:c r="V77" s="12">
        <x:f>NA()</x:f>
      </x:c>
    </x:row>
    <x:row r="78">
      <x:c r="A78">
        <x:v>259725</x:v>
      </x:c>
      <x:c r="B78" s="1">
        <x:v>43203.470991088</x:v>
      </x:c>
      <x:c r="C78" s="6">
        <x:v>21.2350279983333</x:v>
      </x:c>
      <x:c r="D78" s="14" t="s">
        <x:v>77</x:v>
      </x:c>
      <x:c r="E78" s="15">
        <x:v>43194.5249513079</x:v>
      </x:c>
      <x:c r="F78" t="s">
        <x:v>82</x:v>
      </x:c>
      <x:c r="G78" s="6">
        <x:v>207.389727137636</x:v>
      </x:c>
      <x:c r="H78" t="s">
        <x:v>83</x:v>
      </x:c>
      <x:c r="I78" s="6">
        <x:v>28.3520286217008</x:v>
      </x:c>
      <x:c r="J78" t="s">
        <x:v>78</x:v>
      </x:c>
      <x:c r="K78" s="6">
        <x:v>1006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20.106</x:v>
      </x:c>
      <x:c r="R78" s="8">
        <x:v>116410.399063918</x:v>
      </x:c>
      <x:c r="S78" s="12">
        <x:v>329165.870175451</x:v>
      </x:c>
      <x:c r="T78" s="12">
        <x:v>52.5</x:v>
      </x:c>
      <x:c r="U78" s="12">
        <x:v>38</x:v>
      </x:c>
      <x:c r="V78" s="12">
        <x:f>NA()</x:f>
      </x:c>
    </x:row>
    <x:row r="79">
      <x:c r="A79">
        <x:v>259738</x:v>
      </x:c>
      <x:c r="B79" s="1">
        <x:v>43203.470991088</x:v>
      </x:c>
      <x:c r="C79" s="6">
        <x:v>21.2350613733333</x:v>
      </x:c>
      <x:c r="D79" s="14" t="s">
        <x:v>77</x:v>
      </x:c>
      <x:c r="E79" s="15">
        <x:v>43194.5249513079</x:v>
      </x:c>
      <x:c r="F79" t="s">
        <x:v>82</x:v>
      </x:c>
      <x:c r="G79" s="6">
        <x:v>207.370891470798</x:v>
      </x:c>
      <x:c r="H79" t="s">
        <x:v>83</x:v>
      </x:c>
      <x:c r="I79" s="6">
        <x:v>28.3520286217008</x:v>
      </x:c>
      <x:c r="J79" t="s">
        <x:v>78</x:v>
      </x:c>
      <x:c r="K79" s="6">
        <x:v>1006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20.107</x:v>
      </x:c>
      <x:c r="R79" s="8">
        <x:v>116393.345125447</x:v>
      </x:c>
      <x:c r="S79" s="12">
        <x:v>329168.298240188</x:v>
      </x:c>
      <x:c r="T79" s="12">
        <x:v>52.5</x:v>
      </x:c>
      <x:c r="U79" s="12">
        <x:v>38</x:v>
      </x:c>
      <x:c r="V79" s="12">
        <x:f>NA()</x:f>
      </x:c>
    </x:row>
    <x:row r="80">
      <x:c r="A80">
        <x:v>259746</x:v>
      </x:c>
      <x:c r="B80" s="1">
        <x:v>43203.4709911227</x:v>
      </x:c>
      <x:c r="C80" s="6">
        <x:v>21.2350780316667</x:v>
      </x:c>
      <x:c r="D80" s="14" t="s">
        <x:v>77</x:v>
      </x:c>
      <x:c r="E80" s="15">
        <x:v>43194.5249513079</x:v>
      </x:c>
      <x:c r="F80" t="s">
        <x:v>82</x:v>
      </x:c>
      <x:c r="G80" s="6">
        <x:v>207.32277468215</x:v>
      </x:c>
      <x:c r="H80" t="s">
        <x:v>83</x:v>
      </x:c>
      <x:c r="I80" s="6">
        <x:v>28.3537128048342</x:v>
      </x:c>
      <x:c r="J80" t="s">
        <x:v>78</x:v>
      </x:c>
      <x:c r="K80" s="6">
        <x:v>1006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20.109</x:v>
      </x:c>
      <x:c r="R80" s="8">
        <x:v>116388.58794069</x:v>
      </x:c>
      <x:c r="S80" s="12">
        <x:v>329162.66131389</x:v>
      </x:c>
      <x:c r="T80" s="12">
        <x:v>52.5</x:v>
      </x:c>
      <x:c r="U80" s="12">
        <x:v>38</x:v>
      </x:c>
      <x:c r="V80" s="12">
        <x:f>NA()</x:f>
      </x:c>
    </x:row>
    <x:row r="81">
      <x:c r="A81">
        <x:v>259756</x:v>
      </x:c>
      <x:c r="B81" s="1">
        <x:v>43203.4709911227</x:v>
      </x:c>
      <x:c r="C81" s="6">
        <x:v>21.2350780316667</x:v>
      </x:c>
      <x:c r="D81" s="14" t="s">
        <x:v>77</x:v>
      </x:c>
      <x:c r="E81" s="15">
        <x:v>43194.5249513079</x:v>
      </x:c>
      <x:c r="F81" t="s">
        <x:v>82</x:v>
      </x:c>
      <x:c r="G81" s="6">
        <x:v>207.285120918616</x:v>
      </x:c>
      <x:c r="H81" t="s">
        <x:v>83</x:v>
      </x:c>
      <x:c r="I81" s="6">
        <x:v>28.3537128048342</x:v>
      </x:c>
      <x:c r="J81" t="s">
        <x:v>78</x:v>
      </x:c>
      <x:c r="K81" s="6">
        <x:v>1006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20.111</x:v>
      </x:c>
      <x:c r="R81" s="8">
        <x:v>116381.730006495</x:v>
      </x:c>
      <x:c r="S81" s="12">
        <x:v>329150.272424091</x:v>
      </x:c>
      <x:c r="T81" s="12">
        <x:v>52.5</x:v>
      </x:c>
      <x:c r="U81" s="12">
        <x:v>38</x:v>
      </x:c>
      <x:c r="V81" s="12">
        <x:f>NA()</x:f>
      </x:c>
    </x:row>
    <x:row r="82">
      <x:c r="A82">
        <x:v>259765</x:v>
      </x:c>
      <x:c r="B82" s="1">
        <x:v>43203.4709911227</x:v>
      </x:c>
      <x:c r="C82" s="6">
        <x:v>21.2350946783333</x:v>
      </x:c>
      <x:c r="D82" s="14" t="s">
        <x:v>77</x:v>
      </x:c>
      <x:c r="E82" s="15">
        <x:v>43194.5249513079</x:v>
      </x:c>
      <x:c r="F82" t="s">
        <x:v>82</x:v>
      </x:c>
      <x:c r="G82" s="6">
        <x:v>207.152116575265</x:v>
      </x:c>
      <x:c r="H82" t="s">
        <x:v>83</x:v>
      </x:c>
      <x:c r="I82" s="6">
        <x:v>28.3721185756021</x:v>
      </x:c>
      <x:c r="J82" t="s">
        <x:v>78</x:v>
      </x:c>
      <x:c r="K82" s="6">
        <x:v>1006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20.112</x:v>
      </x:c>
      <x:c r="R82" s="8">
        <x:v>116375.427786505</x:v>
      </x:c>
      <x:c r="S82" s="12">
        <x:v>329134.075645704</x:v>
      </x:c>
      <x:c r="T82" s="12">
        <x:v>52.5</x:v>
      </x:c>
      <x:c r="U82" s="12">
        <x:v>38</x:v>
      </x:c>
      <x:c r="V82" s="12">
        <x:f>NA()</x:f>
      </x:c>
    </x:row>
    <x:row r="83">
      <x:c r="A83">
        <x:v>259775</x:v>
      </x:c>
      <x:c r="B83" s="1">
        <x:v>43203.4709911227</x:v>
      </x:c>
      <x:c r="C83" s="6">
        <x:v>21.2351113383333</x:v>
      </x:c>
      <x:c r="D83" s="14" t="s">
        <x:v>77</x:v>
      </x:c>
      <x:c r="E83" s="15">
        <x:v>43194.5249513079</x:v>
      </x:c>
      <x:c r="F83" t="s">
        <x:v>82</x:v>
      </x:c>
      <x:c r="G83" s="6">
        <x:v>207.170929809386</x:v>
      </x:c>
      <x:c r="H83" t="s">
        <x:v>83</x:v>
      </x:c>
      <x:c r="I83" s="6">
        <x:v>28.3721185756021</x:v>
      </x:c>
      <x:c r="J83" t="s">
        <x:v>78</x:v>
      </x:c>
      <x:c r="K83" s="6">
        <x:v>1006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20.111</x:v>
      </x:c>
      <x:c r="R83" s="8">
        <x:v>116373.15757972</x:v>
      </x:c>
      <x:c r="S83" s="12">
        <x:v>329133.198020405</x:v>
      </x:c>
      <x:c r="T83" s="12">
        <x:v>52.5</x:v>
      </x:c>
      <x:c r="U83" s="12">
        <x:v>38</x:v>
      </x:c>
      <x:c r="V83" s="12">
        <x:f>NA()</x:f>
      </x:c>
    </x:row>
    <x:row r="84">
      <x:c r="A84">
        <x:v>259784</x:v>
      </x:c>
      <x:c r="B84" s="1">
        <x:v>43203.4709911227</x:v>
      </x:c>
      <x:c r="C84" s="6">
        <x:v>21.2351113383333</x:v>
      </x:c>
      <x:c r="D84" s="14" t="s">
        <x:v>77</x:v>
      </x:c>
      <x:c r="E84" s="15">
        <x:v>43194.5249513079</x:v>
      </x:c>
      <x:c r="F84" t="s">
        <x:v>82</x:v>
      </x:c>
      <x:c r="G84" s="6">
        <x:v>207.206883624605</x:v>
      </x:c>
      <x:c r="H84" t="s">
        <x:v>83</x:v>
      </x:c>
      <x:c r="I84" s="6">
        <x:v>28.3723892494545</x:v>
      </x:c>
      <x:c r="J84" t="s">
        <x:v>78</x:v>
      </x:c>
      <x:c r="K84" s="6">
        <x:v>1006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20.109</x:v>
      </x:c>
      <x:c r="R84" s="8">
        <x:v>116356.829030136</x:v>
      </x:c>
      <x:c r="S84" s="12">
        <x:v>329115.457736183</x:v>
      </x:c>
      <x:c r="T84" s="12">
        <x:v>52.5</x:v>
      </x:c>
      <x:c r="U84" s="12">
        <x:v>38</x:v>
      </x:c>
      <x:c r="V84" s="12">
        <x:f>NA()</x:f>
      </x:c>
    </x:row>
    <x:row r="85">
      <x:c r="A85">
        <x:v>259794</x:v>
      </x:c>
      <x:c r="B85" s="1">
        <x:v>43203.4710015856</x:v>
      </x:c>
      <x:c r="C85" s="6">
        <x:v>21.250128895</x:v>
      </x:c>
      <x:c r="D85" s="14" t="s">
        <x:v>77</x:v>
      </x:c>
      <x:c r="E85" s="15">
        <x:v>43194.5249513079</x:v>
      </x:c>
      <x:c r="F85" t="s">
        <x:v>82</x:v>
      </x:c>
      <x:c r="G85" s="6">
        <x:v>207.188066064126</x:v>
      </x:c>
      <x:c r="H85" t="s">
        <x:v>83</x:v>
      </x:c>
      <x:c r="I85" s="6">
        <x:v>28.3723892494545</x:v>
      </x:c>
      <x:c r="J85" t="s">
        <x:v>78</x:v>
      </x:c>
      <x:c r="K85" s="6">
        <x:v>1006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20.11</x:v>
      </x:c>
      <x:c r="R85" s="8">
        <x:v>116355.822922577</x:v>
      </x:c>
      <x:c r="S85" s="12">
        <x:v>329116.204250449</x:v>
      </x:c>
      <x:c r="T85" s="12">
        <x:v>52.5</x:v>
      </x:c>
      <x:c r="U85" s="12">
        <x:v>38</x:v>
      </x:c>
      <x:c r="V85" s="12">
        <x:f>NA()</x:f>
      </x:c>
    </x:row>
    <x:row r="86">
      <x:c r="A86">
        <x:v>259804</x:v>
      </x:c>
      <x:c r="B86" s="1">
        <x:v>43203.4710128125</x:v>
      </x:c>
      <x:c r="C86" s="6">
        <x:v>21.266313175</x:v>
      </x:c>
      <x:c r="D86" s="14" t="s">
        <x:v>77</x:v>
      </x:c>
      <x:c r="E86" s="15">
        <x:v>43194.5249513079</x:v>
      </x:c>
      <x:c r="F86" t="s">
        <x:v>82</x:v>
      </x:c>
      <x:c r="G86" s="6">
        <x:v>207.128581909065</x:v>
      </x:c>
      <x:c r="H86" t="s">
        <x:v>83</x:v>
      </x:c>
      <x:c r="I86" s="6">
        <x:v>28.3789455783376</x:v>
      </x:c>
      <x:c r="J86" t="s">
        <x:v>78</x:v>
      </x:c>
      <x:c r="K86" s="6">
        <x:v>1006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20.111</x:v>
      </x:c>
      <x:c r="R86" s="8">
        <x:v>116359.231984163</x:v>
      </x:c>
      <x:c r="S86" s="12">
        <x:v>329127.035006336</x:v>
      </x:c>
      <x:c r="T86" s="12">
        <x:v>52.5</x:v>
      </x:c>
      <x:c r="U86" s="12">
        <x:v>38</x:v>
      </x:c>
      <x:c r="V86" s="12">
        <x:f>NA()</x:f>
      </x:c>
    </x:row>
    <x:row r="87">
      <x:c r="A87">
        <x:v>259814</x:v>
      </x:c>
      <x:c r="B87" s="1">
        <x:v>43203.4710247338</x:v>
      </x:c>
      <x:c r="C87" s="6">
        <x:v>21.2834807933333</x:v>
      </x:c>
      <x:c r="D87" s="14" t="s">
        <x:v>77</x:v>
      </x:c>
      <x:c r="E87" s="15">
        <x:v>43194.5249513079</x:v>
      </x:c>
      <x:c r="F87" t="s">
        <x:v>82</x:v>
      </x:c>
      <x:c r="G87" s="6">
        <x:v>207.109772490152</x:v>
      </x:c>
      <x:c r="H87" t="s">
        <x:v>83</x:v>
      </x:c>
      <x:c r="I87" s="6">
        <x:v>28.3789455783376</x:v>
      </x:c>
      <x:c r="J87" t="s">
        <x:v>78</x:v>
      </x:c>
      <x:c r="K87" s="6">
        <x:v>1006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20.112</x:v>
      </x:c>
      <x:c r="R87" s="8">
        <x:v>116343.201018749</x:v>
      </x:c>
      <x:c r="S87" s="12">
        <x:v>329114.783831392</x:v>
      </x:c>
      <x:c r="T87" s="12">
        <x:v>52.5</x:v>
      </x:c>
      <x:c r="U87" s="12">
        <x:v>38</x:v>
      </x:c>
      <x:c r="V87" s="12">
        <x:f>NA()</x:f>
      </x:c>
    </x:row>
    <x:row r="88">
      <x:c r="A88">
        <x:v>259824</x:v>
      </x:c>
      <x:c r="B88" s="1">
        <x:v>43203.4710362616</x:v>
      </x:c>
      <x:c r="C88" s="6">
        <x:v>21.3001150783333</x:v>
      </x:c>
      <x:c r="D88" s="14" t="s">
        <x:v>77</x:v>
      </x:c>
      <x:c r="E88" s="15">
        <x:v>43194.5249513079</x:v>
      </x:c>
      <x:c r="F88" t="s">
        <x:v>82</x:v>
      </x:c>
      <x:c r="G88" s="6">
        <x:v>207.106228450391</x:v>
      </x:c>
      <x:c r="H88" t="s">
        <x:v>83</x:v>
      </x:c>
      <x:c r="I88" s="6">
        <x:v>28.379517002104</x:v>
      </x:c>
      <x:c r="J88" t="s">
        <x:v>78</x:v>
      </x:c>
      <x:c r="K88" s="6">
        <x:v>1006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20.112</x:v>
      </x:c>
      <x:c r="R88" s="8">
        <x:v>116344.322502192</x:v>
      </x:c>
      <x:c r="S88" s="12">
        <x:v>329121.554636936</x:v>
      </x:c>
      <x:c r="T88" s="12">
        <x:v>52.5</x:v>
      </x:c>
      <x:c r="U88" s="12">
        <x:v>38</x:v>
      </x:c>
      <x:c r="V88" s="12">
        <x:f>NA()</x:f>
      </x:c>
    </x:row>
    <x:row r="89">
      <x:c r="A89">
        <x:v>259834</x:v>
      </x:c>
      <x:c r="B89" s="1">
        <x:v>43203.4710481134</x:v>
      </x:c>
      <x:c r="C89" s="6">
        <x:v>21.317132745</x:v>
      </x:c>
      <x:c r="D89" s="14" t="s">
        <x:v>77</x:v>
      </x:c>
      <x:c r="E89" s="15">
        <x:v>43194.5249513079</x:v>
      </x:c>
      <x:c r="F89" t="s">
        <x:v>82</x:v>
      </x:c>
      <x:c r="G89" s="6">
        <x:v>207.106228450391</x:v>
      </x:c>
      <x:c r="H89" t="s">
        <x:v>83</x:v>
      </x:c>
      <x:c r="I89" s="6">
        <x:v>28.379517002104</x:v>
      </x:c>
      <x:c r="J89" t="s">
        <x:v>78</x:v>
      </x:c>
      <x:c r="K89" s="6">
        <x:v>1006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20.112</x:v>
      </x:c>
      <x:c r="R89" s="8">
        <x:v>116334.79716234</x:v>
      </x:c>
      <x:c r="S89" s="12">
        <x:v>329110.753640638</x:v>
      </x:c>
      <x:c r="T89" s="12">
        <x:v>52.5</x:v>
      </x:c>
      <x:c r="U89" s="12">
        <x:v>38</x:v>
      </x:c>
      <x:c r="V89" s="12">
        <x:f>NA()</x:f>
      </x:c>
    </x:row>
    <x:row r="90">
      <x:c r="A90">
        <x:v>259844</x:v>
      </x:c>
      <x:c r="B90" s="1">
        <x:v>43203.4710596065</x:v>
      </x:c>
      <x:c r="C90" s="6">
        <x:v>21.3337337583333</x:v>
      </x:c>
      <x:c r="D90" s="14" t="s">
        <x:v>77</x:v>
      </x:c>
      <x:c r="E90" s="15">
        <x:v>43194.5249513079</x:v>
      </x:c>
      <x:c r="F90" t="s">
        <x:v>82</x:v>
      </x:c>
      <x:c r="G90" s="6">
        <x:v>207.229887643583</x:v>
      </x:c>
      <x:c r="H90" t="s">
        <x:v>83</x:v>
      </x:c>
      <x:c r="I90" s="6">
        <x:v>28.3626149297224</x:v>
      </x:c>
      <x:c r="J90" t="s">
        <x:v>78</x:v>
      </x:c>
      <x:c r="K90" s="6">
        <x:v>1006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20.111</x:v>
      </x:c>
      <x:c r="R90" s="8">
        <x:v>116325.490766349</x:v>
      </x:c>
      <x:c r="S90" s="12">
        <x:v>329096.284116018</x:v>
      </x:c>
      <x:c r="T90" s="12">
        <x:v>52.5</x:v>
      </x:c>
      <x:c r="U90" s="12">
        <x:v>38</x:v>
      </x:c>
      <x:c r="V90" s="12">
        <x:f>NA()</x:f>
      </x:c>
    </x:row>
    <x:row r="91">
      <x:c r="A91">
        <x:v>259854</x:v>
      </x:c>
      <x:c r="B91" s="1">
        <x:v>43203.4710709143</x:v>
      </x:c>
      <x:c r="C91" s="6">
        <x:v>21.3499680033333</x:v>
      </x:c>
      <x:c r="D91" s="14" t="s">
        <x:v>77</x:v>
      </x:c>
      <x:c r="E91" s="15">
        <x:v>43194.5249513079</x:v>
      </x:c>
      <x:c r="F91" t="s">
        <x:v>82</x:v>
      </x:c>
      <x:c r="G91" s="6">
        <x:v>207.229887643583</x:v>
      </x:c>
      <x:c r="H91" t="s">
        <x:v>83</x:v>
      </x:c>
      <x:c r="I91" s="6">
        <x:v>28.3626149297224</x:v>
      </x:c>
      <x:c r="J91" t="s">
        <x:v>78</x:v>
      </x:c>
      <x:c r="K91" s="6">
        <x:v>1006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20.111</x:v>
      </x:c>
      <x:c r="R91" s="8">
        <x:v>116319.019351413</x:v>
      </x:c>
      <x:c r="S91" s="12">
        <x:v>329080.058171889</x:v>
      </x:c>
      <x:c r="T91" s="12">
        <x:v>52.5</x:v>
      </x:c>
      <x:c r="U91" s="12">
        <x:v>38</x:v>
      </x:c>
      <x:c r="V91" s="12">
        <x:f>NA()</x:f>
      </x:c>
    </x:row>
    <x:row r="92">
      <x:c r="A92">
        <x:v>259864</x:v>
      </x:c>
      <x:c r="B92" s="1">
        <x:v>43203.4710823727</x:v>
      </x:c>
      <x:c r="C92" s="6">
        <x:v>21.3664689716667</x:v>
      </x:c>
      <x:c r="D92" s="14" t="s">
        <x:v>77</x:v>
      </x:c>
      <x:c r="E92" s="15">
        <x:v>43194.5249513079</x:v>
      </x:c>
      <x:c r="F92" t="s">
        <x:v>82</x:v>
      </x:c>
      <x:c r="G92" s="6">
        <x:v>207.187962071096</x:v>
      </x:c>
      <x:c r="H92" t="s">
        <x:v>83</x:v>
      </x:c>
      <x:c r="I92" s="6">
        <x:v>28.3633066498755</x:v>
      </x:c>
      <x:c r="J92" t="s">
        <x:v>78</x:v>
      </x:c>
      <x:c r="K92" s="6">
        <x:v>1006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20.113</x:v>
      </x:c>
      <x:c r="R92" s="8">
        <x:v>116313.224297955</x:v>
      </x:c>
      <x:c r="S92" s="12">
        <x:v>329098.45786411</x:v>
      </x:c>
      <x:c r="T92" s="12">
        <x:v>52.5</x:v>
      </x:c>
      <x:c r="U92" s="12">
        <x:v>38</x:v>
      </x:c>
      <x:c r="V92" s="12">
        <x:f>NA()</x:f>
      </x:c>
    </x:row>
    <x:row r="93">
      <x:c r="A93">
        <x:v>259874</x:v>
      </x:c>
      <x:c r="B93" s="1">
        <x:v>43203.4710941319</x:v>
      </x:c>
      <x:c r="C93" s="6">
        <x:v>21.38343657</x:v>
      </x:c>
      <x:c r="D93" s="14" t="s">
        <x:v>77</x:v>
      </x:c>
      <x:c r="E93" s="15">
        <x:v>43194.5249513079</x:v>
      </x:c>
      <x:c r="F93" t="s">
        <x:v>82</x:v>
      </x:c>
      <x:c r="G93" s="6">
        <x:v>207.187962071096</x:v>
      </x:c>
      <x:c r="H93" t="s">
        <x:v>83</x:v>
      </x:c>
      <x:c r="I93" s="6">
        <x:v>28.3633066498755</x:v>
      </x:c>
      <x:c r="J93" t="s">
        <x:v>78</x:v>
      </x:c>
      <x:c r="K93" s="6">
        <x:v>1006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20.113</x:v>
      </x:c>
      <x:c r="R93" s="8">
        <x:v>116300.836609309</x:v>
      </x:c>
      <x:c r="S93" s="12">
        <x:v>329086.202445631</x:v>
      </x:c>
      <x:c r="T93" s="12">
        <x:v>52.5</x:v>
      </x:c>
      <x:c r="U93" s="12">
        <x:v>38</x:v>
      </x:c>
      <x:c r="V93" s="12">
        <x:f>NA()</x:f>
      </x:c>
    </x:row>
    <x:row r="94">
      <x:c r="A94">
        <x:v>259884</x:v>
      </x:c>
      <x:c r="B94" s="1">
        <x:v>43203.471105787</x:v>
      </x:c>
      <x:c r="C94" s="6">
        <x:v>21.4002375816667</x:v>
      </x:c>
      <x:c r="D94" s="14" t="s">
        <x:v>77</x:v>
      </x:c>
      <x:c r="E94" s="15">
        <x:v>43194.5249513079</x:v>
      </x:c>
      <x:c r="F94" t="s">
        <x:v>82</x:v>
      </x:c>
      <x:c r="G94" s="6">
        <x:v>207.190413917986</x:v>
      </x:c>
      <x:c r="H94" t="s">
        <x:v>83</x:v>
      </x:c>
      <x:c r="I94" s="6">
        <x:v>28.3598781253004</x:v>
      </x:c>
      <x:c r="J94" t="s">
        <x:v>78</x:v>
      </x:c>
      <x:c r="K94" s="6">
        <x:v>1006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20.114</x:v>
      </x:c>
      <x:c r="R94" s="8">
        <x:v>116297.407255972</x:v>
      </x:c>
      <x:c r="S94" s="12">
        <x:v>329084.420754243</x:v>
      </x:c>
      <x:c r="T94" s="12">
        <x:v>52.5</x:v>
      </x:c>
      <x:c r="U94" s="12">
        <x:v>38</x:v>
      </x:c>
      <x:c r="V94" s="12">
        <x:f>NA()</x:f>
      </x:c>
    </x:row>
    <x:row r="95">
      <x:c r="A95">
        <x:v>259893</x:v>
      </x:c>
      <x:c r="B95" s="1">
        <x:v>43203.4711170139</x:v>
      </x:c>
      <x:c r="C95" s="6">
        <x:v>21.4163884983333</x:v>
      </x:c>
      <x:c r="D95" s="14" t="s">
        <x:v>77</x:v>
      </x:c>
      <x:c r="E95" s="15">
        <x:v>43194.5249513079</x:v>
      </x:c>
      <x:c r="F95" t="s">
        <x:v>82</x:v>
      </x:c>
      <x:c r="G95" s="6">
        <x:v>207.228047352016</x:v>
      </x:c>
      <x:c r="H95" t="s">
        <x:v>83</x:v>
      </x:c>
      <x:c r="I95" s="6">
        <x:v>28.3598781253004</x:v>
      </x:c>
      <x:c r="J95" t="s">
        <x:v>78</x:v>
      </x:c>
      <x:c r="K95" s="6">
        <x:v>1006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20.112</x:v>
      </x:c>
      <x:c r="R95" s="8">
        <x:v>116313.146571794</x:v>
      </x:c>
      <x:c r="S95" s="12">
        <x:v>329087.729986225</x:v>
      </x:c>
      <x:c r="T95" s="12">
        <x:v>52.5</x:v>
      </x:c>
      <x:c r="U95" s="12">
        <x:v>38</x:v>
      </x:c>
      <x:c r="V95" s="12">
        <x:f>NA()</x:f>
      </x:c>
    </x:row>
    <x:row r="96">
      <x:c r="A96">
        <x:v>259909</x:v>
      </x:c>
      <x:c r="B96" s="1">
        <x:v>43203.4711285069</x:v>
      </x:c>
      <x:c r="C96" s="6">
        <x:v>21.4329395</x:v>
      </x:c>
      <x:c r="D96" s="14" t="s">
        <x:v>77</x:v>
      </x:c>
      <x:c r="E96" s="15">
        <x:v>43194.5249513079</x:v>
      </x:c>
      <x:c r="F96" t="s">
        <x:v>82</x:v>
      </x:c>
      <x:c r="G96" s="6">
        <x:v>207.223009781726</x:v>
      </x:c>
      <x:c r="H96" t="s">
        <x:v>83</x:v>
      </x:c>
      <x:c r="I96" s="6">
        <x:v>28.3606901439621</x:v>
      </x:c>
      <x:c r="J96" t="s">
        <x:v>78</x:v>
      </x:c>
      <x:c r="K96" s="6">
        <x:v>1006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20.112</x:v>
      </x:c>
      <x:c r="R96" s="8">
        <x:v>116346.213886725</x:v>
      </x:c>
      <x:c r="S96" s="12">
        <x:v>329121.173703568</x:v>
      </x:c>
      <x:c r="T96" s="12">
        <x:v>52.5</x:v>
      </x:c>
      <x:c r="U96" s="12">
        <x:v>38</x:v>
      </x:c>
      <x:c r="V96" s="12">
        <x:f>NA()</x:f>
      </x:c>
    </x:row>
    <x:row r="97">
      <x:c r="A97">
        <x:v>259922</x:v>
      </x:c>
      <x:c r="B97" s="1">
        <x:v>43203.4711404745</x:v>
      </x:c>
      <x:c r="C97" s="6">
        <x:v>21.4501404816667</x:v>
      </x:c>
      <x:c r="D97" s="14" t="s">
        <x:v>77</x:v>
      </x:c>
      <x:c r="E97" s="15">
        <x:v>43194.5249513079</x:v>
      </x:c>
      <x:c r="F97" t="s">
        <x:v>82</x:v>
      </x:c>
      <x:c r="G97" s="6">
        <x:v>207.321050158304</x:v>
      </x:c>
      <x:c r="H97" t="s">
        <x:v>83</x:v>
      </x:c>
      <x:c r="I97" s="6">
        <x:v>28.360058573875</x:v>
      </x:c>
      <x:c r="J97" t="s">
        <x:v>78</x:v>
      </x:c>
      <x:c r="K97" s="6">
        <x:v>1006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20.107</x:v>
      </x:c>
      <x:c r="R97" s="8">
        <x:v>116443.349991838</x:v>
      </x:c>
      <x:c r="S97" s="12">
        <x:v>329244.582131736</x:v>
      </x:c>
      <x:c r="T97" s="12">
        <x:v>52.5</x:v>
      </x:c>
      <x:c r="U97" s="12">
        <x:v>38</x:v>
      </x:c>
      <x:c r="V97" s="12">
        <x:f>NA()</x:f>
      </x:c>
    </x:row>
    <x:row r="98">
      <x:c r="A98">
        <x:v>259928</x:v>
      </x:c>
      <x:c r="B98" s="1">
        <x:v>43203.4711518519</x:v>
      </x:c>
      <x:c r="C98" s="6">
        <x:v>21.4665580416667</x:v>
      </x:c>
      <x:c r="D98" s="14" t="s">
        <x:v>77</x:v>
      </x:c>
      <x:c r="E98" s="15">
        <x:v>43194.5249513079</x:v>
      </x:c>
      <x:c r="F98" t="s">
        <x:v>82</x:v>
      </x:c>
      <x:c r="G98" s="6">
        <x:v>207.268253194649</x:v>
      </x:c>
      <x:c r="H98" t="s">
        <x:v>83</x:v>
      </x:c>
      <x:c r="I98" s="6">
        <x:v>28.3655321852466</x:v>
      </x:c>
      <x:c r="J98" t="s">
        <x:v>78</x:v>
      </x:c>
      <x:c r="K98" s="6">
        <x:v>1006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20.108</x:v>
      </x:c>
      <x:c r="R98" s="8">
        <x:v>116486.627213218</x:v>
      </x:c>
      <x:c r="S98" s="12">
        <x:v>329292.282249055</x:v>
      </x:c>
      <x:c r="T98" s="12">
        <x:v>52.5</x:v>
      </x:c>
      <x:c r="U98" s="12">
        <x:v>38</x:v>
      </x:c>
      <x:c r="V98" s="12">
        <x:f>NA()</x:f>
      </x:c>
    </x:row>
    <x:row r="99">
      <x:c r="A99">
        <x:v>259945</x:v>
      </x:c>
      <x:c r="B99" s="1">
        <x:v>43203.4711634606</x:v>
      </x:c>
      <x:c r="C99" s="6">
        <x:v>21.48327569</x:v>
      </x:c>
      <x:c r="D99" s="14" t="s">
        <x:v>77</x:v>
      </x:c>
      <x:c r="E99" s="15">
        <x:v>43194.5249513079</x:v>
      </x:c>
      <x:c r="F99" t="s">
        <x:v>82</x:v>
      </x:c>
      <x:c r="G99" s="6">
        <x:v>207.369356488634</x:v>
      </x:c>
      <x:c r="H99" t="s">
        <x:v>83</x:v>
      </x:c>
      <x:c r="I99" s="6">
        <x:v>28.3583443128086</x:v>
      </x:c>
      <x:c r="J99" t="s">
        <x:v>78</x:v>
      </x:c>
      <x:c r="K99" s="6">
        <x:v>1006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20.105</x:v>
      </x:c>
      <x:c r="R99" s="8">
        <x:v>116509.13099043</x:v>
      </x:c>
      <x:c r="S99" s="12">
        <x:v>329333.271117997</x:v>
      </x:c>
      <x:c r="T99" s="12">
        <x:v>52.5</x:v>
      </x:c>
      <x:c r="U99" s="12">
        <x:v>38</x:v>
      </x:c>
      <x:c r="V99" s="12">
        <x:f>NA()</x:f>
      </x:c>
    </x:row>
    <x:row r="100">
      <x:c r="A100">
        <x:v>259955</x:v>
      </x:c>
      <x:c r="B100" s="1">
        <x:v>43203.4711751968</x:v>
      </x:c>
      <x:c r="C100" s="6">
        <x:v>21.5001433583333</x:v>
      </x:c>
      <x:c r="D100" s="14" t="s">
        <x:v>77</x:v>
      </x:c>
      <x:c r="E100" s="15">
        <x:v>43194.5249513079</x:v>
      </x:c>
      <x:c r="F100" t="s">
        <x:v>82</x:v>
      </x:c>
      <x:c r="G100" s="6">
        <x:v>207.363382148857</x:v>
      </x:c>
      <x:c r="H100" t="s">
        <x:v>83</x:v>
      </x:c>
      <x:c r="I100" s="6">
        <x:v>28.3593067048782</x:v>
      </x:c>
      <x:c r="J100" t="s">
        <x:v>78</x:v>
      </x:c>
      <x:c r="K100" s="6">
        <x:v>1006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20.105</x:v>
      </x:c>
      <x:c r="R100" s="8">
        <x:v>116523.088730331</x:v>
      </x:c>
      <x:c r="S100" s="12">
        <x:v>329343.18309219</x:v>
      </x:c>
      <x:c r="T100" s="12">
        <x:v>52.5</x:v>
      </x:c>
      <x:c r="U100" s="12">
        <x:v>38</x:v>
      </x:c>
      <x:c r="V100" s="12">
        <x:f>NA()</x:f>
      </x:c>
    </x:row>
    <x:row r="101">
      <x:c r="A101">
        <x:v>259961</x:v>
      </x:c>
      <x:c r="B101" s="1">
        <x:v>43203.4711867245</x:v>
      </x:c>
      <x:c r="C101" s="6">
        <x:v>21.5167442916667</x:v>
      </x:c>
      <x:c r="D101" s="14" t="s">
        <x:v>77</x:v>
      </x:c>
      <x:c r="E101" s="15">
        <x:v>43194.5249513079</x:v>
      </x:c>
      <x:c r="F101" t="s">
        <x:v>82</x:v>
      </x:c>
      <x:c r="G101" s="6">
        <x:v>207.271214320123</x:v>
      </x:c>
      <x:c r="H101" t="s">
        <x:v>83</x:v>
      </x:c>
      <x:c r="I101" s="6">
        <x:v>28.368088545265</x:v>
      </x:c>
      <x:c r="J101" t="s">
        <x:v>78</x:v>
      </x:c>
      <x:c r="K101" s="6">
        <x:v>1006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20.107</x:v>
      </x:c>
      <x:c r="R101" s="8">
        <x:v>116541.71770319</x:v>
      </x:c>
      <x:c r="S101" s="12">
        <x:v>329367.706471244</x:v>
      </x:c>
      <x:c r="T101" s="12">
        <x:v>52.5</x:v>
      </x:c>
      <x:c r="U101" s="12">
        <x:v>38</x:v>
      </x:c>
      <x:c r="V101" s="12">
        <x:f>NA()</x:f>
      </x:c>
    </x:row>
    <x:row r="102">
      <x:c r="A102">
        <x:v>259970</x:v>
      </x:c>
      <x:c r="B102" s="1">
        <x:v>43203.4711981134</x:v>
      </x:c>
      <x:c r="C102" s="6">
        <x:v>21.53314524</x:v>
      </x:c>
      <x:c r="D102" s="14" t="s">
        <x:v>77</x:v>
      </x:c>
      <x:c r="E102" s="15">
        <x:v>43194.5249513079</x:v>
      </x:c>
      <x:c r="F102" t="s">
        <x:v>82</x:v>
      </x:c>
      <x:c r="G102" s="6">
        <x:v>207.328471173218</x:v>
      </x:c>
      <x:c r="H102" t="s">
        <x:v>83</x:v>
      </x:c>
      <x:c r="I102" s="6">
        <x:v>28.3649306890547</x:v>
      </x:c>
      <x:c r="J102" t="s">
        <x:v>78</x:v>
      </x:c>
      <x:c r="K102" s="6">
        <x:v>1006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20.105</x:v>
      </x:c>
      <x:c r="R102" s="8">
        <x:v>116538.833873922</x:v>
      </x:c>
      <x:c r="S102" s="12">
        <x:v>329364.833557692</x:v>
      </x:c>
      <x:c r="T102" s="12">
        <x:v>52.5</x:v>
      </x:c>
      <x:c r="U102" s="12">
        <x:v>38</x:v>
      </x:c>
      <x:c r="V102" s="12">
        <x:f>NA()</x:f>
      </x:c>
    </x:row>
    <x:row r="103">
      <x:c r="A103">
        <x:v>259985</x:v>
      </x:c>
      <x:c r="B103" s="1">
        <x:v>43203.4712098032</x:v>
      </x:c>
      <x:c r="C103" s="6">
        <x:v>21.5500128733333</x:v>
      </x:c>
      <x:c r="D103" s="14" t="s">
        <x:v>77</x:v>
      </x:c>
      <x:c r="E103" s="15">
        <x:v>43194.5249513079</x:v>
      </x:c>
      <x:c r="F103" t="s">
        <x:v>82</x:v>
      </x:c>
      <x:c r="G103" s="6">
        <x:v>207.417862608912</x:v>
      </x:c>
      <x:c r="H103" t="s">
        <x:v>83</x:v>
      </x:c>
      <x:c r="I103" s="6">
        <x:v>28.3565999778862</x:v>
      </x:c>
      <x:c r="J103" t="s">
        <x:v>78</x:v>
      </x:c>
      <x:c r="K103" s="6">
        <x:v>1006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20.103</x:v>
      </x:c>
      <x:c r="R103" s="8">
        <x:v>116542.480135607</x:v>
      </x:c>
      <x:c r="S103" s="12">
        <x:v>329382.393343121</x:v>
      </x:c>
      <x:c r="T103" s="12">
        <x:v>52.5</x:v>
      </x:c>
      <x:c r="U103" s="12">
        <x:v>38</x:v>
      </x:c>
      <x:c r="V103" s="12">
        <x:f>NA()</x:f>
      </x:c>
    </x:row>
    <x:row r="104">
      <x:c r="A104">
        <x:v>259994</x:v>
      </x:c>
      <x:c r="B104" s="1">
        <x:v>43203.4712213773</x:v>
      </x:c>
      <x:c r="C104" s="6">
        <x:v>21.5666305</x:v>
      </x:c>
      <x:c r="D104" s="14" t="s">
        <x:v>77</x:v>
      </x:c>
      <x:c r="E104" s="15">
        <x:v>43194.5249513079</x:v>
      </x:c>
      <x:c r="F104" t="s">
        <x:v>82</x:v>
      </x:c>
      <x:c r="G104" s="6">
        <x:v>207.41037309677</x:v>
      </x:c>
      <x:c r="H104" t="s">
        <x:v>83</x:v>
      </x:c>
      <x:c r="I104" s="6">
        <x:v>28.3608405178097</x:v>
      </x:c>
      <x:c r="J104" t="s">
        <x:v>78</x:v>
      </x:c>
      <x:c r="K104" s="6">
        <x:v>1006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20.102</x:v>
      </x:c>
      <x:c r="R104" s="8">
        <x:v>116541.643984628</x:v>
      </x:c>
      <x:c r="S104" s="12">
        <x:v>329377.91056667</x:v>
      </x:c>
      <x:c r="T104" s="12">
        <x:v>52.5</x:v>
      </x:c>
      <x:c r="U104" s="12">
        <x:v>38</x:v>
      </x:c>
      <x:c r="V104" s="12">
        <x:f>NA()</x:f>
      </x:c>
    </x:row>
    <x:row r="105">
      <x:c r="A105">
        <x:v>260009</x:v>
      </x:c>
      <x:c r="B105" s="1">
        <x:v>43203.4712332523</x:v>
      </x:c>
      <x:c r="C105" s="6">
        <x:v>21.5837482116667</x:v>
      </x:c>
      <x:c r="D105" s="14" t="s">
        <x:v>77</x:v>
      </x:c>
      <x:c r="E105" s="15">
        <x:v>43194.5249513079</x:v>
      </x:c>
      <x:c r="F105" t="s">
        <x:v>82</x:v>
      </x:c>
      <x:c r="G105" s="6">
        <x:v>207.423632075417</x:v>
      </x:c>
      <x:c r="H105" t="s">
        <x:v>83</x:v>
      </x:c>
      <x:c r="I105" s="6">
        <x:v>28.3587052098023</x:v>
      </x:c>
      <x:c r="J105" t="s">
        <x:v>78</x:v>
      </x:c>
      <x:c r="K105" s="6">
        <x:v>1006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20.102</x:v>
      </x:c>
      <x:c r="R105" s="8">
        <x:v>116559.422702601</x:v>
      </x:c>
      <x:c r="S105" s="12">
        <x:v>329396.381185326</x:v>
      </x:c>
      <x:c r="T105" s="12">
        <x:v>52.5</x:v>
      </x:c>
      <x:c r="U105" s="12">
        <x:v>38</x:v>
      </x:c>
      <x:c r="V105" s="12">
        <x:f>NA()</x:f>
      </x:c>
    </x:row>
    <x:row r="106">
      <x:c r="A106">
        <x:v>260018</x:v>
      </x:c>
      <x:c r="B106" s="1">
        <x:v>43203.4712445255</x:v>
      </x:c>
      <x:c r="C106" s="6">
        <x:v>21.599965785</x:v>
      </x:c>
      <x:c r="D106" s="14" t="s">
        <x:v>77</x:v>
      </x:c>
      <x:c r="E106" s="15">
        <x:v>43194.5249513079</x:v>
      </x:c>
      <x:c r="F106" t="s">
        <x:v>82</x:v>
      </x:c>
      <x:c r="G106" s="6">
        <x:v>207.395641395716</x:v>
      </x:c>
      <x:c r="H106" t="s">
        <x:v>83</x:v>
      </x:c>
      <x:c r="I106" s="6">
        <x:v>28.3601788729302</x:v>
      </x:c>
      <x:c r="J106" t="s">
        <x:v>78</x:v>
      </x:c>
      <x:c r="K106" s="6">
        <x:v>1006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20.103</x:v>
      </x:c>
      <x:c r="R106" s="8">
        <x:v>116548.020989106</x:v>
      </x:c>
      <x:c r="S106" s="12">
        <x:v>329383.165658814</x:v>
      </x:c>
      <x:c r="T106" s="12">
        <x:v>52.5</x:v>
      </x:c>
      <x:c r="U106" s="12">
        <x:v>38</x:v>
      </x:c>
      <x:c r="V106" s="12">
        <x:f>NA()</x:f>
      </x:c>
    </x:row>
    <x:row r="107">
      <x:c r="A107">
        <x:v>260022</x:v>
      </x:c>
      <x:c r="B107" s="1">
        <x:v>43203.4712561343</x:v>
      </x:c>
      <x:c r="C107" s="6">
        <x:v>21.6167167616667</x:v>
      </x:c>
      <x:c r="D107" s="14" t="s">
        <x:v>77</x:v>
      </x:c>
      <x:c r="E107" s="15">
        <x:v>43194.5249513079</x:v>
      </x:c>
      <x:c r="F107" t="s">
        <x:v>82</x:v>
      </x:c>
      <x:c r="G107" s="6">
        <x:v>207.368775039645</x:v>
      </x:c>
      <x:c r="H107" t="s">
        <x:v>83</x:v>
      </x:c>
      <x:c r="I107" s="6">
        <x:v>28.3614720880446</x:v>
      </x:c>
      <x:c r="J107" t="s">
        <x:v>78</x:v>
      </x:c>
      <x:c r="K107" s="6">
        <x:v>1006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20.104</x:v>
      </x:c>
      <x:c r="R107" s="8">
        <x:v>116542.662516462</x:v>
      </x:c>
      <x:c r="S107" s="12">
        <x:v>329390.495050411</x:v>
      </x:c>
      <x:c r="T107" s="12">
        <x:v>52.5</x:v>
      </x:c>
      <x:c r="U107" s="12">
        <x:v>38</x:v>
      </x:c>
      <x:c r="V107" s="12">
        <x:f>NA()</x:f>
      </x:c>
    </x:row>
    <x:row r="108">
      <x:c r="A108">
        <x:v>260037</x:v>
      </x:c>
      <x:c r="B108" s="1">
        <x:v>43203.4712676273</x:v>
      </x:c>
      <x:c r="C108" s="6">
        <x:v>21.63326773</x:v>
      </x:c>
      <x:c r="D108" s="14" t="s">
        <x:v>77</x:v>
      </x:c>
      <x:c r="E108" s="15">
        <x:v>43194.5249513079</x:v>
      </x:c>
      <x:c r="F108" t="s">
        <x:v>82</x:v>
      </x:c>
      <x:c r="G108" s="6">
        <x:v>207.391677779494</x:v>
      </x:c>
      <x:c r="H108" t="s">
        <x:v>83</x:v>
      </x:c>
      <x:c r="I108" s="6">
        <x:v>28.3668855520727</x:v>
      </x:c>
      <x:c r="J108" t="s">
        <x:v>78</x:v>
      </x:c>
      <x:c r="K108" s="6">
        <x:v>1006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20.101</x:v>
      </x:c>
      <x:c r="R108" s="8">
        <x:v>116541.196765033</x:v>
      </x:c>
      <x:c r="S108" s="12">
        <x:v>329382.071742002</x:v>
      </x:c>
      <x:c r="T108" s="12">
        <x:v>52.5</x:v>
      </x:c>
      <x:c r="U108" s="12">
        <x:v>38</x:v>
      </x:c>
      <x:c r="V108" s="12">
        <x:f>NA()</x:f>
      </x:c>
    </x:row>
    <x:row r="109">
      <x:c r="A109">
        <x:v>260040</x:v>
      </x:c>
      <x:c r="B109" s="1">
        <x:v>43203.4712794792</x:v>
      </x:c>
      <x:c r="C109" s="6">
        <x:v>21.6503353383333</x:v>
      </x:c>
      <x:c r="D109" s="14" t="s">
        <x:v>77</x:v>
      </x:c>
      <x:c r="E109" s="15">
        <x:v>43194.5249513079</x:v>
      </x:c>
      <x:c r="F109" t="s">
        <x:v>82</x:v>
      </x:c>
      <x:c r="G109" s="6">
        <x:v>207.500173042283</x:v>
      </x:c>
      <x:c r="H109" t="s">
        <x:v>83</x:v>
      </x:c>
      <x:c r="I109" s="6">
        <x:v>28.3524496674054</x:v>
      </x:c>
      <x:c r="J109" t="s">
        <x:v>78</x:v>
      </x:c>
      <x:c r="K109" s="6">
        <x:v>1006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20.1</x:v>
      </x:c>
      <x:c r="R109" s="8">
        <x:v>116542.405272929</x:v>
      </x:c>
      <x:c r="S109" s="12">
        <x:v>329373.446823308</x:v>
      </x:c>
      <x:c r="T109" s="12">
        <x:v>52.5</x:v>
      </x:c>
      <x:c r="U109" s="12">
        <x:v>38</x:v>
      </x:c>
      <x:c r="V109" s="12">
        <x:f>NA()</x:f>
      </x:c>
    </x:row>
    <x:row r="110">
      <x:c r="A110">
        <x:v>260054</x:v>
      </x:c>
      <x:c r="B110" s="1">
        <x:v>43203.471290544</x:v>
      </x:c>
      <x:c r="C110" s="6">
        <x:v>21.66626961</x:v>
      </x:c>
      <x:c r="D110" s="14" t="s">
        <x:v>77</x:v>
      </x:c>
      <x:c r="E110" s="15">
        <x:v>43194.5249513079</x:v>
      </x:c>
      <x:c r="F110" t="s">
        <x:v>82</x:v>
      </x:c>
      <x:c r="G110" s="6">
        <x:v>207.455865606657</x:v>
      </x:c>
      <x:c r="H110" t="s">
        <x:v>83</x:v>
      </x:c>
      <x:c r="I110" s="6">
        <x:v>28.3656524844978</x:v>
      </x:c>
      <x:c r="J110" t="s">
        <x:v>78</x:v>
      </x:c>
      <x:c r="K110" s="6">
        <x:v>1006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20.098</x:v>
      </x:c>
      <x:c r="R110" s="8">
        <x:v>116537.317388099</x:v>
      </x:c>
      <x:c r="S110" s="12">
        <x:v>329369.189866921</x:v>
      </x:c>
      <x:c r="T110" s="12">
        <x:v>52.5</x:v>
      </x:c>
      <x:c r="U110" s="12">
        <x:v>38</x:v>
      </x:c>
      <x:c r="V110" s="12">
        <x:f>NA()</x:f>
      </x:c>
    </x:row>
    <x:row r="111">
      <x:c r="A111">
        <x:v>260067</x:v>
      </x:c>
      <x:c r="B111" s="1">
        <x:v>43203.4713026273</x:v>
      </x:c>
      <x:c r="C111" s="6">
        <x:v>21.6836873183333</x:v>
      </x:c>
      <x:c r="D111" s="14" t="s">
        <x:v>77</x:v>
      </x:c>
      <x:c r="E111" s="15">
        <x:v>43194.5249513079</x:v>
      </x:c>
      <x:c r="F111" t="s">
        <x:v>82</x:v>
      </x:c>
      <x:c r="G111" s="6">
        <x:v>207.473760528989</x:v>
      </x:c>
      <x:c r="H111" t="s">
        <x:v>83</x:v>
      </x:c>
      <x:c r="I111" s="6">
        <x:v>28.3688404162294</x:v>
      </x:c>
      <x:c r="J111" t="s">
        <x:v>78</x:v>
      </x:c>
      <x:c r="K111" s="6">
        <x:v>1006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20.096</x:v>
      </x:c>
      <x:c r="R111" s="8">
        <x:v>116533.258537736</x:v>
      </x:c>
      <x:c r="S111" s="12">
        <x:v>329376.110679835</x:v>
      </x:c>
      <x:c r="T111" s="12">
        <x:v>52.5</x:v>
      </x:c>
      <x:c r="U111" s="12">
        <x:v>38</x:v>
      </x:c>
      <x:c r="V111" s="12">
        <x:f>NA()</x:f>
      </x:c>
    </x:row>
    <x:row r="112">
      <x:c r="A112">
        <x:v>260077</x:v>
      </x:c>
      <x:c r="B112" s="1">
        <x:v>43203.4713141204</x:v>
      </x:c>
      <x:c r="C112" s="6">
        <x:v>21.7002049216667</x:v>
      </x:c>
      <x:c r="D112" s="14" t="s">
        <x:v>77</x:v>
      </x:c>
      <x:c r="E112" s="15">
        <x:v>43194.5249513079</x:v>
      </x:c>
      <x:c r="F112" t="s">
        <x:v>82</x:v>
      </x:c>
      <x:c r="G112" s="6">
        <x:v>207.386195104679</x:v>
      </x:c>
      <x:c r="H112" t="s">
        <x:v>83</x:v>
      </x:c>
      <x:c r="I112" s="6">
        <x:v>28.3768704086351</x:v>
      </x:c>
      <x:c r="J112" t="s">
        <x:v>78</x:v>
      </x:c>
      <x:c r="K112" s="6">
        <x:v>1006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20.098</x:v>
      </x:c>
      <x:c r="R112" s="8">
        <x:v>116535.734498579</x:v>
      </x:c>
      <x:c r="S112" s="12">
        <x:v>329366.694798422</x:v>
      </x:c>
      <x:c r="T112" s="12">
        <x:v>52.5</x:v>
      </x:c>
      <x:c r="U112" s="12">
        <x:v>38</x:v>
      </x:c>
      <x:c r="V112" s="12">
        <x:f>NA()</x:f>
      </x:c>
    </x:row>
    <x:row r="113">
      <x:c r="A113">
        <x:v>260087</x:v>
      </x:c>
      <x:c r="B113" s="1">
        <x:v>43203.4713257292</x:v>
      </x:c>
      <x:c r="C113" s="6">
        <x:v>21.7169225583333</x:v>
      </x:c>
      <x:c r="D113" s="14" t="s">
        <x:v>77</x:v>
      </x:c>
      <x:c r="E113" s="15">
        <x:v>43194.5249513079</x:v>
      </x:c>
      <x:c r="F113" t="s">
        <x:v>82</x:v>
      </x:c>
      <x:c r="G113" s="6">
        <x:v>207.418133876285</x:v>
      </x:c>
      <x:c r="H113" t="s">
        <x:v>83</x:v>
      </x:c>
      <x:c r="I113" s="6">
        <x:v>28.3717276022976</x:v>
      </x:c>
      <x:c r="J113" t="s">
        <x:v>78</x:v>
      </x:c>
      <x:c r="K113" s="6">
        <x:v>1006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20.098</x:v>
      </x:c>
      <x:c r="R113" s="8">
        <x:v>116523.156137601</x:v>
      </x:c>
      <x:c r="S113" s="12">
        <x:v>329364.154834902</x:v>
      </x:c>
      <x:c r="T113" s="12">
        <x:v>52.5</x:v>
      </x:c>
      <x:c r="U113" s="12">
        <x:v>38</x:v>
      </x:c>
      <x:c r="V113" s="12">
        <x:f>NA()</x:f>
      </x:c>
    </x:row>
    <x:row r="114">
      <x:c r="A114">
        <x:v>260095</x:v>
      </x:c>
      <x:c r="B114" s="1">
        <x:v>43203.4713373032</x:v>
      </x:c>
      <x:c r="C114" s="6">
        <x:v>21.7336068666667</x:v>
      </x:c>
      <x:c r="D114" s="14" t="s">
        <x:v>77</x:v>
      </x:c>
      <x:c r="E114" s="15">
        <x:v>43194.5249513079</x:v>
      </x:c>
      <x:c r="F114" t="s">
        <x:v>82</x:v>
      </x:c>
      <x:c r="G114" s="6">
        <x:v>207.370389365181</x:v>
      </x:c>
      <x:c r="H114" t="s">
        <x:v>83</x:v>
      </x:c>
      <x:c r="I114" s="6">
        <x:v>28.3703140838084</x:v>
      </x:c>
      <x:c r="J114" t="s">
        <x:v>78</x:v>
      </x:c>
      <x:c r="K114" s="6">
        <x:v>1006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20.101</x:v>
      </x:c>
      <x:c r="R114" s="8">
        <x:v>116521.557308893</x:v>
      </x:c>
      <x:c r="S114" s="12">
        <x:v>329368.882379332</x:v>
      </x:c>
      <x:c r="T114" s="12">
        <x:v>52.5</x:v>
      </x:c>
      <x:c r="U114" s="12">
        <x:v>38</x:v>
      </x:c>
      <x:c r="V114" s="12">
        <x:f>NA()</x:f>
      </x:c>
    </x:row>
    <x:row r="115">
      <x:c r="A115">
        <x:v>260100</x:v>
      </x:c>
      <x:c r="B115" s="1">
        <x:v>43203.4713488079</x:v>
      </x:c>
      <x:c r="C115" s="6">
        <x:v>21.7501911166667</x:v>
      </x:c>
      <x:c r="D115" s="14" t="s">
        <x:v>77</x:v>
      </x:c>
      <x:c r="E115" s="15">
        <x:v>43194.5249513079</x:v>
      </x:c>
      <x:c r="F115" t="s">
        <x:v>82</x:v>
      </x:c>
      <x:c r="G115" s="6">
        <x:v>207.512603874292</x:v>
      </x:c>
      <x:c r="H115" t="s">
        <x:v>83</x:v>
      </x:c>
      <x:c r="I115" s="6">
        <x:v>28.3656224096849</x:v>
      </x:c>
      <x:c r="J115" t="s">
        <x:v>78</x:v>
      </x:c>
      <x:c r="K115" s="6">
        <x:v>1006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20.095</x:v>
      </x:c>
      <x:c r="R115" s="8">
        <x:v>116519.152632328</x:v>
      </x:c>
      <x:c r="S115" s="12">
        <x:v>329371.719979895</x:v>
      </x:c>
      <x:c r="T115" s="12">
        <x:v>52.5</x:v>
      </x:c>
      <x:c r="U115" s="12">
        <x:v>38</x:v>
      </x:c>
      <x:c r="V115" s="12">
        <x:f>NA()</x:f>
      </x:c>
    </x:row>
    <x:row r="116">
      <x:c r="A116">
        <x:v>260114</x:v>
      </x:c>
      <x:c r="B116" s="1">
        <x:v>43203.4713603819</x:v>
      </x:c>
      <x:c r="C116" s="6">
        <x:v>21.766792085</x:v>
      </x:c>
      <x:c r="D116" s="14" t="s">
        <x:v>77</x:v>
      </x:c>
      <x:c r="E116" s="15">
        <x:v>43194.5249513079</x:v>
      </x:c>
      <x:c r="F116" t="s">
        <x:v>82</x:v>
      </x:c>
      <x:c r="G116" s="6">
        <x:v>207.431540255978</x:v>
      </x:c>
      <x:c r="H116" t="s">
        <x:v>83</x:v>
      </x:c>
      <x:c r="I116" s="6">
        <x:v>28.3756373373917</x:v>
      </x:c>
      <x:c r="J116" t="s">
        <x:v>78</x:v>
      </x:c>
      <x:c r="K116" s="6">
        <x:v>1006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20.096</x:v>
      </x:c>
      <x:c r="R116" s="8">
        <x:v>116510.507671537</x:v>
      </x:c>
      <x:c r="S116" s="12">
        <x:v>329377.005500851</x:v>
      </x:c>
      <x:c r="T116" s="12">
        <x:v>52.5</x:v>
      </x:c>
      <x:c r="U116" s="12">
        <x:v>38</x:v>
      </x:c>
      <x:c r="V116" s="12">
        <x:f>NA()</x:f>
      </x:c>
    </x:row>
    <x:row r="117">
      <x:c r="A117">
        <x:v>260126</x:v>
      </x:c>
      <x:c r="B117" s="1">
        <x:v>43203.4713718403</x:v>
      </x:c>
      <x:c r="C117" s="6">
        <x:v>21.7833430883333</x:v>
      </x:c>
      <x:c r="D117" s="14" t="s">
        <x:v>77</x:v>
      </x:c>
      <x:c r="E117" s="15">
        <x:v>43194.5249513079</x:v>
      </x:c>
      <x:c r="F117" t="s">
        <x:v>82</x:v>
      </x:c>
      <x:c r="G117" s="6">
        <x:v>207.538372945529</x:v>
      </x:c>
      <x:c r="H117" t="s">
        <x:v>83</x:v>
      </x:c>
      <x:c r="I117" s="6">
        <x:v>28.3645096417845</x:v>
      </x:c>
      <x:c r="J117" t="s">
        <x:v>78</x:v>
      </x:c>
      <x:c r="K117" s="6">
        <x:v>1006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20.094</x:v>
      </x:c>
      <x:c r="R117" s="8">
        <x:v>116511.370864428</x:v>
      </x:c>
      <x:c r="S117" s="12">
        <x:v>329365.433388763</x:v>
      </x:c>
      <x:c r="T117" s="12">
        <x:v>52.5</x:v>
      </x:c>
      <x:c r="U117" s="12">
        <x:v>38</x:v>
      </x:c>
      <x:c r="V117" s="12">
        <x:f>NA()</x:f>
      </x:c>
    </x:row>
    <x:row r="118">
      <x:c r="A118">
        <x:v>260133</x:v>
      </x:c>
      <x:c r="B118" s="1">
        <x:v>43203.4713833333</x:v>
      </x:c>
      <x:c r="C118" s="6">
        <x:v>21.79987734</x:v>
      </x:c>
      <x:c r="D118" s="14" t="s">
        <x:v>77</x:v>
      </x:c>
      <x:c r="E118" s="15">
        <x:v>43194.5249513079</x:v>
      </x:c>
      <x:c r="F118" t="s">
        <x:v>82</x:v>
      </x:c>
      <x:c r="G118" s="6">
        <x:v>207.508661781017</x:v>
      </x:c>
      <x:c r="H118" t="s">
        <x:v>83</x:v>
      </x:c>
      <x:c r="I118" s="6">
        <x:v>28.3692915388892</x:v>
      </x:c>
      <x:c r="J118" t="s">
        <x:v>78</x:v>
      </x:c>
      <x:c r="K118" s="6">
        <x:v>1006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20.094</x:v>
      </x:c>
      <x:c r="R118" s="8">
        <x:v>116510.75882188</x:v>
      </x:c>
      <x:c r="S118" s="12">
        <x:v>329363.852767757</x:v>
      </x:c>
      <x:c r="T118" s="12">
        <x:v>52.5</x:v>
      </x:c>
      <x:c r="U118" s="12">
        <x:v>38</x:v>
      </x:c>
      <x:c r="V118" s="12">
        <x:f>NA()</x:f>
      </x:c>
    </x:row>
    <x:row r="119">
      <x:c r="A119">
        <x:v>260143</x:v>
      </x:c>
      <x:c r="B119" s="1">
        <x:v>43203.4713948264</x:v>
      </x:c>
      <x:c r="C119" s="6">
        <x:v>21.8164116366667</x:v>
      </x:c>
      <x:c r="D119" s="14" t="s">
        <x:v>77</x:v>
      </x:c>
      <x:c r="E119" s="15">
        <x:v>43194.5249513079</x:v>
      </x:c>
      <x:c r="F119" t="s">
        <x:v>82</x:v>
      </x:c>
      <x:c r="G119" s="6">
        <x:v>207.536771984296</x:v>
      </x:c>
      <x:c r="H119" t="s">
        <x:v>83</x:v>
      </x:c>
      <x:c r="I119" s="6">
        <x:v>28.3495925725933</x:v>
      </x:c>
      <x:c r="J119" t="s">
        <x:v>78</x:v>
      </x:c>
      <x:c r="K119" s="6">
        <x:v>1006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20.099</x:v>
      </x:c>
      <x:c r="R119" s="8">
        <x:v>116500.035061556</x:v>
      </x:c>
      <x:c r="S119" s="12">
        <x:v>329365.068996982</x:v>
      </x:c>
      <x:c r="T119" s="12">
        <x:v>52.5</x:v>
      </x:c>
      <x:c r="U119" s="12">
        <x:v>38</x:v>
      </x:c>
      <x:c r="V119" s="12">
        <x:f>NA()</x:f>
      </x:c>
    </x:row>
    <x:row r="120">
      <x:c r="A120">
        <x:v>260155</x:v>
      </x:c>
      <x:c r="B120" s="1">
        <x:v>43203.4714066319</x:v>
      </x:c>
      <x:c r="C120" s="6">
        <x:v>21.83344594</x:v>
      </x:c>
      <x:c r="D120" s="14" t="s">
        <x:v>77</x:v>
      </x:c>
      <x:c r="E120" s="15">
        <x:v>43194.5249513079</x:v>
      </x:c>
      <x:c r="F120" t="s">
        <x:v>82</x:v>
      </x:c>
      <x:c r="G120" s="6">
        <x:v>207.468676232329</x:v>
      </x:c>
      <x:c r="H120" t="s">
        <x:v>83</x:v>
      </x:c>
      <x:c r="I120" s="6">
        <x:v>28.3757275621015</x:v>
      </x:c>
      <x:c r="J120" t="s">
        <x:v>78</x:v>
      </x:c>
      <x:c r="K120" s="6">
        <x:v>1006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20.094</x:v>
      </x:c>
      <x:c r="R120" s="8">
        <x:v>116491.460962307</x:v>
      </x:c>
      <x:c r="S120" s="12">
        <x:v>329350.266986137</x:v>
      </x:c>
      <x:c r="T120" s="12">
        <x:v>52.5</x:v>
      </x:c>
      <x:c r="U120" s="12">
        <x:v>38</x:v>
      </x:c>
      <x:c r="V120" s="12">
        <x:f>NA()</x:f>
      </x:c>
    </x:row>
    <x:row r="121">
      <x:c r="A121">
        <x:v>260160</x:v>
      </x:c>
      <x:c r="B121" s="1">
        <x:v>43203.4714178588</x:v>
      </x:c>
      <x:c r="C121" s="6">
        <x:v>21.8496135383333</x:v>
      </x:c>
      <x:c r="D121" s="14" t="s">
        <x:v>77</x:v>
      </x:c>
      <x:c r="E121" s="15">
        <x:v>43194.5249513079</x:v>
      </x:c>
      <x:c r="F121" t="s">
        <x:v>82</x:v>
      </x:c>
      <x:c r="G121" s="6">
        <x:v>207.478038106328</x:v>
      </x:c>
      <x:c r="H121" t="s">
        <x:v>83</x:v>
      </x:c>
      <x:c r="I121" s="6">
        <x:v>28.3711862547207</x:v>
      </x:c>
      <x:c r="J121" t="s">
        <x:v>78</x:v>
      </x:c>
      <x:c r="K121" s="6">
        <x:v>1006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20.095</x:v>
      </x:c>
      <x:c r="R121" s="8">
        <x:v>116488.909849887</x:v>
      </x:c>
      <x:c r="S121" s="12">
        <x:v>329357.694695182</x:v>
      </x:c>
      <x:c r="T121" s="12">
        <x:v>52.5</x:v>
      </x:c>
      <x:c r="U121" s="12">
        <x:v>38</x:v>
      </x:c>
      <x:c r="V121" s="12">
        <x:f>NA()</x:f>
      </x:c>
    </x:row>
    <x:row r="122">
      <x:c r="A122">
        <x:v>260174</x:v>
      </x:c>
      <x:c r="B122" s="1">
        <x:v>43203.4714300116</x:v>
      </x:c>
      <x:c r="C122" s="6">
        <x:v>21.867097925</x:v>
      </x:c>
      <x:c r="D122" s="14" t="s">
        <x:v>77</x:v>
      </x:c>
      <x:c r="E122" s="15">
        <x:v>43194.5249513079</x:v>
      </x:c>
      <x:c r="F122" t="s">
        <x:v>82</x:v>
      </x:c>
      <x:c r="G122" s="6">
        <x:v>207.535739454829</x:v>
      </x:c>
      <x:c r="H122" t="s">
        <x:v>83</x:v>
      </x:c>
      <x:c r="I122" s="6">
        <x:v>28.3679682459265</x:v>
      </x:c>
      <x:c r="J122" t="s">
        <x:v>78</x:v>
      </x:c>
      <x:c r="K122" s="6">
        <x:v>1006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20.093</x:v>
      </x:c>
      <x:c r="R122" s="8">
        <x:v>116491.073214715</x:v>
      </x:c>
      <x:c r="S122" s="12">
        <x:v>329353.489493775</x:v>
      </x:c>
      <x:c r="T122" s="12">
        <x:v>52.5</x:v>
      </x:c>
      <x:c r="U122" s="12">
        <x:v>38</x:v>
      </x:c>
      <x:c r="V122" s="12">
        <x:f>NA()</x:f>
      </x:c>
    </x:row>
    <x:row r="123">
      <x:c r="A123">
        <x:v>260184</x:v>
      </x:c>
      <x:c r="B123" s="1">
        <x:v>43203.4714414005</x:v>
      </x:c>
      <x:c r="C123" s="6">
        <x:v>21.8835155316667</x:v>
      </x:c>
      <x:c r="D123" s="14" t="s">
        <x:v>77</x:v>
      </x:c>
      <x:c r="E123" s="15">
        <x:v>43194.5249513079</x:v>
      </x:c>
      <x:c r="F123" t="s">
        <x:v>82</x:v>
      </x:c>
      <x:c r="G123" s="6">
        <x:v>207.598375702665</x:v>
      </x:c>
      <x:c r="H123" t="s">
        <x:v>83</x:v>
      </x:c>
      <x:c r="I123" s="6">
        <x:v>28.351818098869</x:v>
      </x:c>
      <x:c r="J123" t="s">
        <x:v>78</x:v>
      </x:c>
      <x:c r="K123" s="6">
        <x:v>1006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20.095</x:v>
      </x:c>
      <x:c r="R123" s="8">
        <x:v>116487.534707576</x:v>
      </x:c>
      <x:c r="S123" s="12">
        <x:v>329363.048058371</x:v>
      </x:c>
      <x:c r="T123" s="12">
        <x:v>52.5</x:v>
      </x:c>
      <x:c r="U123" s="12">
        <x:v>38</x:v>
      </x:c>
      <x:c r="V123" s="12">
        <x:f>NA()</x:f>
      </x:c>
    </x:row>
    <x:row r="124">
      <x:c r="A124">
        <x:v>260190</x:v>
      </x:c>
      <x:c r="B124" s="1">
        <x:v>43203.4714528588</x:v>
      </x:c>
      <x:c r="C124" s="6">
        <x:v>21.899983125</x:v>
      </x:c>
      <x:c r="D124" s="14" t="s">
        <x:v>77</x:v>
      </x:c>
      <x:c r="E124" s="15">
        <x:v>43194.5249513079</x:v>
      </x:c>
      <x:c r="F124" t="s">
        <x:v>82</x:v>
      </x:c>
      <x:c r="G124" s="6">
        <x:v>207.549040907315</x:v>
      </x:c>
      <x:c r="H124" t="s">
        <x:v>83</x:v>
      </x:c>
      <x:c r="I124" s="6">
        <x:v>28.3597578262556</x:v>
      </x:c>
      <x:c r="J124" t="s">
        <x:v>78</x:v>
      </x:c>
      <x:c r="K124" s="6">
        <x:v>1006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20.095</x:v>
      </x:c>
      <x:c r="R124" s="8">
        <x:v>116482.293845511</x:v>
      </x:c>
      <x:c r="S124" s="12">
        <x:v>329351.840315432</x:v>
      </x:c>
      <x:c r="T124" s="12">
        <x:v>52.5</x:v>
      </x:c>
      <x:c r="U124" s="12">
        <x:v>38</x:v>
      </x:c>
      <x:c r="V124" s="12">
        <x:f>NA()</x:f>
      </x:c>
    </x:row>
    <x:row r="125">
      <x:c r="A125">
        <x:v>260207</x:v>
      </x:c>
      <x:c r="B125" s="1">
        <x:v>43203.4714647338</x:v>
      </x:c>
      <x:c r="C125" s="6">
        <x:v>21.9171008016667</x:v>
      </x:c>
      <x:c r="D125" s="14" t="s">
        <x:v>77</x:v>
      </x:c>
      <x:c r="E125" s="15">
        <x:v>43194.5249513079</x:v>
      </x:c>
      <x:c r="F125" t="s">
        <x:v>82</x:v>
      </x:c>
      <x:c r="G125" s="6">
        <x:v>207.498964095325</x:v>
      </x:c>
      <x:c r="H125" t="s">
        <x:v>83</x:v>
      </x:c>
      <x:c r="I125" s="6">
        <x:v>28.3678178717591</x:v>
      </x:c>
      <x:c r="J125" t="s">
        <x:v>78</x:v>
      </x:c>
      <x:c r="K125" s="6">
        <x:v>1006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20.095</x:v>
      </x:c>
      <x:c r="R125" s="8">
        <x:v>116477.262292012</x:v>
      </x:c>
      <x:c r="S125" s="12">
        <x:v>329353.343525863</x:v>
      </x:c>
      <x:c r="T125" s="12">
        <x:v>52.5</x:v>
      </x:c>
      <x:c r="U125" s="12">
        <x:v>38</x:v>
      </x:c>
      <x:c r="V125" s="12">
        <x:f>NA()</x:f>
      </x:c>
    </x:row>
    <x:row r="126">
      <x:c r="A126">
        <x:v>260214</x:v>
      </x:c>
      <x:c r="B126" s="1">
        <x:v>43203.4714759259</x:v>
      </x:c>
      <x:c r="C126" s="6">
        <x:v>21.93320172</x:v>
      </x:c>
      <x:c r="D126" s="14" t="s">
        <x:v>77</x:v>
      </x:c>
      <x:c r="E126" s="15">
        <x:v>43194.5249513079</x:v>
      </x:c>
      <x:c r="F126" t="s">
        <x:v>82</x:v>
      </x:c>
      <x:c r="G126" s="6">
        <x:v>207.544131687749</x:v>
      </x:c>
      <x:c r="H126" t="s">
        <x:v>83</x:v>
      </x:c>
      <x:c r="I126" s="6">
        <x:v>28.3696524370598</x:v>
      </x:c>
      <x:c r="J126" t="s">
        <x:v>78</x:v>
      </x:c>
      <x:c r="K126" s="6">
        <x:v>1006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20.092</x:v>
      </x:c>
      <x:c r="R126" s="8">
        <x:v>116477.064874349</x:v>
      </x:c>
      <x:c r="S126" s="12">
        <x:v>329352.008425969</x:v>
      </x:c>
      <x:c r="T126" s="12">
        <x:v>52.5</x:v>
      </x:c>
      <x:c r="U126" s="12">
        <x:v>38</x:v>
      </x:c>
      <x:c r="V126" s="12">
        <x:f>NA()</x:f>
      </x:c>
    </x:row>
    <x:row r="127">
      <x:c r="A127">
        <x:v>260224</x:v>
      </x:c>
      <x:c r="B127" s="1">
        <x:v>43203.4714876157</x:v>
      </x:c>
      <x:c r="C127" s="6">
        <x:v>21.9500694</x:v>
      </x:c>
      <x:c r="D127" s="14" t="s">
        <x:v>77</x:v>
      </x:c>
      <x:c r="E127" s="15">
        <x:v>43194.5249513079</x:v>
      </x:c>
      <x:c r="F127" t="s">
        <x:v>82</x:v>
      </x:c>
      <x:c r="G127" s="6">
        <x:v>207.59910935653</x:v>
      </x:c>
      <x:c r="H127" t="s">
        <x:v>83</x:v>
      </x:c>
      <x:c r="I127" s="6">
        <x:v>28.3547353450058</x:v>
      </x:c>
      <x:c r="J127" t="s">
        <x:v>78</x:v>
      </x:c>
      <x:c r="K127" s="6">
        <x:v>1006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20.094</x:v>
      </x:c>
      <x:c r="R127" s="8">
        <x:v>116467.636064493</x:v>
      </x:c>
      <x:c r="S127" s="12">
        <x:v>329343.939583756</x:v>
      </x:c>
      <x:c r="T127" s="12">
        <x:v>52.5</x:v>
      </x:c>
      <x:c r="U127" s="12">
        <x:v>38</x:v>
      </x:c>
      <x:c r="V127" s="12">
        <x:f>NA()</x:f>
      </x:c>
    </x:row>
    <x:row r="128">
      <x:c r="A128">
        <x:v>260230</x:v>
      </x:c>
      <x:c r="B128" s="1">
        <x:v>43203.4714988773</x:v>
      </x:c>
      <x:c r="C128" s="6">
        <x:v>21.96625361</x:v>
      </x:c>
      <x:c r="D128" s="14" t="s">
        <x:v>77</x:v>
      </x:c>
      <x:c r="E128" s="15">
        <x:v>43194.5249513079</x:v>
      </x:c>
      <x:c r="F128" t="s">
        <x:v>82</x:v>
      </x:c>
      <x:c r="G128" s="6">
        <x:v>207.601136507419</x:v>
      </x:c>
      <x:c r="H128" t="s">
        <x:v>83</x:v>
      </x:c>
      <x:c r="I128" s="6">
        <x:v>28.3604796205864</x:v>
      </x:c>
      <x:c r="J128" t="s">
        <x:v>78</x:v>
      </x:c>
      <x:c r="K128" s="6">
        <x:v>1006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20.092</x:v>
      </x:c>
      <x:c r="R128" s="8">
        <x:v>116462.311850099</x:v>
      </x:c>
      <x:c r="S128" s="12">
        <x:v>329344.01776459</x:v>
      </x:c>
      <x:c r="T128" s="12">
        <x:v>52.5</x:v>
      </x:c>
      <x:c r="U128" s="12">
        <x:v>38</x:v>
      </x:c>
      <x:c r="V128" s="12">
        <x:f>NA()</x:f>
      </x:c>
    </x:row>
    <x:row r="129">
      <x:c r="A129">
        <x:v>260249</x:v>
      </x:c>
      <x:c r="B129" s="1">
        <x:v>43203.4715106829</x:v>
      </x:c>
      <x:c r="C129" s="6">
        <x:v>21.983271265</x:v>
      </x:c>
      <x:c r="D129" s="14" t="s">
        <x:v>77</x:v>
      </x:c>
      <x:c r="E129" s="15">
        <x:v>43194.5249513079</x:v>
      </x:c>
      <x:c r="F129" t="s">
        <x:v>82</x:v>
      </x:c>
      <x:c r="G129" s="6">
        <x:v>207.651967194025</x:v>
      </x:c>
      <x:c r="H129" t="s">
        <x:v>83</x:v>
      </x:c>
      <x:c r="I129" s="6">
        <x:v>28.35533683937</x:v>
      </x:c>
      <x:c r="J129" t="s">
        <x:v>78</x:v>
      </x:c>
      <x:c r="K129" s="6">
        <x:v>1006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20.091</x:v>
      </x:c>
      <x:c r="R129" s="8">
        <x:v>116458.766349618</x:v>
      </x:c>
      <x:c r="S129" s="12">
        <x:v>329355.522037474</x:v>
      </x:c>
      <x:c r="T129" s="12">
        <x:v>52.5</x:v>
      </x:c>
      <x:c r="U129" s="12">
        <x:v>38</x:v>
      </x:c>
      <x:c r="V129" s="12">
        <x:f>NA()</x:f>
      </x:c>
    </x:row>
    <x:row r="130">
      <x:c r="A130">
        <x:v>260252</x:v>
      </x:c>
      <x:c r="B130" s="1">
        <x:v>43203.4715221412</x:v>
      </x:c>
      <x:c r="C130" s="6">
        <x:v>21.9997722466667</x:v>
      </x:c>
      <x:c r="D130" s="14" t="s">
        <x:v>77</x:v>
      </x:c>
      <x:c r="E130" s="15">
        <x:v>43194.5249513079</x:v>
      </x:c>
      <x:c r="F130" t="s">
        <x:v>82</x:v>
      </x:c>
      <x:c r="G130" s="6">
        <x:v>207.511594846449</x:v>
      </x:c>
      <x:c r="H130" t="s">
        <x:v>83</x:v>
      </x:c>
      <x:c r="I130" s="6">
        <x:v>28.3779230307878</x:v>
      </x:c>
      <x:c r="J130" t="s">
        <x:v>78</x:v>
      </x:c>
      <x:c r="K130" s="6">
        <x:v>1006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20.091</x:v>
      </x:c>
      <x:c r="R130" s="8">
        <x:v>116455.819222727</x:v>
      </x:c>
      <x:c r="S130" s="12">
        <x:v>329344.534276934</x:v>
      </x:c>
      <x:c r="T130" s="12">
        <x:v>52.5</x:v>
      </x:c>
      <x:c r="U130" s="12">
        <x:v>38</x:v>
      </x:c>
      <x:c r="V130" s="12">
        <x:f>NA()</x:f>
      </x:c>
    </x:row>
    <x:row r="131">
      <x:c r="A131">
        <x:v>260268</x:v>
      </x:c>
      <x:c r="B131" s="1">
        <x:v>43203.4715337616</x:v>
      </x:c>
      <x:c r="C131" s="6">
        <x:v>22.0165065766667</x:v>
      </x:c>
      <x:c r="D131" s="14" t="s">
        <x:v>77</x:v>
      </x:c>
      <x:c r="E131" s="15">
        <x:v>43194.5249513079</x:v>
      </x:c>
      <x:c r="F131" t="s">
        <x:v>82</x:v>
      </x:c>
      <x:c r="G131" s="6">
        <x:v>207.466787142784</x:v>
      </x:c>
      <x:c r="H131" t="s">
        <x:v>83</x:v>
      </x:c>
      <x:c r="I131" s="6">
        <x:v>28.3790658780695</x:v>
      </x:c>
      <x:c r="J131" t="s">
        <x:v>78</x:v>
      </x:c>
      <x:c r="K131" s="6">
        <x:v>1006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20.093</x:v>
      </x:c>
      <x:c r="R131" s="8">
        <x:v>116455.342733815</x:v>
      </x:c>
      <x:c r="S131" s="12">
        <x:v>329341.349714291</x:v>
      </x:c>
      <x:c r="T131" s="12">
        <x:v>52.5</x:v>
      </x:c>
      <x:c r="U131" s="12">
        <x:v>38</x:v>
      </x:c>
      <x:c r="V131" s="12">
        <x:f>NA()</x:f>
      </x:c>
    </x:row>
    <x:row r="132">
      <x:c r="A132">
        <x:v>260275</x:v>
      </x:c>
      <x:c r="B132" s="1">
        <x:v>43203.4715454861</x:v>
      </x:c>
      <x:c r="C132" s="6">
        <x:v>22.033374175</x:v>
      </x:c>
      <x:c r="D132" s="14" t="s">
        <x:v>77</x:v>
      </x:c>
      <x:c r="E132" s="15">
        <x:v>43194.5249513079</x:v>
      </x:c>
      <x:c r="F132" t="s">
        <x:v>82</x:v>
      </x:c>
      <x:c r="G132" s="6">
        <x:v>207.522060531793</x:v>
      </x:c>
      <x:c r="H132" t="s">
        <x:v>83</x:v>
      </x:c>
      <x:c r="I132" s="6">
        <x:v>28.376238835503</x:v>
      </x:c>
      <x:c r="J132" t="s">
        <x:v>78</x:v>
      </x:c>
      <x:c r="K132" s="6">
        <x:v>1006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20.091</x:v>
      </x:c>
      <x:c r="R132" s="8">
        <x:v>116449.40640544</x:v>
      </x:c>
      <x:c r="S132" s="12">
        <x:v>329333.198251795</x:v>
      </x:c>
      <x:c r="T132" s="12">
        <x:v>52.5</x:v>
      </x:c>
      <x:c r="U132" s="12">
        <x:v>38</x:v>
      </x:c>
      <x:c r="V132" s="12">
        <x:f>NA()</x:f>
      </x:c>
    </x:row>
    <x:row r="133">
      <x:c r="A133">
        <x:v>260288</x:v>
      </x:c>
      <x:c r="B133" s="1">
        <x:v>43203.4715570255</x:v>
      </x:c>
      <x:c r="C133" s="6">
        <x:v>22.0500085066667</x:v>
      </x:c>
      <x:c r="D133" s="14" t="s">
        <x:v>77</x:v>
      </x:c>
      <x:c r="E133" s="15">
        <x:v>43194.5249513079</x:v>
      </x:c>
      <x:c r="F133" t="s">
        <x:v>82</x:v>
      </x:c>
      <x:c r="G133" s="6">
        <x:v>207.547512844886</x:v>
      </x:c>
      <x:c r="H133" t="s">
        <x:v>83</x:v>
      </x:c>
      <x:c r="I133" s="6">
        <x:v>28.3660735319118</x:v>
      </x:c>
      <x:c r="J133" t="s">
        <x:v>78</x:v>
      </x:c>
      <x:c r="K133" s="6">
        <x:v>1006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20.093</x:v>
      </x:c>
      <x:c r="R133" s="8">
        <x:v>116448.419842485</x:v>
      </x:c>
      <x:c r="S133" s="12">
        <x:v>329339.169534338</x:v>
      </x:c>
      <x:c r="T133" s="12">
        <x:v>52.5</x:v>
      </x:c>
      <x:c r="U133" s="12">
        <x:v>38</x:v>
      </x:c>
      <x:c r="V133" s="12">
        <x:f>NA()</x:f>
      </x:c>
    </x:row>
    <x:row r="134">
      <x:c r="A134">
        <x:v>260293</x:v>
      </x:c>
      <x:c r="B134" s="1">
        <x:v>43203.4715687153</x:v>
      </x:c>
      <x:c r="C134" s="6">
        <x:v>22.0668428</x:v>
      </x:c>
      <x:c r="D134" s="14" t="s">
        <x:v>77</x:v>
      </x:c>
      <x:c r="E134" s="15">
        <x:v>43194.5249513079</x:v>
      </x:c>
      <x:c r="F134" t="s">
        <x:v>82</x:v>
      </x:c>
      <x:c r="G134" s="6">
        <x:v>207.522079280284</x:v>
      </x:c>
      <x:c r="H134" t="s">
        <x:v>83</x:v>
      </x:c>
      <x:c r="I134" s="6">
        <x:v>28.3732012711439</x:v>
      </x:c>
      <x:c r="J134" t="s">
        <x:v>78</x:v>
      </x:c>
      <x:c r="K134" s="6">
        <x:v>1006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20.092</x:v>
      </x:c>
      <x:c r="R134" s="8">
        <x:v>116434.448652423</x:v>
      </x:c>
      <x:c r="S134" s="12">
        <x:v>329333.551839561</x:v>
      </x:c>
      <x:c r="T134" s="12">
        <x:v>52.5</x:v>
      </x:c>
      <x:c r="U134" s="12">
        <x:v>38</x:v>
      </x:c>
      <x:c r="V134" s="12">
        <x:f>NA()</x:f>
      </x:c>
    </x:row>
    <x:row r="135">
      <x:c r="A135">
        <x:v>260302</x:v>
      </x:c>
      <x:c r="B135" s="1">
        <x:v>43203.4715804745</x:v>
      </x:c>
      <x:c r="C135" s="6">
        <x:v>22.08376041</x:v>
      </x:c>
      <x:c r="D135" s="14" t="s">
        <x:v>77</x:v>
      </x:c>
      <x:c r="E135" s="15">
        <x:v>43194.5249513079</x:v>
      </x:c>
      <x:c r="F135" t="s">
        <x:v>82</x:v>
      </x:c>
      <x:c r="G135" s="6">
        <x:v>207.556245115402</x:v>
      </x:c>
      <x:c r="H135" t="s">
        <x:v>83</x:v>
      </x:c>
      <x:c r="I135" s="6">
        <x:v>28.3737726939326</x:v>
      </x:c>
      <x:c r="J135" t="s">
        <x:v>78</x:v>
      </x:c>
      <x:c r="K135" s="6">
        <x:v>1006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20.09</x:v>
      </x:c>
      <x:c r="R135" s="8">
        <x:v>116436.932191772</x:v>
      </x:c>
      <x:c r="S135" s="12">
        <x:v>329341.099900019</x:v>
      </x:c>
      <x:c r="T135" s="12">
        <x:v>52.5</x:v>
      </x:c>
      <x:c r="U135" s="12">
        <x:v>38</x:v>
      </x:c>
      <x:c r="V135" s="12">
        <x:f>NA()</x:f>
      </x:c>
    </x:row>
    <x:row r="136">
      <x:c r="A136">
        <x:v>260312</x:v>
      </x:c>
      <x:c r="B136" s="1">
        <x:v>43203.4715915856</x:v>
      </x:c>
      <x:c r="C136" s="6">
        <x:v>22.099761375</x:v>
      </x:c>
      <x:c r="D136" s="14" t="s">
        <x:v>77</x:v>
      </x:c>
      <x:c r="E136" s="15">
        <x:v>43194.5249513079</x:v>
      </x:c>
      <x:c r="F136" t="s">
        <x:v>82</x:v>
      </x:c>
      <x:c r="G136" s="6">
        <x:v>207.601480192924</x:v>
      </x:c>
      <x:c r="H136" t="s">
        <x:v>83</x:v>
      </x:c>
      <x:c r="I136" s="6">
        <x:v>28.366494579378</x:v>
      </x:c>
      <x:c r="J136" t="s">
        <x:v>78</x:v>
      </x:c>
      <x:c r="K136" s="6">
        <x:v>1006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20.09</x:v>
      </x:c>
      <x:c r="R136" s="8">
        <x:v>116437.463027726</x:v>
      </x:c>
      <x:c r="S136" s="12">
        <x:v>329340.374955293</x:v>
      </x:c>
      <x:c r="T136" s="12">
        <x:v>52.5</x:v>
      </x:c>
      <x:c r="U136" s="12">
        <x:v>38</x:v>
      </x:c>
      <x:c r="V136" s="12">
        <x:f>NA()</x:f>
      </x:c>
    </x:row>
    <x:row r="137">
      <x:c r="A137">
        <x:v>260323</x:v>
      </x:c>
      <x:c r="B137" s="1">
        <x:v>43203.4716033565</x:v>
      </x:c>
      <x:c r="C137" s="6">
        <x:v>22.11672902</x:v>
      </x:c>
      <x:c r="D137" s="14" t="s">
        <x:v>77</x:v>
      </x:c>
      <x:c r="E137" s="15">
        <x:v>43194.5249513079</x:v>
      </x:c>
      <x:c r="F137" t="s">
        <x:v>82</x:v>
      </x:c>
      <x:c r="G137" s="6">
        <x:v>207.613771599691</x:v>
      </x:c>
      <x:c r="H137" t="s">
        <x:v>83</x:v>
      </x:c>
      <x:c r="I137" s="6">
        <x:v>28.3736223195051</x:v>
      </x:c>
      <x:c r="J137" t="s">
        <x:v>78</x:v>
      </x:c>
      <x:c r="K137" s="6">
        <x:v>1006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20.087</x:v>
      </x:c>
      <x:c r="R137" s="8">
        <x:v>116432.060230826</x:v>
      </x:c>
      <x:c r="S137" s="12">
        <x:v>329340.738659451</x:v>
      </x:c>
      <x:c r="T137" s="12">
        <x:v>52.5</x:v>
      </x:c>
      <x:c r="U137" s="12">
        <x:v>38</x:v>
      </x:c>
      <x:c r="V137" s="12">
        <x:f>NA()</x:f>
      </x:c>
    </x:row>
    <x:row r="138">
      <x:c r="A138">
        <x:v>260337</x:v>
      </x:c>
      <x:c r="B138" s="1">
        <x:v>43203.4716147338</x:v>
      </x:c>
      <x:c r="C138" s="6">
        <x:v>22.1330966033333</x:v>
      </x:c>
      <x:c r="D138" s="14" t="s">
        <x:v>77</x:v>
      </x:c>
      <x:c r="E138" s="15">
        <x:v>43194.5249513079</x:v>
      </x:c>
      <x:c r="F138" t="s">
        <x:v>82</x:v>
      </x:c>
      <x:c r="G138" s="6">
        <x:v>207.471271528601</x:v>
      </x:c>
      <x:c r="H138" t="s">
        <x:v>83</x:v>
      </x:c>
      <x:c r="I138" s="6">
        <x:v>28.3783440797411</x:v>
      </x:c>
      <x:c r="J138" t="s">
        <x:v>78</x:v>
      </x:c>
      <x:c r="K138" s="6">
        <x:v>1006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20.093</x:v>
      </x:c>
      <x:c r="R138" s="8">
        <x:v>116424.916255983</x:v>
      </x:c>
      <x:c r="S138" s="12">
        <x:v>329330.057756986</x:v>
      </x:c>
      <x:c r="T138" s="12">
        <x:v>52.5</x:v>
      </x:c>
      <x:c r="U138" s="12">
        <x:v>38</x:v>
      </x:c>
      <x:c r="V138" s="12">
        <x:f>NA()</x:f>
      </x:c>
    </x:row>
    <x:row r="139">
      <x:c r="A139">
        <x:v>260345</x:v>
      </x:c>
      <x:c r="B139" s="1">
        <x:v>43203.4716264236</x:v>
      </x:c>
      <x:c r="C139" s="6">
        <x:v>22.1499475783333</x:v>
      </x:c>
      <x:c r="D139" s="14" t="s">
        <x:v>77</x:v>
      </x:c>
      <x:c r="E139" s="15">
        <x:v>43194.5249513079</x:v>
      </x:c>
      <x:c r="F139" t="s">
        <x:v>82</x:v>
      </x:c>
      <x:c r="G139" s="6">
        <x:v>207.591182967801</x:v>
      </x:c>
      <x:c r="H139" t="s">
        <x:v>83</x:v>
      </x:c>
      <x:c r="I139" s="6">
        <x:v>28.3711862547207</x:v>
      </x:c>
      <x:c r="J139" t="s">
        <x:v>78</x:v>
      </x:c>
      <x:c r="K139" s="6">
        <x:v>1006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20.089</x:v>
      </x:c>
      <x:c r="R139" s="8">
        <x:v>116421.98636733</x:v>
      </x:c>
      <x:c r="S139" s="12">
        <x:v>329345.188817361</x:v>
      </x:c>
      <x:c r="T139" s="12">
        <x:v>52.5</x:v>
      </x:c>
      <x:c r="U139" s="12">
        <x:v>38</x:v>
      </x:c>
      <x:c r="V139" s="12">
        <x:f>NA()</x:f>
      </x:c>
    </x:row>
    <x:row r="140">
      <x:c r="A140">
        <x:v>260350</x:v>
      </x:c>
      <x:c r="B140" s="1">
        <x:v>43203.4716378125</x:v>
      </x:c>
      <x:c r="C140" s="6">
        <x:v>22.166331855</x:v>
      </x:c>
      <x:c r="D140" s="14" t="s">
        <x:v>77</x:v>
      </x:c>
      <x:c r="E140" s="15">
        <x:v>43194.5249513079</x:v>
      </x:c>
      <x:c r="F140" t="s">
        <x:v>82</x:v>
      </x:c>
      <x:c r="G140" s="6">
        <x:v>207.582957859302</x:v>
      </x:c>
      <x:c r="H140" t="s">
        <x:v>83</x:v>
      </x:c>
      <x:c r="I140" s="6">
        <x:v>28.3725095489517</x:v>
      </x:c>
      <x:c r="J140" t="s">
        <x:v>78</x:v>
      </x:c>
      <x:c r="K140" s="6">
        <x:v>1006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20.089</x:v>
      </x:c>
      <x:c r="R140" s="8">
        <x:v>116418.797102439</x:v>
      </x:c>
      <x:c r="S140" s="12">
        <x:v>329331.68519227</x:v>
      </x:c>
      <x:c r="T140" s="12">
        <x:v>52.5</x:v>
      </x:c>
      <x:c r="U140" s="12">
        <x:v>38</x:v>
      </x:c>
      <x:c r="V140" s="12">
        <x:f>NA()</x:f>
      </x:c>
    </x:row>
    <x:row r="141">
      <x:c r="A141">
        <x:v>260365</x:v>
      </x:c>
      <x:c r="B141" s="1">
        <x:v>43203.471650544</x:v>
      </x:c>
      <x:c r="C141" s="6">
        <x:v>22.184649595</x:v>
      </x:c>
      <x:c r="D141" s="14" t="s">
        <x:v>77</x:v>
      </x:c>
      <x:c r="E141" s="15">
        <x:v>43194.5249513079</x:v>
      </x:c>
      <x:c r="F141" t="s">
        <x:v>82</x:v>
      </x:c>
      <x:c r="G141" s="6">
        <x:v>207.665334395675</x:v>
      </x:c>
      <x:c r="H141" t="s">
        <x:v>83</x:v>
      </x:c>
      <x:c r="I141" s="6">
        <x:v>28.3744343414933</x:v>
      </x:c>
      <x:c r="J141" t="s">
        <x:v>78</x:v>
      </x:c>
      <x:c r="K141" s="6">
        <x:v>1006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20.084</x:v>
      </x:c>
      <x:c r="R141" s="8">
        <x:v>116424.929480419</x:v>
      </x:c>
      <x:c r="S141" s="12">
        <x:v>329333.059881733</x:v>
      </x:c>
      <x:c r="T141" s="12">
        <x:v>52.5</x:v>
      </x:c>
      <x:c r="U141" s="12">
        <x:v>38</x:v>
      </x:c>
      <x:c r="V141" s="12">
        <x:f>NA()</x:f>
      </x:c>
    </x:row>
    <x:row r="142">
      <x:c r="A142">
        <x:v>260371</x:v>
      </x:c>
      <x:c r="B142" s="1">
        <x:v>43203.4716609954</x:v>
      </x:c>
      <x:c r="C142" s="6">
        <x:v>22.1997338683333</x:v>
      </x:c>
      <x:c r="D142" s="14" t="s">
        <x:v>77</x:v>
      </x:c>
      <x:c r="E142" s="15">
        <x:v>43194.5249513079</x:v>
      </x:c>
      <x:c r="F142" t="s">
        <x:v>82</x:v>
      </x:c>
      <x:c r="G142" s="6">
        <x:v>207.593644793173</x:v>
      </x:c>
      <x:c r="H142" t="s">
        <x:v>83</x:v>
      </x:c>
      <x:c r="I142" s="6">
        <x:v>28.364720165413</x:v>
      </x:c>
      <x:c r="J142" t="s">
        <x:v>78</x:v>
      </x:c>
      <x:c r="K142" s="6">
        <x:v>1006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20.091</x:v>
      </x:c>
      <x:c r="R142" s="8">
        <x:v>116412.779884223</x:v>
      </x:c>
      <x:c r="S142" s="12">
        <x:v>329309.011260147</x:v>
      </x:c>
      <x:c r="T142" s="12">
        <x:v>52.5</x:v>
      </x:c>
      <x:c r="U142" s="12">
        <x:v>38</x:v>
      </x:c>
      <x:c r="V142" s="12">
        <x:f>NA()</x:f>
      </x:c>
    </x:row>
    <x:row r="143">
      <x:c r="A143">
        <x:v>260388</x:v>
      </x:c>
      <x:c r="B143" s="1">
        <x:v>43203.4716728009</x:v>
      </x:c>
      <x:c r="C143" s="6">
        <x:v>22.2167347733333</x:v>
      </x:c>
      <x:c r="D143" s="14" t="s">
        <x:v>77</x:v>
      </x:c>
      <x:c r="E143" s="15">
        <x:v>43194.5249513079</x:v>
      </x:c>
      <x:c r="F143" t="s">
        <x:v>82</x:v>
      </x:c>
      <x:c r="G143" s="6">
        <x:v>207.738670259007</x:v>
      </x:c>
      <x:c r="H143" t="s">
        <x:v>83</x:v>
      </x:c>
      <x:c r="I143" s="6">
        <x:v>28.3565699031537</x:v>
      </x:c>
      <x:c r="J143" t="s">
        <x:v>78</x:v>
      </x:c>
      <x:c r="K143" s="6">
        <x:v>1006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20.086</x:v>
      </x:c>
      <x:c r="R143" s="8">
        <x:v>116407.371523956</x:v>
      </x:c>
      <x:c r="S143" s="12">
        <x:v>329338.060280162</x:v>
      </x:c>
      <x:c r="T143" s="12">
        <x:v>52.5</x:v>
      </x:c>
      <x:c r="U143" s="12">
        <x:v>38</x:v>
      </x:c>
      <x:c r="V143" s="12">
        <x:f>NA()</x:f>
      </x:c>
    </x:row>
    <x:row r="144">
      <x:c r="A144">
        <x:v>260398</x:v>
      </x:c>
      <x:c r="B144" s="1">
        <x:v>43203.4716845718</x:v>
      </x:c>
      <x:c r="C144" s="6">
        <x:v>22.2336524633333</x:v>
      </x:c>
      <x:c r="D144" s="14" t="s">
        <x:v>77</x:v>
      </x:c>
      <x:c r="E144" s="15">
        <x:v>43194.5249513079</x:v>
      </x:c>
      <x:c r="F144" t="s">
        <x:v>82</x:v>
      </x:c>
      <x:c r="G144" s="6">
        <x:v>207.668167714562</x:v>
      </x:c>
      <x:c r="H144" t="s">
        <x:v>83</x:v>
      </x:c>
      <x:c r="I144" s="6">
        <x:v>28.3679080962588</x:v>
      </x:c>
      <x:c r="J144" t="s">
        <x:v>78</x:v>
      </x:c>
      <x:c r="K144" s="6">
        <x:v>1006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20.086</x:v>
      </x:c>
      <x:c r="R144" s="8">
        <x:v>116404.523215932</x:v>
      </x:c>
      <x:c r="S144" s="12">
        <x:v>329329.048249883</x:v>
      </x:c>
      <x:c r="T144" s="12">
        <x:v>52.5</x:v>
      </x:c>
      <x:c r="U144" s="12">
        <x:v>38</x:v>
      </x:c>
      <x:c r="V144" s="12">
        <x:f>NA()</x:f>
      </x:c>
    </x:row>
    <x:row r="145">
      <x:c r="A145">
        <x:v>260404</x:v>
      </x:c>
      <x:c r="B145" s="1">
        <x:v>43203.4716960995</x:v>
      </x:c>
      <x:c r="C145" s="6">
        <x:v>22.2502700783333</x:v>
      </x:c>
      <x:c r="D145" s="14" t="s">
        <x:v>77</x:v>
      </x:c>
      <x:c r="E145" s="15">
        <x:v>43194.5249513079</x:v>
      </x:c>
      <x:c r="F145" t="s">
        <x:v>82</x:v>
      </x:c>
      <x:c r="G145" s="6">
        <x:v>207.800173223964</x:v>
      </x:c>
      <x:c r="H145" t="s">
        <x:v>83</x:v>
      </x:c>
      <x:c r="I145" s="6">
        <x:v>28.3588255088089</x:v>
      </x:c>
      <x:c r="J145" t="s">
        <x:v>78</x:v>
      </x:c>
      <x:c r="K145" s="6">
        <x:v>1006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20.082</x:v>
      </x:c>
      <x:c r="R145" s="8">
        <x:v>116398.364348604</x:v>
      </x:c>
      <x:c r="S145" s="12">
        <x:v>329324.873933737</x:v>
      </x:c>
      <x:c r="T145" s="12">
        <x:v>52.5</x:v>
      </x:c>
      <x:c r="U145" s="12">
        <x:v>38</x:v>
      </x:c>
      <x:c r="V145" s="12">
        <x:f>NA()</x:f>
      </x:c>
    </x:row>
    <x:row r="146">
      <x:c r="A146">
        <x:v>260412</x:v>
      </x:c>
      <x:c r="B146" s="1">
        <x:v>43203.4717076042</x:v>
      </x:c>
      <x:c r="C146" s="6">
        <x:v>22.2668043416667</x:v>
      </x:c>
      <x:c r="D146" s="14" t="s">
        <x:v>77</x:v>
      </x:c>
      <x:c r="E146" s="15">
        <x:v>43194.5249513079</x:v>
      </x:c>
      <x:c r="F146" t="s">
        <x:v>82</x:v>
      </x:c>
      <x:c r="G146" s="6">
        <x:v>207.692477702279</x:v>
      </x:c>
      <x:c r="H146" t="s">
        <x:v>83</x:v>
      </x:c>
      <x:c r="I146" s="6">
        <x:v>28.363998370171</x:v>
      </x:c>
      <x:c r="J146" t="s">
        <x:v>78</x:v>
      </x:c>
      <x:c r="K146" s="6">
        <x:v>1006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20.086</x:v>
      </x:c>
      <x:c r="R146" s="8">
        <x:v>116403.859492265</x:v>
      </x:c>
      <x:c r="S146" s="12">
        <x:v>329337.235667427</x:v>
      </x:c>
      <x:c r="T146" s="12">
        <x:v>52.5</x:v>
      </x:c>
      <x:c r="U146" s="12">
        <x:v>38</x:v>
      </x:c>
      <x:c r="V146" s="12">
        <x:f>NA()</x:f>
      </x:c>
    </x:row>
    <x:row r="147">
      <x:c r="A147">
        <x:v>260429</x:v>
      </x:c>
      <x:c r="B147" s="1">
        <x:v>43203.4717190972</x:v>
      </x:c>
      <x:c r="C147" s="6">
        <x:v>22.2833886733333</x:v>
      </x:c>
      <x:c r="D147" s="14" t="s">
        <x:v>77</x:v>
      </x:c>
      <x:c r="E147" s="15">
        <x:v>43194.5249513079</x:v>
      </x:c>
      <x:c r="F147" t="s">
        <x:v>82</x:v>
      </x:c>
      <x:c r="G147" s="6">
        <x:v>207.784850731593</x:v>
      </x:c>
      <x:c r="H147" t="s">
        <x:v>83</x:v>
      </x:c>
      <x:c r="I147" s="6">
        <x:v>28.3552165404885</x:v>
      </x:c>
      <x:c r="J147" t="s">
        <x:v>78</x:v>
      </x:c>
      <x:c r="K147" s="6">
        <x:v>1006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20.084</x:v>
      </x:c>
      <x:c r="R147" s="8">
        <x:v>116395.558711603</x:v>
      </x:c>
      <x:c r="S147" s="12">
        <x:v>329321.61538742</x:v>
      </x:c>
      <x:c r="T147" s="12">
        <x:v>52.5</x:v>
      </x:c>
      <x:c r="U147" s="12">
        <x:v>38</x:v>
      </x:c>
      <x:c r="V147" s="12">
        <x:f>NA()</x:f>
      </x:c>
    </x:row>
    <x:row r="148">
      <x:c r="A148">
        <x:v>260438</x:v>
      </x:c>
      <x:c r="B148" s="1">
        <x:v>43203.4717308681</x:v>
      </x:c>
      <x:c r="C148" s="6">
        <x:v>22.30030633</x:v>
      </x:c>
      <x:c r="D148" s="14" t="s">
        <x:v>77</x:v>
      </x:c>
      <x:c r="E148" s="15">
        <x:v>43194.5249513079</x:v>
      </x:c>
      <x:c r="F148" t="s">
        <x:v>82</x:v>
      </x:c>
      <x:c r="G148" s="6">
        <x:v>207.730033521613</x:v>
      </x:c>
      <x:c r="H148" t="s">
        <x:v>83</x:v>
      </x:c>
      <x:c r="I148" s="6">
        <x:v>28.3670660010239</x:v>
      </x:c>
      <x:c r="J148" t="s">
        <x:v>78</x:v>
      </x:c>
      <x:c r="K148" s="6">
        <x:v>1006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20.083</x:v>
      </x:c>
      <x:c r="R148" s="8">
        <x:v>116397.740407943</x:v>
      </x:c>
      <x:c r="S148" s="12">
        <x:v>329332.944966586</x:v>
      </x:c>
      <x:c r="T148" s="12">
        <x:v>52.5</x:v>
      </x:c>
      <x:c r="U148" s="12">
        <x:v>38</x:v>
      </x:c>
      <x:c r="V148" s="12">
        <x:f>NA()</x:f>
      </x:c>
    </x:row>
    <x:row r="149">
      <x:c r="A149">
        <x:v>260445</x:v>
      </x:c>
      <x:c r="B149" s="1">
        <x:v>43203.4717424769</x:v>
      </x:c>
      <x:c r="C149" s="6">
        <x:v>22.3170406133333</x:v>
      </x:c>
      <x:c r="D149" s="14" t="s">
        <x:v>77</x:v>
      </x:c>
      <x:c r="E149" s="15">
        <x:v>43194.5249513079</x:v>
      </x:c>
      <x:c r="F149" t="s">
        <x:v>82</x:v>
      </x:c>
      <x:c r="G149" s="6">
        <x:v>207.638576400302</x:v>
      </x:c>
      <x:c r="H149" t="s">
        <x:v>83</x:v>
      </x:c>
      <x:c r="I149" s="6">
        <x:v>28.3817726231846</x:v>
      </x:c>
      <x:c r="J149" t="s">
        <x:v>78</x:v>
      </x:c>
      <x:c r="K149" s="6">
        <x:v>1006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20.083</x:v>
      </x:c>
      <x:c r="R149" s="8">
        <x:v>116398.533825765</x:v>
      </x:c>
      <x:c r="S149" s="12">
        <x:v>329324.12430655</x:v>
      </x:c>
      <x:c r="T149" s="12">
        <x:v>52.5</x:v>
      </x:c>
      <x:c r="U149" s="12">
        <x:v>38</x:v>
      </x:c>
      <x:c r="V149" s="12">
        <x:f>NA()</x:f>
      </x:c>
    </x:row>
    <x:row r="150">
      <x:c r="A150">
        <x:v>260454</x:v>
      </x:c>
      <x:c r="B150" s="1">
        <x:v>43203.4717540162</x:v>
      </x:c>
      <x:c r="C150" s="6">
        <x:v>22.3336748983333</x:v>
      </x:c>
      <x:c r="D150" s="14" t="s">
        <x:v>77</x:v>
      </x:c>
      <x:c r="E150" s="15">
        <x:v>43194.5249513079</x:v>
      </x:c>
      <x:c r="F150" t="s">
        <x:v>82</x:v>
      </x:c>
      <x:c r="G150" s="6">
        <x:v>207.673316239643</x:v>
      </x:c>
      <x:c r="H150" t="s">
        <x:v>83</x:v>
      </x:c>
      <x:c r="I150" s="6">
        <x:v>28.3852913950986</x:v>
      </x:c>
      <x:c r="J150" t="s">
        <x:v>78</x:v>
      </x:c>
      <x:c r="K150" s="6">
        <x:v>1006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20.08</x:v>
      </x:c>
      <x:c r="R150" s="8">
        <x:v>116384.023703108</x:v>
      </x:c>
      <x:c r="S150" s="12">
        <x:v>329323.545903151</x:v>
      </x:c>
      <x:c r="T150" s="12">
        <x:v>52.5</x:v>
      </x:c>
      <x:c r="U150" s="12">
        <x:v>38</x:v>
      </x:c>
      <x:c r="V150" s="12">
        <x:f>NA()</x:f>
      </x:c>
    </x:row>
    <x:row r="151">
      <x:c r="A151">
        <x:v>260464</x:v>
      </x:c>
      <x:c r="B151" s="1">
        <x:v>43203.4717653588</x:v>
      </x:c>
      <x:c r="C151" s="6">
        <x:v>22.3499925066667</x:v>
      </x:c>
      <x:c r="D151" s="14" t="s">
        <x:v>77</x:v>
      </x:c>
      <x:c r="E151" s="15">
        <x:v>43194.5249513079</x:v>
      </x:c>
      <x:c r="F151" t="s">
        <x:v>82</x:v>
      </x:c>
      <x:c r="G151" s="6">
        <x:v>207.618413483565</x:v>
      </x:c>
      <x:c r="H151" t="s">
        <x:v>83</x:v>
      </x:c>
      <x:c r="I151" s="6">
        <x:v>28.3789455783376</x:v>
      </x:c>
      <x:c r="J151" t="s">
        <x:v>78</x:v>
      </x:c>
      <x:c r="K151" s="6">
        <x:v>1006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20.085</x:v>
      </x:c>
      <x:c r="R151" s="8">
        <x:v>116383.185171632</x:v>
      </x:c>
      <x:c r="S151" s="12">
        <x:v>329325.225389061</x:v>
      </x:c>
      <x:c r="T151" s="12">
        <x:v>52.5</x:v>
      </x:c>
      <x:c r="U151" s="12">
        <x:v>38</x:v>
      </x:c>
      <x:c r="V151" s="12">
        <x:f>NA()</x:f>
      </x:c>
    </x:row>
    <x:row r="152">
      <x:c r="A152">
        <x:v>260475</x:v>
      </x:c>
      <x:c r="B152" s="1">
        <x:v>43203.4717770833</x:v>
      </x:c>
      <x:c r="C152" s="6">
        <x:v>22.366893515</x:v>
      </x:c>
      <x:c r="D152" s="14" t="s">
        <x:v>77</x:v>
      </x:c>
      <x:c r="E152" s="15">
        <x:v>43194.5249513079</x:v>
      </x:c>
      <x:c r="F152" t="s">
        <x:v>82</x:v>
      </x:c>
      <x:c r="G152" s="6">
        <x:v>207.725706679949</x:v>
      </x:c>
      <x:c r="H152" t="s">
        <x:v>83</x:v>
      </x:c>
      <x:c r="I152" s="6">
        <x:v>28.3738328437057</x:v>
      </x:c>
      <x:c r="J152" t="s">
        <x:v>78</x:v>
      </x:c>
      <x:c r="K152" s="6">
        <x:v>1006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20.081</x:v>
      </x:c>
      <x:c r="R152" s="8">
        <x:v>116383.610128642</x:v>
      </x:c>
      <x:c r="S152" s="12">
        <x:v>329321.635512107</x:v>
      </x:c>
      <x:c r="T152" s="12">
        <x:v>52.5</x:v>
      </x:c>
      <x:c r="U152" s="12">
        <x:v>38</x:v>
      </x:c>
      <x:c r="V152" s="12">
        <x:f>NA()</x:f>
      </x:c>
    </x:row>
    <x:row r="153">
      <x:c r="A153">
        <x:v>260485</x:v>
      </x:c>
      <x:c r="B153" s="1">
        <x:v>43203.4717884259</x:v>
      </x:c>
      <x:c r="C153" s="6">
        <x:v>22.3832111116667</x:v>
      </x:c>
      <x:c r="D153" s="14" t="s">
        <x:v>77</x:v>
      </x:c>
      <x:c r="E153" s="15">
        <x:v>43194.5249513079</x:v>
      </x:c>
      <x:c r="F153" t="s">
        <x:v>82</x:v>
      </x:c>
      <x:c r="G153" s="6">
        <x:v>207.743863945563</x:v>
      </x:c>
      <x:c r="H153" t="s">
        <x:v>83</x:v>
      </x:c>
      <x:c r="I153" s="6">
        <x:v>28.3678780214254</x:v>
      </x:c>
      <x:c r="J153" t="s">
        <x:v>78</x:v>
      </x:c>
      <x:c r="K153" s="6">
        <x:v>1006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20.082</x:v>
      </x:c>
      <x:c r="R153" s="8">
        <x:v>116368.101958148</x:v>
      </x:c>
      <x:c r="S153" s="12">
        <x:v>329323.205452118</x:v>
      </x:c>
      <x:c r="T153" s="12">
        <x:v>52.5</x:v>
      </x:c>
      <x:c r="U153" s="12">
        <x:v>38</x:v>
      </x:c>
      <x:c r="V153" s="12">
        <x:f>NA()</x:f>
      </x:c>
    </x:row>
    <x:row r="154">
      <x:c r="A154">
        <x:v>260498</x:v>
      </x:c>
      <x:c r="B154" s="1">
        <x:v>43203.4717999653</x:v>
      </x:c>
      <x:c r="C154" s="6">
        <x:v>22.39981209</x:v>
      </x:c>
      <x:c r="D154" s="14" t="s">
        <x:v>77</x:v>
      </x:c>
      <x:c r="E154" s="15">
        <x:v>43194.5249513079</x:v>
      </x:c>
      <x:c r="F154" t="s">
        <x:v>82</x:v>
      </x:c>
      <x:c r="G154" s="6">
        <x:v>207.802931736018</x:v>
      </x:c>
      <x:c r="H154" t="s">
        <x:v>83</x:v>
      </x:c>
      <x:c r="I154" s="6">
        <x:v>28.373562169736</x:v>
      </x:c>
      <x:c r="J154" t="s">
        <x:v>78</x:v>
      </x:c>
      <x:c r="K154" s="6">
        <x:v>1006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20.077</x:v>
      </x:c>
      <x:c r="R154" s="8">
        <x:v>116367.240876517</x:v>
      </x:c>
      <x:c r="S154" s="12">
        <x:v>329303.707264957</x:v>
      </x:c>
      <x:c r="T154" s="12">
        <x:v>52.5</x:v>
      </x:c>
      <x:c r="U154" s="12">
        <x:v>38</x:v>
      </x:c>
      <x:c r="V154" s="12">
        <x:f>NA()</x:f>
      </x:c>
    </x:row>
    <x:row r="155">
      <x:c r="A155">
        <x:v>260506</x:v>
      </x:c>
      <x:c r="B155" s="1">
        <x:v>43203.4718115393</x:v>
      </x:c>
      <x:c r="C155" s="6">
        <x:v>22.41649634</x:v>
      </x:c>
      <x:c r="D155" s="14" t="s">
        <x:v>77</x:v>
      </x:c>
      <x:c r="E155" s="15">
        <x:v>43194.5249513079</x:v>
      </x:c>
      <x:c r="F155" t="s">
        <x:v>82</x:v>
      </x:c>
      <x:c r="G155" s="6">
        <x:v>207.76950228736</x:v>
      </x:c>
      <x:c r="H155" t="s">
        <x:v>83</x:v>
      </x:c>
      <x:c r="I155" s="6">
        <x:v>28.3607202187313</x:v>
      </x:c>
      <x:c r="J155" t="s">
        <x:v>78</x:v>
      </x:c>
      <x:c r="K155" s="6">
        <x:v>1006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20.083</x:v>
      </x:c>
      <x:c r="R155" s="8">
        <x:v>116357.618555712</x:v>
      </x:c>
      <x:c r="S155" s="12">
        <x:v>329307.597136761</x:v>
      </x:c>
      <x:c r="T155" s="12">
        <x:v>52.5</x:v>
      </x:c>
      <x:c r="U155" s="12">
        <x:v>38</x:v>
      </x:c>
      <x:c r="V155" s="12">
        <x:f>NA()</x:f>
      </x:c>
    </x:row>
    <x:row r="156">
      <x:c r="A156">
        <x:v>260515</x:v>
      </x:c>
      <x:c r="B156" s="1">
        <x:v>43203.4718229977</x:v>
      </x:c>
      <x:c r="C156" s="6">
        <x:v>22.4329639566667</x:v>
      </x:c>
      <x:c r="D156" s="14" t="s">
        <x:v>77</x:v>
      </x:c>
      <x:c r="E156" s="15">
        <x:v>43194.5249513079</x:v>
      </x:c>
      <x:c r="F156" t="s">
        <x:v>82</x:v>
      </x:c>
      <x:c r="G156" s="6">
        <x:v>207.709058278772</x:v>
      </x:c>
      <x:c r="H156" t="s">
        <x:v>83</x:v>
      </x:c>
      <x:c r="I156" s="6">
        <x:v>28.3765095096883</x:v>
      </x:c>
      <x:c r="J156" t="s">
        <x:v>78</x:v>
      </x:c>
      <x:c r="K156" s="6">
        <x:v>1006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20.081</x:v>
      </x:c>
      <x:c r="R156" s="8">
        <x:v>116362.70400725</x:v>
      </x:c>
      <x:c r="S156" s="12">
        <x:v>329313.515399987</x:v>
      </x:c>
      <x:c r="T156" s="12">
        <x:v>52.5</x:v>
      </x:c>
      <x:c r="U156" s="12">
        <x:v>38</x:v>
      </x:c>
      <x:c r="V156" s="12">
        <x:f>NA()</x:f>
      </x:c>
    </x:row>
    <x:row r="157">
      <x:c r="A157">
        <x:v>260520</x:v>
      </x:c>
      <x:c r="B157" s="1">
        <x:v>43203.4718346412</x:v>
      </x:c>
      <x:c r="C157" s="6">
        <x:v>22.4497815916667</x:v>
      </x:c>
      <x:c r="D157" s="14" t="s">
        <x:v>77</x:v>
      </x:c>
      <x:c r="E157" s="15">
        <x:v>43194.5249513079</x:v>
      </x:c>
      <x:c r="F157" t="s">
        <x:v>82</x:v>
      </x:c>
      <x:c r="G157" s="6">
        <x:v>207.666426674746</x:v>
      </x:c>
      <x:c r="H157" t="s">
        <x:v>83</x:v>
      </x:c>
      <x:c r="I157" s="6">
        <x:v>28.3803290255182</x:v>
      </x:c>
      <x:c r="J157" t="s">
        <x:v>78</x:v>
      </x:c>
      <x:c r="K157" s="6">
        <x:v>1006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20.082</x:v>
      </x:c>
      <x:c r="R157" s="8">
        <x:v>116350.80283274</x:v>
      </x:c>
      <x:c r="S157" s="12">
        <x:v>329319.293514528</x:v>
      </x:c>
      <x:c r="T157" s="12">
        <x:v>52.5</x:v>
      </x:c>
      <x:c r="U157" s="12">
        <x:v>38</x:v>
      </x:c>
      <x:c r="V157" s="12">
        <x:f>NA()</x:f>
      </x:c>
    </x:row>
    <x:row r="158">
      <x:c r="A158">
        <x:v>260536</x:v>
      </x:c>
      <x:c r="B158" s="1">
        <x:v>43203.4718465625</x:v>
      </x:c>
      <x:c r="C158" s="6">
        <x:v>22.4669159166667</x:v>
      </x:c>
      <x:c r="D158" s="14" t="s">
        <x:v>77</x:v>
      </x:c>
      <x:c r="E158" s="15">
        <x:v>43194.5249513079</x:v>
      </x:c>
      <x:c r="F158" t="s">
        <x:v>82</x:v>
      </x:c>
      <x:c r="G158" s="6">
        <x:v>207.749651514162</x:v>
      </x:c>
      <x:c r="H158" t="s">
        <x:v>83</x:v>
      </x:c>
      <x:c r="I158" s="6">
        <x:v>28.3699832604175</x:v>
      </x:c>
      <x:c r="J158" t="s">
        <x:v>78</x:v>
      </x:c>
      <x:c r="K158" s="6">
        <x:v>1006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20.081</x:v>
      </x:c>
      <x:c r="R158" s="8">
        <x:v>116364.843258359</x:v>
      </x:c>
      <x:c r="S158" s="12">
        <x:v>329316.213195976</x:v>
      </x:c>
      <x:c r="T158" s="12">
        <x:v>52.5</x:v>
      </x:c>
      <x:c r="U158" s="12">
        <x:v>38</x:v>
      </x:c>
      <x:c r="V158" s="12">
        <x:f>NA()</x:f>
      </x:c>
    </x:row>
    <x:row r="159">
      <x:c r="A159">
        <x:v>260541</x:v>
      </x:c>
      <x:c r="B159" s="1">
        <x:v>43203.4718579514</x:v>
      </x:c>
      <x:c r="C159" s="6">
        <x:v>22.4833335333333</x:v>
      </x:c>
      <x:c r="D159" s="14" t="s">
        <x:v>77</x:v>
      </x:c>
      <x:c r="E159" s="15">
        <x:v>43194.5249513079</x:v>
      </x:c>
      <x:c r="F159" t="s">
        <x:v>82</x:v>
      </x:c>
      <x:c r="G159" s="6">
        <x:v>207.782733185329</x:v>
      </x:c>
      <x:c r="H159" t="s">
        <x:v>83</x:v>
      </x:c>
      <x:c r="I159" s="6">
        <x:v>28.3737726939326</x:v>
      </x:c>
      <x:c r="J159" t="s">
        <x:v>78</x:v>
      </x:c>
      <x:c r="K159" s="6">
        <x:v>1006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20.078</x:v>
      </x:c>
      <x:c r="R159" s="8">
        <x:v>116352.335419726</x:v>
      </x:c>
      <x:c r="S159" s="12">
        <x:v>329309.251313248</x:v>
      </x:c>
      <x:c r="T159" s="12">
        <x:v>52.5</x:v>
      </x:c>
      <x:c r="U159" s="12">
        <x:v>38</x:v>
      </x:c>
      <x:c r="V159" s="12">
        <x:f>NA()</x:f>
      </x:c>
    </x:row>
    <x:row r="160">
      <x:c r="A160">
        <x:v>260557</x:v>
      </x:c>
      <x:c r="B160" s="1">
        <x:v>43203.471869213</x:v>
      </x:c>
      <x:c r="C160" s="6">
        <x:v>22.499567825</x:v>
      </x:c>
      <x:c r="D160" s="14" t="s">
        <x:v>77</x:v>
      </x:c>
      <x:c r="E160" s="15">
        <x:v>43194.5249513079</x:v>
      </x:c>
      <x:c r="F160" t="s">
        <x:v>82</x:v>
      </x:c>
      <x:c r="G160" s="6">
        <x:v>207.808004075971</x:v>
      </x:c>
      <x:c r="H160" t="s">
        <x:v>83</x:v>
      </x:c>
      <x:c r="I160" s="6">
        <x:v>28.3666750283082</x:v>
      </x:c>
      <x:c r="J160" t="s">
        <x:v>78</x:v>
      </x:c>
      <x:c r="K160" s="6">
        <x:v>1006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20.079</x:v>
      </x:c>
      <x:c r="R160" s="8">
        <x:v>116347.020321307</x:v>
      </x:c>
      <x:c r="S160" s="12">
        <x:v>329318.767767096</x:v>
      </x:c>
      <x:c r="T160" s="12">
        <x:v>52.5</x:v>
      </x:c>
      <x:c r="U160" s="12">
        <x:v>38</x:v>
      </x:c>
      <x:c r="V160" s="12">
        <x:f>NA()</x:f>
      </x:c>
    </x:row>
    <x:row r="161">
      <x:c r="A161">
        <x:v>260563</x:v>
      </x:c>
      <x:c r="B161" s="1">
        <x:v>43203.471881331</x:v>
      </x:c>
      <x:c r="C161" s="6">
        <x:v>22.5170188133333</x:v>
      </x:c>
      <x:c r="D161" s="14" t="s">
        <x:v>77</x:v>
      </x:c>
      <x:c r="E161" s="15">
        <x:v>43194.5249513079</x:v>
      </x:c>
      <x:c r="F161" t="s">
        <x:v>82</x:v>
      </x:c>
      <x:c r="G161" s="6">
        <x:v>207.742180386693</x:v>
      </x:c>
      <x:c r="H161" t="s">
        <x:v>83</x:v>
      </x:c>
      <x:c r="I161" s="6">
        <x:v>28.3681486949358</x:v>
      </x:c>
      <x:c r="J161" t="s">
        <x:v>78</x:v>
      </x:c>
      <x:c r="K161" s="6">
        <x:v>1006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20.082</x:v>
      </x:c>
      <x:c r="R161" s="8">
        <x:v>116347.316805697</x:v>
      </x:c>
      <x:c r="S161" s="12">
        <x:v>329318.423857797</x:v>
      </x:c>
      <x:c r="T161" s="12">
        <x:v>52.5</x:v>
      </x:c>
      <x:c r="U161" s="12">
        <x:v>38</x:v>
      </x:c>
      <x:c r="V161" s="12">
        <x:f>NA()</x:f>
      </x:c>
    </x:row>
    <x:row r="162">
      <x:c r="A162">
        <x:v>260576</x:v>
      </x:c>
      <x:c r="B162" s="1">
        <x:v>43203.4718926736</x:v>
      </x:c>
      <x:c r="C162" s="6">
        <x:v>22.5333364216667</x:v>
      </x:c>
      <x:c r="D162" s="14" t="s">
        <x:v>77</x:v>
      </x:c>
      <x:c r="E162" s="15">
        <x:v>43194.5249513079</x:v>
      </x:c>
      <x:c r="F162" t="s">
        <x:v>82</x:v>
      </x:c>
      <x:c r="G162" s="6">
        <x:v>207.788180473264</x:v>
      </x:c>
      <x:c r="H162" t="s">
        <x:v>83</x:v>
      </x:c>
      <x:c r="I162" s="6">
        <x:v>28.3668254024242</x:v>
      </x:c>
      <x:c r="J162" t="s">
        <x:v>78</x:v>
      </x:c>
      <x:c r="K162" s="6">
        <x:v>1006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20.08</x:v>
      </x:c>
      <x:c r="R162" s="8">
        <x:v>116344.051400195</x:v>
      </x:c>
      <x:c r="S162" s="12">
        <x:v>329327.067258746</x:v>
      </x:c>
      <x:c r="T162" s="12">
        <x:v>52.5</x:v>
      </x:c>
      <x:c r="U162" s="12">
        <x:v>38</x:v>
      </x:c>
      <x:c r="V162" s="12">
        <x:f>NA()</x:f>
      </x:c>
    </x:row>
    <x:row r="163">
      <x:c r="A163">
        <x:v>260581</x:v>
      </x:c>
      <x:c r="B163" s="1">
        <x:v>43203.4719044792</x:v>
      </x:c>
      <x:c r="C163" s="6">
        <x:v>22.5503541116667</x:v>
      </x:c>
      <x:c r="D163" s="14" t="s">
        <x:v>77</x:v>
      </x:c>
      <x:c r="E163" s="15">
        <x:v>43194.5249513079</x:v>
      </x:c>
      <x:c r="F163" t="s">
        <x:v>82</x:v>
      </x:c>
      <x:c r="G163" s="6">
        <x:v>207.892015411135</x:v>
      </x:c>
      <x:c r="H163" t="s">
        <x:v>83</x:v>
      </x:c>
      <x:c r="I163" s="6">
        <x:v>28.3592465553656</x:v>
      </x:c>
      <x:c r="J163" t="s">
        <x:v>78</x:v>
      </x:c>
      <x:c r="K163" s="6">
        <x:v>1006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20.077</x:v>
      </x:c>
      <x:c r="R163" s="8">
        <x:v>116346.402410086</x:v>
      </x:c>
      <x:c r="S163" s="12">
        <x:v>329317.554537044</x:v>
      </x:c>
      <x:c r="T163" s="12">
        <x:v>52.5</x:v>
      </x:c>
      <x:c r="U163" s="12">
        <x:v>38</x:v>
      </x:c>
      <x:c r="V163" s="12">
        <x:f>NA()</x:f>
      </x:c>
    </x:row>
    <x:row r="164">
      <x:c r="A164">
        <x:v>260597</x:v>
      </x:c>
      <x:c r="B164" s="1">
        <x:v>43203.4719160069</x:v>
      </x:c>
      <x:c r="C164" s="6">
        <x:v>22.5669384083333</x:v>
      </x:c>
      <x:c r="D164" s="14" t="s">
        <x:v>77</x:v>
      </x:c>
      <x:c r="E164" s="15">
        <x:v>43194.5249513079</x:v>
      </x:c>
      <x:c r="F164" t="s">
        <x:v>82</x:v>
      </x:c>
      <x:c r="G164" s="6">
        <x:v>207.837186865735</x:v>
      </x:c>
      <x:c r="H164" t="s">
        <x:v>83</x:v>
      </x:c>
      <x:c r="I164" s="6">
        <x:v>28.3650209134767</x:v>
      </x:c>
      <x:c r="J164" t="s">
        <x:v>78</x:v>
      </x:c>
      <x:c r="K164" s="6">
        <x:v>1006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20.078</x:v>
      </x:c>
      <x:c r="R164" s="8">
        <x:v>116338.354022653</x:v>
      </x:c>
      <x:c r="S164" s="12">
        <x:v>329316.614669141</x:v>
      </x:c>
      <x:c r="T164" s="12">
        <x:v>52.5</x:v>
      </x:c>
      <x:c r="U164" s="12">
        <x:v>38</x:v>
      </x:c>
      <x:c r="V164" s="12">
        <x:f>NA()</x:f>
      </x:c>
    </x:row>
    <x:row r="165">
      <x:c r="A165">
        <x:v>260604</x:v>
      </x:c>
      <x:c r="B165" s="1">
        <x:v>43203.4719276273</x:v>
      </x:c>
      <x:c r="C165" s="6">
        <x:v>22.5836726916667</x:v>
      </x:c>
      <x:c r="D165" s="14" t="s">
        <x:v>77</x:v>
      </x:c>
      <x:c r="E165" s="15">
        <x:v>43194.5249513079</x:v>
      </x:c>
      <x:c r="F165" t="s">
        <x:v>82</x:v>
      </x:c>
      <x:c r="G165" s="6">
        <x:v>207.786299122074</x:v>
      </x:c>
      <x:c r="H165" t="s">
        <x:v>83</x:v>
      </x:c>
      <x:c r="I165" s="6">
        <x:v>28.3701637095355</x:v>
      </x:c>
      <x:c r="J165" t="s">
        <x:v>78</x:v>
      </x:c>
      <x:c r="K165" s="6">
        <x:v>1006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20.079</x:v>
      </x:c>
      <x:c r="R165" s="8">
        <x:v>116331.05141349</x:v>
      </x:c>
      <x:c r="S165" s="12">
        <x:v>329316.509444096</x:v>
      </x:c>
      <x:c r="T165" s="12">
        <x:v>52.5</x:v>
      </x:c>
      <x:c r="U165" s="12">
        <x:v>38</x:v>
      </x:c>
      <x:c r="V165" s="12">
        <x:f>NA()</x:f>
      </x:c>
    </x:row>
    <x:row r="166">
      <x:c r="A166">
        <x:v>260613</x:v>
      </x:c>
      <x:c r="B166" s="1">
        <x:v>43203.4719392014</x:v>
      </x:c>
      <x:c r="C166" s="6">
        <x:v>22.600356965</x:v>
      </x:c>
      <x:c r="D166" s="14" t="s">
        <x:v>77</x:v>
      </x:c>
      <x:c r="E166" s="15">
        <x:v>43194.5249513079</x:v>
      </x:c>
      <x:c r="F166" t="s">
        <x:v>82</x:v>
      </x:c>
      <x:c r="G166" s="6">
        <x:v>207.831198513611</x:v>
      </x:c>
      <x:c r="H166" t="s">
        <x:v>83</x:v>
      </x:c>
      <x:c r="I166" s="6">
        <x:v>28.3659833074612</x:v>
      </x:c>
      <x:c r="J166" t="s">
        <x:v>78</x:v>
      </x:c>
      <x:c r="K166" s="6">
        <x:v>1006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20.078</x:v>
      </x:c>
      <x:c r="R166" s="8">
        <x:v>116325.990417091</x:v>
      </x:c>
      <x:c r="S166" s="12">
        <x:v>329305.535153754</x:v>
      </x:c>
      <x:c r="T166" s="12">
        <x:v>52.5</x:v>
      </x:c>
      <x:c r="U166" s="12">
        <x:v>38</x:v>
      </x:c>
      <x:c r="V166" s="12">
        <x:f>NA()</x:f>
      </x:c>
    </x:row>
    <x:row r="167">
      <x:c r="A167">
        <x:v>260623</x:v>
      </x:c>
      <x:c r="B167" s="1">
        <x:v>43203.4719503125</x:v>
      </x:c>
      <x:c r="C167" s="6">
        <x:v>22.6163079183333</x:v>
      </x:c>
      <x:c r="D167" s="14" t="s">
        <x:v>77</x:v>
      </x:c>
      <x:c r="E167" s="15">
        <x:v>43194.5249513079</x:v>
      </x:c>
      <x:c r="F167" t="s">
        <x:v>82</x:v>
      </x:c>
      <x:c r="G167" s="6">
        <x:v>207.821261284677</x:v>
      </x:c>
      <x:c r="H167" t="s">
        <x:v>83</x:v>
      </x:c>
      <x:c r="I167" s="6">
        <x:v>28.3736523943903</x:v>
      </x:c>
      <x:c r="J167" t="s">
        <x:v>78</x:v>
      </x:c>
      <x:c r="K167" s="6">
        <x:v>1006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20.076</x:v>
      </x:c>
      <x:c r="R167" s="8">
        <x:v>116333.536871235</x:v>
      </x:c>
      <x:c r="S167" s="12">
        <x:v>329313.833701173</x:v>
      </x:c>
      <x:c r="T167" s="12">
        <x:v>52.5</x:v>
      </x:c>
      <x:c r="U167" s="12">
        <x:v>38</x:v>
      </x:c>
      <x:c r="V167" s="12">
        <x:f>NA()</x:f>
      </x:c>
    </x:row>
    <x:row r="168">
      <x:c r="A168">
        <x:v>260636</x:v>
      </x:c>
      <x:c r="B168" s="1">
        <x:v>43203.471962037</x:v>
      </x:c>
      <x:c r="C168" s="6">
        <x:v>22.6332089283333</x:v>
      </x:c>
      <x:c r="D168" s="14" t="s">
        <x:v>77</x:v>
      </x:c>
      <x:c r="E168" s="15">
        <x:v>43194.5249513079</x:v>
      </x:c>
      <x:c r="F168" t="s">
        <x:v>82</x:v>
      </x:c>
      <x:c r="G168" s="6">
        <x:v>207.817734218677</x:v>
      </x:c>
      <x:c r="H168" t="s">
        <x:v>83</x:v>
      </x:c>
      <x:c r="I168" s="6">
        <x:v>28.3651111379013</x:v>
      </x:c>
      <x:c r="J168" t="s">
        <x:v>78</x:v>
      </x:c>
      <x:c r="K168" s="6">
        <x:v>1006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20.079</x:v>
      </x:c>
      <x:c r="R168" s="8">
        <x:v>116321.152827792</x:v>
      </x:c>
      <x:c r="S168" s="12">
        <x:v>329311.798310222</x:v>
      </x:c>
      <x:c r="T168" s="12">
        <x:v>52.5</x:v>
      </x:c>
      <x:c r="U168" s="12">
        <x:v>38</x:v>
      </x:c>
      <x:c r="V168" s="12">
        <x:f>NA()</x:f>
      </x:c>
    </x:row>
    <x:row r="169">
      <x:c r="A169">
        <x:v>260645</x:v>
      </x:c>
      <x:c r="B169" s="1">
        <x:v>43203.4719734606</x:v>
      </x:c>
      <x:c r="C169" s="6">
        <x:v>22.6496431583333</x:v>
      </x:c>
      <x:c r="D169" s="14" t="s">
        <x:v>77</x:v>
      </x:c>
      <x:c r="E169" s="15">
        <x:v>43194.5249513079</x:v>
      </x:c>
      <x:c r="F169" t="s">
        <x:v>82</x:v>
      </x:c>
      <x:c r="G169" s="6">
        <x:v>207.666566221597</x:v>
      </x:c>
      <x:c r="H169" t="s">
        <x:v>83</x:v>
      </x:c>
      <x:c r="I169" s="6">
        <x:v>28.3894116711745</x:v>
      </x:c>
      <x:c r="J169" t="s">
        <x:v>78</x:v>
      </x:c>
      <x:c r="K169" s="6">
        <x:v>1006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20.079</x:v>
      </x:c>
      <x:c r="R169" s="8">
        <x:v>116315.084706305</x:v>
      </x:c>
      <x:c r="S169" s="12">
        <x:v>329304.213956117</x:v>
      </x:c>
      <x:c r="T169" s="12">
        <x:v>52.5</x:v>
      </x:c>
      <x:c r="U169" s="12">
        <x:v>38</x:v>
      </x:c>
      <x:c r="V169" s="12">
        <x:f>NA()</x:f>
      </x:c>
    </x:row>
    <x:row r="170">
      <x:c r="A170">
        <x:v>260654</x:v>
      </x:c>
      <x:c r="B170" s="1">
        <x:v>43203.4719854977</x:v>
      </x:c>
      <x:c r="C170" s="6">
        <x:v>22.6669775016667</x:v>
      </x:c>
      <x:c r="D170" s="14" t="s">
        <x:v>77</x:v>
      </x:c>
      <x:c r="E170" s="15">
        <x:v>43194.5249513079</x:v>
      </x:c>
      <x:c r="F170" t="s">
        <x:v>82</x:v>
      </x:c>
      <x:c r="G170" s="6">
        <x:v>207.804407212128</x:v>
      </x:c>
      <x:c r="H170" t="s">
        <x:v>83</x:v>
      </x:c>
      <x:c r="I170" s="6">
        <x:v>28.3793967023548</x:v>
      </x:c>
      <x:c r="J170" t="s">
        <x:v>78</x:v>
      </x:c>
      <x:c r="K170" s="6">
        <x:v>1006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20.075</x:v>
      </x:c>
      <x:c r="R170" s="8">
        <x:v>116310.51222302</x:v>
      </x:c>
      <x:c r="S170" s="12">
        <x:v>329304.322341176</x:v>
      </x:c>
      <x:c r="T170" s="12">
        <x:v>52.5</x:v>
      </x:c>
      <x:c r="U170" s="12">
        <x:v>38</x:v>
      </x:c>
      <x:c r="V170" s="12">
        <x:f>NA()</x:f>
      </x:c>
    </x:row>
    <x:row r="171">
      <x:c r="A171">
        <x:v>260661</x:v>
      </x:c>
      <x:c r="B171" s="1">
        <x:v>43203.471996794</x:v>
      </x:c>
      <x:c r="C171" s="6">
        <x:v>22.68324511</x:v>
      </x:c>
      <x:c r="D171" s="14" t="s">
        <x:v>77</x:v>
      </x:c>
      <x:c r="E171" s="15">
        <x:v>43194.5249513079</x:v>
      </x:c>
      <x:c r="F171" t="s">
        <x:v>82</x:v>
      </x:c>
      <x:c r="G171" s="6">
        <x:v>207.79225412276</x:v>
      </x:c>
      <x:c r="H171" t="s">
        <x:v>83</x:v>
      </x:c>
      <x:c r="I171" s="6">
        <x:v>28.378314004814</x:v>
      </x:c>
      <x:c r="J171" t="s">
        <x:v>78</x:v>
      </x:c>
      <x:c r="K171" s="6">
        <x:v>1006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20.076</x:v>
      </x:c>
      <x:c r="R171" s="8">
        <x:v>116311.667067738</x:v>
      </x:c>
      <x:c r="S171" s="12">
        <x:v>329299.02799197</x:v>
      </x:c>
      <x:c r="T171" s="12">
        <x:v>52.5</x:v>
      </x:c>
      <x:c r="U171" s="12">
        <x:v>38</x:v>
      </x:c>
      <x:c r="V171" s="12">
        <x:f>NA()</x:f>
      </x:c>
    </x:row>
    <x:row r="172">
      <x:c r="A172">
        <x:v>260674</x:v>
      </x:c>
      <x:c r="B172" s="1">
        <x:v>43203.4720083681</x:v>
      </x:c>
      <x:c r="C172" s="6">
        <x:v>22.69992943</x:v>
      </x:c>
      <x:c r="D172" s="14" t="s">
        <x:v>77</x:v>
      </x:c>
      <x:c r="E172" s="15">
        <x:v>43194.5249513079</x:v>
      </x:c>
      <x:c r="F172" t="s">
        <x:v>82</x:v>
      </x:c>
      <x:c r="G172" s="6">
        <x:v>207.837159838164</x:v>
      </x:c>
      <x:c r="H172" t="s">
        <x:v>83</x:v>
      </x:c>
      <x:c r="I172" s="6">
        <x:v>28.3741335925861</x:v>
      </x:c>
      <x:c r="J172" t="s">
        <x:v>78</x:v>
      </x:c>
      <x:c r="K172" s="6">
        <x:v>1006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20.075</x:v>
      </x:c>
      <x:c r="R172" s="8">
        <x:v>116302.360220039</x:v>
      </x:c>
      <x:c r="S172" s="12">
        <x:v>329311.745236818</x:v>
      </x:c>
      <x:c r="T172" s="12">
        <x:v>52.5</x:v>
      </x:c>
      <x:c r="U172" s="12">
        <x:v>38</x:v>
      </x:c>
      <x:c r="V172" s="12">
        <x:f>NA()</x:f>
      </x:c>
    </x:row>
    <x:row r="173">
      <x:c r="A173">
        <x:v>260683</x:v>
      </x:c>
      <x:c r="B173" s="1">
        <x:v>43203.4720199884</x:v>
      </x:c>
      <x:c r="C173" s="6">
        <x:v>22.7166804183333</x:v>
      </x:c>
      <x:c r="D173" s="14" t="s">
        <x:v>77</x:v>
      </x:c>
      <x:c r="E173" s="15">
        <x:v>43194.5249513079</x:v>
      </x:c>
      <x:c r="F173" t="s">
        <x:v>82</x:v>
      </x:c>
      <x:c r="G173" s="6">
        <x:v>207.905639300905</x:v>
      </x:c>
      <x:c r="H173" t="s">
        <x:v>83</x:v>
      </x:c>
      <x:c r="I173" s="6">
        <x:v>28.3752764385767</x:v>
      </x:c>
      <x:c r="J173" t="s">
        <x:v>78</x:v>
      </x:c>
      <x:c r="K173" s="6">
        <x:v>1006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20.071</x:v>
      </x:c>
      <x:c r="R173" s="8">
        <x:v>116296.53569685</x:v>
      </x:c>
      <x:c r="S173" s="12">
        <x:v>329322.709038753</x:v>
      </x:c>
      <x:c r="T173" s="12">
        <x:v>52.5</x:v>
      </x:c>
      <x:c r="U173" s="12">
        <x:v>38</x:v>
      </x:c>
      <x:c r="V173" s="12">
        <x:f>NA()</x:f>
      </x:c>
    </x:row>
    <x:row r="174">
      <x:c r="A174">
        <x:v>260697</x:v>
      </x:c>
      <x:c r="B174" s="1">
        <x:v>43203.4720314815</x:v>
      </x:c>
      <x:c r="C174" s="6">
        <x:v>22.73321467</x:v>
      </x:c>
      <x:c r="D174" s="14" t="s">
        <x:v>77</x:v>
      </x:c>
      <x:c r="E174" s="15">
        <x:v>43194.5249513079</x:v>
      </x:c>
      <x:c r="F174" t="s">
        <x:v>82</x:v>
      </x:c>
      <x:c r="G174" s="6">
        <x:v>207.846696039381</x:v>
      </x:c>
      <x:c r="H174" t="s">
        <x:v>83</x:v>
      </x:c>
      <x:c r="I174" s="6">
        <x:v>28.3756373373917</x:v>
      </x:c>
      <x:c r="J174" t="s">
        <x:v>78</x:v>
      </x:c>
      <x:c r="K174" s="6">
        <x:v>1006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20.074</x:v>
      </x:c>
      <x:c r="R174" s="8">
        <x:v>116301.236746221</x:v>
      </x:c>
      <x:c r="S174" s="12">
        <x:v>329320.11713786</x:v>
      </x:c>
      <x:c r="T174" s="12">
        <x:v>52.5</x:v>
      </x:c>
      <x:c r="U174" s="12">
        <x:v>38</x:v>
      </x:c>
      <x:c r="V174" s="12">
        <x:f>NA()</x:f>
      </x:c>
    </x:row>
    <x:row r="175">
      <x:c r="A175">
        <x:v>260703</x:v>
      </x:c>
      <x:c r="B175" s="1">
        <x:v>43203.472043287</x:v>
      </x:c>
      <x:c r="C175" s="6">
        <x:v>22.750215655</x:v>
      </x:c>
      <x:c r="D175" s="14" t="s">
        <x:v>77</x:v>
      </x:c>
      <x:c r="E175" s="15">
        <x:v>43194.5249513079</x:v>
      </x:c>
      <x:c r="F175" t="s">
        <x:v>82</x:v>
      </x:c>
      <x:c r="G175" s="6">
        <x:v>207.849858671052</x:v>
      </x:c>
      <x:c r="H175" t="s">
        <x:v>83</x:v>
      </x:c>
      <x:c r="I175" s="6">
        <x:v>28.381201199034</x:v>
      </x:c>
      <x:c r="J175" t="s">
        <x:v>78</x:v>
      </x:c>
      <x:c r="K175" s="6">
        <x:v>1006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20.072</x:v>
      </x:c>
      <x:c r="R175" s="8">
        <x:v>116299.271631476</x:v>
      </x:c>
      <x:c r="S175" s="12">
        <x:v>329297.277800486</x:v>
      </x:c>
      <x:c r="T175" s="12">
        <x:v>52.5</x:v>
      </x:c>
      <x:c r="U175" s="12">
        <x:v>38</x:v>
      </x:c>
      <x:c r="V175" s="12">
        <x:f>NA()</x:f>
      </x:c>
    </x:row>
    <x:row r="176">
      <x:c r="A176">
        <x:v>260714</x:v>
      </x:c>
      <x:c r="B176" s="1">
        <x:v>43203.4720549769</x:v>
      </x:c>
      <x:c r="C176" s="6">
        <x:v>22.76704996</x:v>
      </x:c>
      <x:c r="D176" s="14" t="s">
        <x:v>77</x:v>
      </x:c>
      <x:c r="E176" s="15">
        <x:v>43194.5249513079</x:v>
      </x:c>
      <x:c r="F176" t="s">
        <x:v>82</x:v>
      </x:c>
      <x:c r="G176" s="6">
        <x:v>208.043458045193</x:v>
      </x:c>
      <x:c r="H176" t="s">
        <x:v>83</x:v>
      </x:c>
      <x:c r="I176" s="6">
        <x:v>28.35921648061</x:v>
      </x:c>
      <x:c r="J176" t="s">
        <x:v>78</x:v>
      </x:c>
      <x:c r="K176" s="6">
        <x:v>1006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20.069</x:v>
      </x:c>
      <x:c r="R176" s="8">
        <x:v>116287.391207521</x:v>
      </x:c>
      <x:c r="S176" s="12">
        <x:v>329308.63844222</x:v>
      </x:c>
      <x:c r="T176" s="12">
        <x:v>52.5</x:v>
      </x:c>
      <x:c r="U176" s="12">
        <x:v>38</x:v>
      </x:c>
      <x:c r="V176" s="12">
        <x:f>NA()</x:f>
      </x:c>
    </x:row>
    <x:row r="177">
      <x:c r="A177">
        <x:v>260724</x:v>
      </x:c>
      <x:c r="B177" s="1">
        <x:v>43203.4720665162</x:v>
      </x:c>
      <x:c r="C177" s="6">
        <x:v>22.783634245</x:v>
      </x:c>
      <x:c r="D177" s="14" t="s">
        <x:v>77</x:v>
      </x:c>
      <x:c r="E177" s="15">
        <x:v>43194.5249513079</x:v>
      </x:c>
      <x:c r="F177" t="s">
        <x:v>82</x:v>
      </x:c>
      <x:c r="G177" s="6">
        <x:v>207.892744059066</x:v>
      </x:c>
      <x:c r="H177" t="s">
        <x:v>83</x:v>
      </x:c>
      <x:c r="I177" s="6">
        <x:v>28.3682389194446</x:v>
      </x:c>
      <x:c r="J177" t="s">
        <x:v>78</x:v>
      </x:c>
      <x:c r="K177" s="6">
        <x:v>1006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20.074</x:v>
      </x:c>
      <x:c r="R177" s="8">
        <x:v>116280.298256323</x:v>
      </x:c>
      <x:c r="S177" s="12">
        <x:v>329303.545816897</x:v>
      </x:c>
      <x:c r="T177" s="12">
        <x:v>52.5</x:v>
      </x:c>
      <x:c r="U177" s="12">
        <x:v>38</x:v>
      </x:c>
      <x:c r="V177" s="12">
        <x:f>NA()</x:f>
      </x:c>
    </x:row>
    <x:row r="178">
      <x:c r="A178">
        <x:v>260736</x:v>
      </x:c>
      <x:c r="B178" s="1">
        <x:v>43203.4720778935</x:v>
      </x:c>
      <x:c r="C178" s="6">
        <x:v>22.8000352266667</x:v>
      </x:c>
      <x:c r="D178" s="14" t="s">
        <x:v>77</x:v>
      </x:c>
      <x:c r="E178" s="15">
        <x:v>43194.5249513079</x:v>
      </x:c>
      <x:c r="F178" t="s">
        <x:v>82</x:v>
      </x:c>
      <x:c r="G178" s="6">
        <x:v>207.937843859777</x:v>
      </x:c>
      <x:c r="H178" t="s">
        <x:v>83</x:v>
      </x:c>
      <x:c r="I178" s="6">
        <x:v>28.3701035598283</x:v>
      </x:c>
      <x:c r="J178" t="s">
        <x:v>78</x:v>
      </x:c>
      <x:c r="K178" s="6">
        <x:v>1006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20.071</x:v>
      </x:c>
      <x:c r="R178" s="8">
        <x:v>116287.005424453</x:v>
      </x:c>
      <x:c r="S178" s="12">
        <x:v>329291.472839437</x:v>
      </x:c>
      <x:c r="T178" s="12">
        <x:v>52.5</x:v>
      </x:c>
      <x:c r="U178" s="12">
        <x:v>38</x:v>
      </x:c>
      <x:c r="V178" s="12">
        <x:f>NA()</x:f>
      </x:c>
    </x:row>
    <x:row r="179">
      <x:c r="A179">
        <x:v>260746</x:v>
      </x:c>
      <x:c r="B179" s="1">
        <x:v>43203.4720894676</x:v>
      </x:c>
      <x:c r="C179" s="6">
        <x:v>22.816719535</x:v>
      </x:c>
      <x:c r="D179" s="14" t="s">
        <x:v>77</x:v>
      </x:c>
      <x:c r="E179" s="15">
        <x:v>43194.5249513079</x:v>
      </x:c>
      <x:c r="F179" t="s">
        <x:v>82</x:v>
      </x:c>
      <x:c r="G179" s="6">
        <x:v>208.023226723023</x:v>
      </x:c>
      <x:c r="H179" t="s">
        <x:v>83</x:v>
      </x:c>
      <x:c r="I179" s="6">
        <x:v>28.3655021104346</x:v>
      </x:c>
      <x:c r="J179" t="s">
        <x:v>78</x:v>
      </x:c>
      <x:c r="K179" s="6">
        <x:v>1006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20.068</x:v>
      </x:c>
      <x:c r="R179" s="8">
        <x:v>116282.758475534</x:v>
      </x:c>
      <x:c r="S179" s="12">
        <x:v>329307.845318727</x:v>
      </x:c>
      <x:c r="T179" s="12">
        <x:v>52.5</x:v>
      </x:c>
      <x:c r="U179" s="12">
        <x:v>38</x:v>
      </x:c>
      <x:c r="V179" s="12">
        <x:f>NA()</x:f>
      </x:c>
    </x:row>
    <x:row r="180">
      <x:c r="A180">
        <x:v>260755</x:v>
      </x:c>
      <x:c r="B180" s="1">
        <x:v>43203.4721008912</x:v>
      </x:c>
      <x:c r="C180" s="6">
        <x:v>22.8331871516667</x:v>
      </x:c>
      <x:c r="D180" s="14" t="s">
        <x:v>77</x:v>
      </x:c>
      <x:c r="E180" s="15">
        <x:v>43194.5249513079</x:v>
      </x:c>
      <x:c r="F180" t="s">
        <x:v>82</x:v>
      </x:c>
      <x:c r="G180" s="6">
        <x:v>207.972110510111</x:v>
      </x:c>
      <x:c r="H180" t="s">
        <x:v>83</x:v>
      </x:c>
      <x:c r="I180" s="6">
        <x:v>28.3645998661955</x:v>
      </x:c>
      <x:c r="J180" t="s">
        <x:v>78</x:v>
      </x:c>
      <x:c r="K180" s="6">
        <x:v>1006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20.071</x:v>
      </x:c>
      <x:c r="R180" s="8">
        <x:v>116276.09904266</x:v>
      </x:c>
      <x:c r="S180" s="12">
        <x:v>329300.51677642</x:v>
      </x:c>
      <x:c r="T180" s="12">
        <x:v>52.5</x:v>
      </x:c>
      <x:c r="U180" s="12">
        <x:v>38</x:v>
      </x:c>
      <x:c r="V180" s="12">
        <x:f>NA()</x:f>
      </x:c>
    </x:row>
    <x:row r="181">
      <x:c r="A181">
        <x:v>260764</x:v>
      </x:c>
      <x:c r="B181" s="1">
        <x:v>43203.472112419</x:v>
      </x:c>
      <x:c r="C181" s="6">
        <x:v>22.8497714266667</x:v>
      </x:c>
      <x:c r="D181" s="14" t="s">
        <x:v>77</x:v>
      </x:c>
      <x:c r="E181" s="15">
        <x:v>43194.5249513079</x:v>
      </x:c>
      <x:c r="F181" t="s">
        <x:v>82</x:v>
      </x:c>
      <x:c r="G181" s="6">
        <x:v>207.90511171951</x:v>
      </x:c>
      <x:c r="H181" t="s">
        <x:v>83</x:v>
      </x:c>
      <x:c r="I181" s="6">
        <x:v>28.3601788729302</x:v>
      </x:c>
      <x:c r="J181" t="s">
        <x:v>78</x:v>
      </x:c>
      <x:c r="K181" s="6">
        <x:v>1006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20.076</x:v>
      </x:c>
      <x:c r="R181" s="8">
        <x:v>116274.971943051</x:v>
      </x:c>
      <x:c r="S181" s="12">
        <x:v>329303.585800768</x:v>
      </x:c>
      <x:c r="T181" s="12">
        <x:v>52.5</x:v>
      </x:c>
      <x:c r="U181" s="12">
        <x:v>38</x:v>
      </x:c>
      <x:c r="V181" s="12">
        <x:f>NA()</x:f>
      </x:c>
    </x:row>
    <x:row r="182">
      <x:c r="A182">
        <x:v>260776</x:v>
      </x:c>
      <x:c r="B182" s="1">
        <x:v>43203.4721243056</x:v>
      </x:c>
      <x:c r="C182" s="6">
        <x:v>22.8668890683333</x:v>
      </x:c>
      <x:c r="D182" s="14" t="s">
        <x:v>77</x:v>
      </x:c>
      <x:c r="E182" s="15">
        <x:v>43194.5249513079</x:v>
      </x:c>
      <x:c r="F182" t="s">
        <x:v>82</x:v>
      </x:c>
      <x:c r="G182" s="6">
        <x:v>207.99027475234</x:v>
      </x:c>
      <x:c r="H182" t="s">
        <x:v>83</x:v>
      </x:c>
      <x:c r="I182" s="6">
        <x:v>28.3616826114821</x:v>
      </x:c>
      <x:c r="J182" t="s">
        <x:v>78</x:v>
      </x:c>
      <x:c r="K182" s="6">
        <x:v>1006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20.071</x:v>
      </x:c>
      <x:c r="R182" s="8">
        <x:v>116274.197834513</x:v>
      </x:c>
      <x:c r="S182" s="12">
        <x:v>329307.698867297</x:v>
      </x:c>
      <x:c r="T182" s="12">
        <x:v>52.5</x:v>
      </x:c>
      <x:c r="U182" s="12">
        <x:v>38</x:v>
      </x:c>
      <x:c r="V182" s="12">
        <x:f>NA()</x:f>
      </x:c>
    </x:row>
    <x:row r="183">
      <x:c r="A183">
        <x:v>260781</x:v>
      </x:c>
      <x:c r="B183" s="1">
        <x:v>43203.4721355671</x:v>
      </x:c>
      <x:c r="C183" s="6">
        <x:v>22.8831066766667</x:v>
      </x:c>
      <x:c r="D183" s="14" t="s">
        <x:v>77</x:v>
      </x:c>
      <x:c r="E183" s="15">
        <x:v>43194.5249513079</x:v>
      </x:c>
      <x:c r="F183" t="s">
        <x:v>82</x:v>
      </x:c>
      <x:c r="G183" s="6">
        <x:v>208.010860862063</x:v>
      </x:c>
      <x:c r="H183" t="s">
        <x:v>83</x:v>
      </x:c>
      <x:c r="I183" s="6">
        <x:v>28.3705246078011</x:v>
      </x:c>
      <x:c r="J183" t="s">
        <x:v>78</x:v>
      </x:c>
      <x:c r="K183" s="6">
        <x:v>1006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20.067</x:v>
      </x:c>
      <x:c r="R183" s="8">
        <x:v>116264.022683687</x:v>
      </x:c>
      <x:c r="S183" s="12">
        <x:v>329289.244492214</x:v>
      </x:c>
      <x:c r="T183" s="12">
        <x:v>52.5</x:v>
      </x:c>
      <x:c r="U183" s="12">
        <x:v>38</x:v>
      </x:c>
      <x:c r="V183" s="12">
        <x:f>NA()</x:f>
      </x:c>
    </x:row>
    <x:row r="184">
      <x:c r="A184">
        <x:v>260796</x:v>
      </x:c>
      <x:c r="B184" s="1">
        <x:v>43203.4721474884</x:v>
      </x:c>
      <x:c r="C184" s="6">
        <x:v>22.9002743983333</x:v>
      </x:c>
      <x:c r="D184" s="14" t="s">
        <x:v>77</x:v>
      </x:c>
      <x:c r="E184" s="15">
        <x:v>43194.5249513079</x:v>
      </x:c>
      <x:c r="F184" t="s">
        <x:v>82</x:v>
      </x:c>
      <x:c r="G184" s="6">
        <x:v>208.019676143991</x:v>
      </x:c>
      <x:c r="H184" t="s">
        <x:v>83</x:v>
      </x:c>
      <x:c r="I184" s="6">
        <x:v>28.356960874692</x:v>
      </x:c>
      <x:c r="J184" t="s">
        <x:v>78</x:v>
      </x:c>
      <x:c r="K184" s="6">
        <x:v>1006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20.071</x:v>
      </x:c>
      <x:c r="R184" s="8">
        <x:v>116264.850357031</x:v>
      </x:c>
      <x:c r="S184" s="12">
        <x:v>329295.433999832</x:v>
      </x:c>
      <x:c r="T184" s="12">
        <x:v>52.5</x:v>
      </x:c>
      <x:c r="U184" s="12">
        <x:v>38</x:v>
      </x:c>
      <x:c r="V184" s="12">
        <x:f>NA()</x:f>
      </x:c>
    </x:row>
    <x:row r="185">
      <x:c r="A185">
        <x:v>260808</x:v>
      </x:c>
      <x:c r="B185" s="1">
        <x:v>43203.4721589931</x:v>
      </x:c>
      <x:c r="C185" s="6">
        <x:v>22.9167919566667</x:v>
      </x:c>
      <x:c r="D185" s="14" t="s">
        <x:v>77</x:v>
      </x:c>
      <x:c r="E185" s="15">
        <x:v>43194.5249513079</x:v>
      </x:c>
      <x:c r="F185" t="s">
        <x:v>82</x:v>
      </x:c>
      <x:c r="G185" s="6">
        <x:v>208.01049690217</x:v>
      </x:c>
      <x:c r="H185" t="s">
        <x:v>83</x:v>
      </x:c>
      <x:c r="I185" s="6">
        <x:v>28.3614720880446</x:v>
      </x:c>
      <x:c r="J185" t="s">
        <x:v>78</x:v>
      </x:c>
      <x:c r="K185" s="6">
        <x:v>1006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20.07</x:v>
      </x:c>
      <x:c r="R185" s="8">
        <x:v>116264.06057248</x:v>
      </x:c>
      <x:c r="S185" s="12">
        <x:v>329296.596984088</x:v>
      </x:c>
      <x:c r="T185" s="12">
        <x:v>52.5</x:v>
      </x:c>
      <x:c r="U185" s="12">
        <x:v>38</x:v>
      </x:c>
      <x:c r="V185" s="12">
        <x:f>NA()</x:f>
      </x:c>
    </x:row>
    <x:row r="186">
      <x:c r="A186">
        <x:v>260814</x:v>
      </x:c>
      <x:c r="B186" s="1">
        <x:v>43203.4721705208</x:v>
      </x:c>
      <x:c r="C186" s="6">
        <x:v>22.9334096066667</x:v>
      </x:c>
      <x:c r="D186" s="14" t="s">
        <x:v>77</x:v>
      </x:c>
      <x:c r="E186" s="15">
        <x:v>43194.5249513079</x:v>
      </x:c>
      <x:c r="F186" t="s">
        <x:v>82</x:v>
      </x:c>
      <x:c r="G186" s="6">
        <x:v>207.974919366203</x:v>
      </x:c>
      <x:c r="H186" t="s">
        <x:v>83</x:v>
      </x:c>
      <x:c r="I186" s="6">
        <x:v>28.3641487441669</x:v>
      </x:c>
      <x:c r="J186" t="s">
        <x:v>78</x:v>
      </x:c>
      <x:c r="K186" s="6">
        <x:v>1006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20.071</x:v>
      </x:c>
      <x:c r="R186" s="8">
        <x:v>116255.369223142</x:v>
      </x:c>
      <x:c r="S186" s="12">
        <x:v>329310.765480283</x:v>
      </x:c>
      <x:c r="T186" s="12">
        <x:v>52.5</x:v>
      </x:c>
      <x:c r="U186" s="12">
        <x:v>38</x:v>
      </x:c>
      <x:c r="V186" s="12">
        <x:f>NA()</x:f>
      </x:c>
    </x:row>
    <x:row r="187">
      <x:c r="A187">
        <x:v>260824</x:v>
      </x:c>
      <x:c r="B187" s="1">
        <x:v>43203.4721823264</x:v>
      </x:c>
      <x:c r="C187" s="6">
        <x:v>22.9504272616667</x:v>
      </x:c>
      <x:c r="D187" s="14" t="s">
        <x:v>77</x:v>
      </x:c>
      <x:c r="E187" s="15">
        <x:v>43194.5249513079</x:v>
      </x:c>
      <x:c r="F187" t="s">
        <x:v>82</x:v>
      </x:c>
      <x:c r="G187" s="6">
        <x:v>207.80343612629</x:v>
      </x:c>
      <x:c r="H187" t="s">
        <x:v>83</x:v>
      </x:c>
      <x:c r="I187" s="6">
        <x:v>28.3886597956007</x:v>
      </x:c>
      <x:c r="J187" t="s">
        <x:v>78</x:v>
      </x:c>
      <x:c r="K187" s="6">
        <x:v>1006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20.072</x:v>
      </x:c>
      <x:c r="R187" s="8">
        <x:v>116254.461907677</x:v>
      </x:c>
      <x:c r="S187" s="12">
        <x:v>329294.743905027</x:v>
      </x:c>
      <x:c r="T187" s="12">
        <x:v>52.5</x:v>
      </x:c>
      <x:c r="U187" s="12">
        <x:v>38</x:v>
      </x:c>
      <x:c r="V187" s="12">
        <x:f>NA()</x:f>
      </x:c>
    </x:row>
    <x:row r="188">
      <x:c r="A188">
        <x:v>260831</x:v>
      </x:c>
      <x:c r="B188" s="1">
        <x:v>43203.4721935995</x:v>
      </x:c>
      <x:c r="C188" s="6">
        <x:v>22.966661565</x:v>
      </x:c>
      <x:c r="D188" s="14" t="s">
        <x:v>77</x:v>
      </x:c>
      <x:c r="E188" s="15">
        <x:v>43194.5249513079</x:v>
      </x:c>
      <x:c r="F188" t="s">
        <x:v>82</x:v>
      </x:c>
      <x:c r="G188" s="6">
        <x:v>207.906762677482</x:v>
      </x:c>
      <x:c r="H188" t="s">
        <x:v>83</x:v>
      </x:c>
      <x:c r="I188" s="6">
        <x:v>28.375095989184</x:v>
      </x:c>
      <x:c r="J188" t="s">
        <x:v>78</x:v>
      </x:c>
      <x:c r="K188" s="6">
        <x:v>1006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20.071</x:v>
      </x:c>
      <x:c r="R188" s="8">
        <x:v>116249.202077532</x:v>
      </x:c>
      <x:c r="S188" s="12">
        <x:v>329299.598724797</x:v>
      </x:c>
      <x:c r="T188" s="12">
        <x:v>52.5</x:v>
      </x:c>
      <x:c r="U188" s="12">
        <x:v>38</x:v>
      </x:c>
      <x:c r="V188" s="12">
        <x:f>NA()</x:f>
      </x:c>
    </x:row>
    <x:row r="189">
      <x:c r="A189">
        <x:v>260841</x:v>
      </x:c>
      <x:c r="B189" s="1">
        <x:v>43203.4722048958</x:v>
      </x:c>
      <x:c r="C189" s="6">
        <x:v>22.9829124333333</x:v>
      </x:c>
      <x:c r="D189" s="14" t="s">
        <x:v>77</x:v>
      </x:c>
      <x:c r="E189" s="15">
        <x:v>43194.5249513079</x:v>
      </x:c>
      <x:c r="F189" t="s">
        <x:v>82</x:v>
      </x:c>
      <x:c r="G189" s="6">
        <x:v>207.937269012776</x:v>
      </x:c>
      <x:c r="H189" t="s">
        <x:v>83</x:v>
      </x:c>
      <x:c r="I189" s="6">
        <x:v>28.3762689104115</x:v>
      </x:c>
      <x:c r="J189" t="s">
        <x:v>78</x:v>
      </x:c>
      <x:c r="K189" s="6">
        <x:v>1006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20.069</x:v>
      </x:c>
      <x:c r="R189" s="8">
        <x:v>116239.946067531</x:v>
      </x:c>
      <x:c r="S189" s="12">
        <x:v>329288.74182053</x:v>
      </x:c>
      <x:c r="T189" s="12">
        <x:v>52.5</x:v>
      </x:c>
      <x:c r="U189" s="12">
        <x:v>38</x:v>
      </x:c>
      <x:c r="V189" s="12">
        <x:f>NA()</x:f>
      </x:c>
    </x:row>
    <x:row r="190">
      <x:c r="A190">
        <x:v>260852</x:v>
      </x:c>
      <x:c r="B190" s="1">
        <x:v>43203.4722166319</x:v>
      </x:c>
      <x:c r="C190" s="6">
        <x:v>22.999796795</x:v>
      </x:c>
      <x:c r="D190" s="14" t="s">
        <x:v>77</x:v>
      </x:c>
      <x:c r="E190" s="15">
        <x:v>43194.5249513079</x:v>
      </x:c>
      <x:c r="F190" t="s">
        <x:v>82</x:v>
      </x:c>
      <x:c r="G190" s="6">
        <x:v>207.889716404252</x:v>
      </x:c>
      <x:c r="H190" t="s">
        <x:v>83</x:v>
      </x:c>
      <x:c r="I190" s="6">
        <x:v>28.3808703745704</x:v>
      </x:c>
      <x:c r="J190" t="s">
        <x:v>78</x:v>
      </x:c>
      <x:c r="K190" s="6">
        <x:v>1006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20.07</x:v>
      </x:c>
      <x:c r="R190" s="8">
        <x:v>116241.196638945</x:v>
      </x:c>
      <x:c r="S190" s="12">
        <x:v>329278.874886208</x:v>
      </x:c>
      <x:c r="T190" s="12">
        <x:v>52.5</x:v>
      </x:c>
      <x:c r="U190" s="12">
        <x:v>38</x:v>
      </x:c>
      <x:c r="V190" s="12">
        <x:f>NA()</x:f>
      </x:c>
    </x:row>
    <x:row r="191">
      <x:c r="A191">
        <x:v>260864</x:v>
      </x:c>
      <x:c r="B191" s="1">
        <x:v>43203.4722283218</x:v>
      </x:c>
      <x:c r="C191" s="6">
        <x:v>23.0166644066667</x:v>
      </x:c>
      <x:c r="D191" s="14" t="s">
        <x:v>77</x:v>
      </x:c>
      <x:c r="E191" s="15">
        <x:v>43194.5249513079</x:v>
      </x:c>
      <x:c r="F191" t="s">
        <x:v>82</x:v>
      </x:c>
      <x:c r="G191" s="6">
        <x:v>207.991364333347</x:v>
      </x:c>
      <x:c r="H191" t="s">
        <x:v>83</x:v>
      </x:c>
      <x:c r="I191" s="6">
        <x:v>28.3827650969401</x:v>
      </x:c>
      <x:c r="J191" t="s">
        <x:v>78</x:v>
      </x:c>
      <x:c r="K191" s="6">
        <x:v>1006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20.064</x:v>
      </x:c>
      <x:c r="R191" s="8">
        <x:v>116232.730248163</x:v>
      </x:c>
      <x:c r="S191" s="12">
        <x:v>329282.318031388</x:v>
      </x:c>
      <x:c r="T191" s="12">
        <x:v>52.5</x:v>
      </x:c>
      <x:c r="U191" s="12">
        <x:v>38</x:v>
      </x:c>
      <x:c r="V191" s="12">
        <x:f>NA()</x:f>
      </x:c>
    </x:row>
    <x:row r="192">
      <x:c r="A192">
        <x:v>260873</x:v>
      </x:c>
      <x:c r="B192" s="1">
        <x:v>43203.4722397338</x:v>
      </x:c>
      <x:c r="C192" s="6">
        <x:v>23.0330820116667</x:v>
      </x:c>
      <x:c r="D192" s="14" t="s">
        <x:v>77</x:v>
      </x:c>
      <x:c r="E192" s="15">
        <x:v>43194.5249513079</x:v>
      </x:c>
      <x:c r="F192" t="s">
        <x:v>82</x:v>
      </x:c>
      <x:c r="G192" s="6">
        <x:v>207.975273556142</x:v>
      </x:c>
      <x:c r="H192" t="s">
        <x:v>83</x:v>
      </x:c>
      <x:c r="I192" s="6">
        <x:v>28.376238835503</x:v>
      </x:c>
      <x:c r="J192" t="s">
        <x:v>78</x:v>
      </x:c>
      <x:c r="K192" s="6">
        <x:v>1006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20.067</x:v>
      </x:c>
      <x:c r="R192" s="8">
        <x:v>116232.332107818</x:v>
      </x:c>
      <x:c r="S192" s="12">
        <x:v>329292.242901989</x:v>
      </x:c>
      <x:c r="T192" s="12">
        <x:v>52.5</x:v>
      </x:c>
      <x:c r="U192" s="12">
        <x:v>38</x:v>
      </x:c>
      <x:c r="V192" s="12">
        <x:f>NA()</x:f>
      </x:c>
    </x:row>
    <x:row r="193">
      <x:c r="A193">
        <x:v>260882</x:v>
      </x:c>
      <x:c r="B193" s="1">
        <x:v>43203.4722515046</x:v>
      </x:c>
      <x:c r="C193" s="6">
        <x:v>23.0500663266667</x:v>
      </x:c>
      <x:c r="D193" s="14" t="s">
        <x:v>77</x:v>
      </x:c>
      <x:c r="E193" s="15">
        <x:v>43194.5249513079</x:v>
      </x:c>
      <x:c r="F193" t="s">
        <x:v>82</x:v>
      </x:c>
      <x:c r="G193" s="6">
        <x:v>207.89757152403</x:v>
      </x:c>
      <x:c r="H193" t="s">
        <x:v>83</x:v>
      </x:c>
      <x:c r="I193" s="6">
        <x:v>28.3826447970755</x:v>
      </x:c>
      <x:c r="J193" t="s">
        <x:v>78</x:v>
      </x:c>
      <x:c r="K193" s="6">
        <x:v>1006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20.069</x:v>
      </x:c>
      <x:c r="R193" s="8">
        <x:v>116227.537671371</x:v>
      </x:c>
      <x:c r="S193" s="12">
        <x:v>329281.701039629</x:v>
      </x:c>
      <x:c r="T193" s="12">
        <x:v>52.5</x:v>
      </x:c>
      <x:c r="U193" s="12">
        <x:v>38</x:v>
      </x:c>
      <x:c r="V193" s="12">
        <x:f>NA()</x:f>
      </x:c>
    </x:row>
    <x:row r="194">
      <x:c r="A194">
        <x:v>260894</x:v>
      </x:c>
      <x:c r="B194" s="1">
        <x:v>43203.4722632292</x:v>
      </x:c>
      <x:c r="C194" s="6">
        <x:v>23.0669339716667</x:v>
      </x:c>
      <x:c r="D194" s="14" t="s">
        <x:v>77</x:v>
      </x:c>
      <x:c r="E194" s="15">
        <x:v>43194.5249513079</x:v>
      </x:c>
      <x:c r="F194" t="s">
        <x:v>82</x:v>
      </x:c>
      <x:c r="G194" s="6">
        <x:v>208.075297025721</x:v>
      </x:c>
      <x:c r="H194" t="s">
        <x:v>83</x:v>
      </x:c>
      <x:c r="I194" s="6">
        <x:v>28.3662539808197</x:v>
      </x:c>
      <x:c r="J194" t="s">
        <x:v>78</x:v>
      </x:c>
      <x:c r="K194" s="6">
        <x:v>1006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20.065</x:v>
      </x:c>
      <x:c r="R194" s="8">
        <x:v>116226.895381385</x:v>
      </x:c>
      <x:c r="S194" s="12">
        <x:v>329274.891725194</x:v>
      </x:c>
      <x:c r="T194" s="12">
        <x:v>52.5</x:v>
      </x:c>
      <x:c r="U194" s="12">
        <x:v>38</x:v>
      </x:c>
      <x:c r="V194" s="12">
        <x:f>NA()</x:f>
      </x:c>
    </x:row>
    <x:row r="195">
      <x:c r="A195">
        <x:v>260906</x:v>
      </x:c>
      <x:c r="B195" s="1">
        <x:v>43203.4722748032</x:v>
      </x:c>
      <x:c r="C195" s="6">
        <x:v>23.08360161</x:v>
      </x:c>
      <x:c r="D195" s="14" t="s">
        <x:v>77</x:v>
      </x:c>
      <x:c r="E195" s="15">
        <x:v>43194.5249513079</x:v>
      </x:c>
      <x:c r="F195" t="s">
        <x:v>82</x:v>
      </x:c>
      <x:c r="G195" s="6">
        <x:v>207.997749426496</x:v>
      </x:c>
      <x:c r="H195" t="s">
        <x:v>83</x:v>
      </x:c>
      <x:c r="I195" s="6">
        <x:v>28.3726298484535</x:v>
      </x:c>
      <x:c r="J195" t="s">
        <x:v>78</x:v>
      </x:c>
      <x:c r="K195" s="6">
        <x:v>1006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20.067</x:v>
      </x:c>
      <x:c r="R195" s="8">
        <x:v>116224.706081675</x:v>
      </x:c>
      <x:c r="S195" s="12">
        <x:v>329284.406803831</x:v>
      </x:c>
      <x:c r="T195" s="12">
        <x:v>52.5</x:v>
      </x:c>
      <x:c r="U195" s="12">
        <x:v>38</x:v>
      </x:c>
      <x:c r="V195" s="12">
        <x:f>NA()</x:f>
      </x:c>
    </x:row>
    <x:row r="196">
      <x:c r="A196">
        <x:v>260912</x:v>
      </x:c>
      <x:c r="B196" s="1">
        <x:v>43203.4722860301</x:v>
      </x:c>
      <x:c r="C196" s="6">
        <x:v>23.0997858783333</x:v>
      </x:c>
      <x:c r="D196" s="14" t="s">
        <x:v>77</x:v>
      </x:c>
      <x:c r="E196" s="15">
        <x:v>43194.5249513079</x:v>
      </x:c>
      <x:c r="F196" t="s">
        <x:v>82</x:v>
      </x:c>
      <x:c r="G196" s="6">
        <x:v>207.992130355148</x:v>
      </x:c>
      <x:c r="H196" t="s">
        <x:v>83</x:v>
      </x:c>
      <x:c r="I196" s="6">
        <x:v>28.3735320948522</x:v>
      </x:c>
      <x:c r="J196" t="s">
        <x:v>78</x:v>
      </x:c>
      <x:c r="K196" s="6">
        <x:v>1006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20.067</x:v>
      </x:c>
      <x:c r="R196" s="8">
        <x:v>116224.602208472</x:v>
      </x:c>
      <x:c r="S196" s="12">
        <x:v>329289.289152462</x:v>
      </x:c>
      <x:c r="T196" s="12">
        <x:v>52.5</x:v>
      </x:c>
      <x:c r="U196" s="12">
        <x:v>38</x:v>
      </x:c>
      <x:c r="V196" s="12">
        <x:f>NA()</x:f>
      </x:c>
    </x:row>
    <x:row r="197">
      <x:c r="A197">
        <x:v>260927</x:v>
      </x:c>
      <x:c r="B197" s="1">
        <x:v>43203.4722977199</x:v>
      </x:c>
      <x:c r="C197" s="6">
        <x:v>23.1166035133333</x:v>
      </x:c>
      <x:c r="D197" s="14" t="s">
        <x:v>77</x:v>
      </x:c>
      <x:c r="E197" s="15">
        <x:v>43194.5249513079</x:v>
      </x:c>
      <x:c r="F197" t="s">
        <x:v>82</x:v>
      </x:c>
      <x:c r="G197" s="6">
        <x:v>208.0125329259</x:v>
      </x:c>
      <x:c r="H197" t="s">
        <x:v>83</x:v>
      </x:c>
      <x:c r="I197" s="6">
        <x:v>28.3793666274187</x:v>
      </x:c>
      <x:c r="J197" t="s">
        <x:v>78</x:v>
      </x:c>
      <x:c r="K197" s="6">
        <x:v>1006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20.064</x:v>
      </x:c>
      <x:c r="R197" s="8">
        <x:v>116211.31421796</x:v>
      </x:c>
      <x:c r="S197" s="12">
        <x:v>329282.417201712</x:v>
      </x:c>
      <x:c r="T197" s="12">
        <x:v>52.5</x:v>
      </x:c>
      <x:c r="U197" s="12">
        <x:v>38</x:v>
      </x:c>
      <x:c r="V197" s="12">
        <x:f>NA()</x:f>
      </x:c>
    </x:row>
    <x:row r="198">
      <x:c r="A198">
        <x:v>260930</x:v>
      </x:c>
      <x:c r="B198" s="1">
        <x:v>43203.4723095718</x:v>
      </x:c>
      <x:c r="C198" s="6">
        <x:v>23.133671155</x:v>
      </x:c>
      <x:c r="D198" s="14" t="s">
        <x:v>77</x:v>
      </x:c>
      <x:c r="E198" s="15">
        <x:v>43194.5249513079</x:v>
      </x:c>
      <x:c r="F198" t="s">
        <x:v>82</x:v>
      </x:c>
      <x:c r="G198" s="6">
        <x:v>208.006725515307</x:v>
      </x:c>
      <x:c r="H198" t="s">
        <x:v>83</x:v>
      </x:c>
      <x:c r="I198" s="6">
        <x:v>28.3802989505734</x:v>
      </x:c>
      <x:c r="J198" t="s">
        <x:v>78</x:v>
      </x:c>
      <x:c r="K198" s="6">
        <x:v>1006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20.064</x:v>
      </x:c>
      <x:c r="R198" s="8">
        <x:v>116214.029192757</x:v>
      </x:c>
      <x:c r="S198" s="12">
        <x:v>329282.111197233</x:v>
      </x:c>
      <x:c r="T198" s="12">
        <x:v>52.5</x:v>
      </x:c>
      <x:c r="U198" s="12">
        <x:v>38</x:v>
      </x:c>
      <x:c r="V198" s="12">
        <x:f>NA()</x:f>
      </x:c>
    </x:row>
    <x:row r="199">
      <x:c r="A199">
        <x:v>260941</x:v>
      </x:c>
      <x:c r="B199" s="1">
        <x:v>43203.4723210995</x:v>
      </x:c>
      <x:c r="C199" s="6">
        <x:v>23.150255465</x:v>
      </x:c>
      <x:c r="D199" s="14" t="s">
        <x:v>77</x:v>
      </x:c>
      <x:c r="E199" s="15">
        <x:v>43194.5249513079</x:v>
      </x:c>
      <x:c r="F199" t="s">
        <x:v>82</x:v>
      </x:c>
      <x:c r="G199" s="6">
        <x:v>207.956717576888</x:v>
      </x:c>
      <x:c r="H199" t="s">
        <x:v>83</x:v>
      </x:c>
      <x:c r="I199" s="6">
        <x:v>28.3852913950986</x:v>
      </x:c>
      <x:c r="J199" t="s">
        <x:v>78</x:v>
      </x:c>
      <x:c r="K199" s="6">
        <x:v>1006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20.065</x:v>
      </x:c>
      <x:c r="R199" s="8">
        <x:v>116214.311976587</x:v>
      </x:c>
      <x:c r="S199" s="12">
        <x:v>329272.0140266</x:v>
      </x:c>
      <x:c r="T199" s="12">
        <x:v>52.5</x:v>
      </x:c>
      <x:c r="U199" s="12">
        <x:v>38</x:v>
      </x:c>
      <x:c r="V199" s="12">
        <x:f>NA()</x:f>
      </x:c>
    </x:row>
    <x:row r="200">
      <x:c r="A200">
        <x:v>260953</x:v>
      </x:c>
      <x:c r="B200" s="1">
        <x:v>43203.4723324884</x:v>
      </x:c>
      <x:c r="C200" s="6">
        <x:v>23.166689775</x:v>
      </x:c>
      <x:c r="D200" s="14" t="s">
        <x:v>77</x:v>
      </x:c>
      <x:c r="E200" s="15">
        <x:v>43194.5249513079</x:v>
      </x:c>
      <x:c r="F200" t="s">
        <x:v>82</x:v>
      </x:c>
      <x:c r="G200" s="6">
        <x:v>208.062557156191</x:v>
      </x:c>
      <x:c r="H200" t="s">
        <x:v>83</x:v>
      </x:c>
      <x:c r="I200" s="6">
        <x:v>28.3682990691177</x:v>
      </x:c>
      <x:c r="J200" t="s">
        <x:v>78</x:v>
      </x:c>
      <x:c r="K200" s="6">
        <x:v>1006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20.065</x:v>
      </x:c>
      <x:c r="R200" s="8">
        <x:v>116201.505337615</x:v>
      </x:c>
      <x:c r="S200" s="12">
        <x:v>329276.559639122</x:v>
      </x:c>
      <x:c r="T200" s="12">
        <x:v>52.5</x:v>
      </x:c>
      <x:c r="U200" s="12">
        <x:v>38</x:v>
      </x:c>
      <x:c r="V200" s="12">
        <x:f>NA()</x:f>
      </x:c>
    </x:row>
    <x:row r="201">
      <x:c r="A201">
        <x:v>260963</x:v>
      </x:c>
      <x:c r="B201" s="1">
        <x:v>43203.4723437847</x:v>
      </x:c>
      <x:c r="C201" s="6">
        <x:v>23.1829240083333</x:v>
      </x:c>
      <x:c r="D201" s="14" t="s">
        <x:v>77</x:v>
      </x:c>
      <x:c r="E201" s="15">
        <x:v>43194.5249513079</x:v>
      </x:c>
      <x:c r="F201" t="s">
        <x:v>82</x:v>
      </x:c>
      <x:c r="G201" s="6">
        <x:v>208.106211043141</x:v>
      </x:c>
      <x:c r="H201" t="s">
        <x:v>83</x:v>
      </x:c>
      <x:c r="I201" s="6">
        <x:v>28.3643291929711</x:v>
      </x:c>
      <x:c r="J201" t="s">
        <x:v>78</x:v>
      </x:c>
      <x:c r="K201" s="6">
        <x:v>1006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20.064</x:v>
      </x:c>
      <x:c r="R201" s="8">
        <x:v>116200.11101502</x:v>
      </x:c>
      <x:c r="S201" s="12">
        <x:v>329259.976054079</x:v>
      </x:c>
      <x:c r="T201" s="12">
        <x:v>52.5</x:v>
      </x:c>
      <x:c r="U201" s="12">
        <x:v>38</x:v>
      </x:c>
      <x:c r="V201" s="12">
        <x:f>NA()</x:f>
      </x:c>
    </x:row>
    <x:row r="202">
      <x:c r="A202">
        <x:v>260973</x:v>
      </x:c>
      <x:c r="B202" s="1">
        <x:v>43203.472355706</x:v>
      </x:c>
      <x:c r="C202" s="6">
        <x:v>23.2000750033333</x:v>
      </x:c>
      <x:c r="D202" s="14" t="s">
        <x:v>77</x:v>
      </x:c>
      <x:c r="E202" s="15">
        <x:v>43194.5249513079</x:v>
      </x:c>
      <x:c r="F202" t="s">
        <x:v>82</x:v>
      </x:c>
      <x:c r="G202" s="6">
        <x:v>208.014981676787</x:v>
      </x:c>
      <x:c r="H202" t="s">
        <x:v>83</x:v>
      </x:c>
      <x:c r="I202" s="6">
        <x:v>28.3698629610108</x:v>
      </x:c>
      <x:c r="J202" t="s">
        <x:v>78</x:v>
      </x:c>
      <x:c r="K202" s="6">
        <x:v>1006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20.067</x:v>
      </x:c>
      <x:c r="R202" s="8">
        <x:v>116202.939528243</x:v>
      </x:c>
      <x:c r="S202" s="12">
        <x:v>329269.513654653</x:v>
      </x:c>
      <x:c r="T202" s="12">
        <x:v>52.5</x:v>
      </x:c>
      <x:c r="U202" s="12">
        <x:v>38</x:v>
      </x:c>
      <x:c r="V202" s="12">
        <x:f>NA()</x:f>
      </x:c>
    </x:row>
    <x:row r="203">
      <x:c r="A203">
        <x:v>260985</x:v>
      </x:c>
      <x:c r="B203" s="1">
        <x:v>43203.4723674421</x:v>
      </x:c>
      <x:c r="C203" s="6">
        <x:v>23.2170093633333</x:v>
      </x:c>
      <x:c r="D203" s="14" t="s">
        <x:v>77</x:v>
      </x:c>
      <x:c r="E203" s="15">
        <x:v>43194.5249513079</x:v>
      </x:c>
      <x:c r="F203" t="s">
        <x:v>82</x:v>
      </x:c>
      <x:c r="G203" s="6">
        <x:v>208.071542637961</x:v>
      </x:c>
      <x:c r="H203" t="s">
        <x:v>83</x:v>
      </x:c>
      <x:c r="I203" s="6">
        <x:v>28.3759681613396</x:v>
      </x:c>
      <x:c r="J203" t="s">
        <x:v>78</x:v>
      </x:c>
      <x:c r="K203" s="6">
        <x:v>1006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20.062</x:v>
      </x:c>
      <x:c r="R203" s="8">
        <x:v>116192.523194359</x:v>
      </x:c>
      <x:c r="S203" s="12">
        <x:v>329266.675113423</x:v>
      </x:c>
      <x:c r="T203" s="12">
        <x:v>52.5</x:v>
      </x:c>
      <x:c r="U203" s="12">
        <x:v>38</x:v>
      </x:c>
      <x:c r="V203" s="12">
        <x:f>NA()</x:f>
      </x:c>
    </x:row>
    <x:row r="204">
      <x:c r="A204">
        <x:v>260991</x:v>
      </x:c>
      <x:c r="B204" s="1">
        <x:v>43203.4723790162</x:v>
      </x:c>
      <x:c r="C204" s="6">
        <x:v>23.2336769433333</x:v>
      </x:c>
      <x:c r="D204" s="14" t="s">
        <x:v>77</x:v>
      </x:c>
      <x:c r="E204" s="15">
        <x:v>43194.5249513079</x:v>
      </x:c>
      <x:c r="F204" t="s">
        <x:v>82</x:v>
      </x:c>
      <x:c r="G204" s="6">
        <x:v>208.059931650099</x:v>
      </x:c>
      <x:c r="H204" t="s">
        <x:v>83</x:v>
      </x:c>
      <x:c r="I204" s="6">
        <x:v>28.3717576771655</x:v>
      </x:c>
      <x:c r="J204" t="s">
        <x:v>78</x:v>
      </x:c>
      <x:c r="K204" s="6">
        <x:v>1006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20.064</x:v>
      </x:c>
      <x:c r="R204" s="8">
        <x:v>116193.532031472</x:v>
      </x:c>
      <x:c r="S204" s="12">
        <x:v>329273.725644837</x:v>
      </x:c>
      <x:c r="T204" s="12">
        <x:v>52.5</x:v>
      </x:c>
      <x:c r="U204" s="12">
        <x:v>38</x:v>
      </x:c>
      <x:c r="V204" s="12">
        <x:f>NA()</x:f>
      </x:c>
    </x:row>
    <x:row r="205">
      <x:c r="A205">
        <x:v>261006</x:v>
      </x:c>
      <x:c r="B205" s="1">
        <x:v>43203.4723902431</x:v>
      </x:c>
      <x:c r="C205" s="6">
        <x:v>23.24981127</x:v>
      </x:c>
      <x:c r="D205" s="14" t="s">
        <x:v>77</x:v>
      </x:c>
      <x:c r="E205" s="15">
        <x:v>43194.5249513079</x:v>
      </x:c>
      <x:c r="F205" t="s">
        <x:v>82</x:v>
      </x:c>
      <x:c r="G205" s="6">
        <x:v>208.077730860991</x:v>
      </x:c>
      <x:c r="H205" t="s">
        <x:v>83</x:v>
      </x:c>
      <x:c r="I205" s="6">
        <x:v>28.3689005659139</x:v>
      </x:c>
      <x:c r="J205" t="s">
        <x:v>78</x:v>
      </x:c>
      <x:c r="K205" s="6">
        <x:v>1006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20.064</x:v>
      </x:c>
      <x:c r="R205" s="8">
        <x:v>116183.894621767</x:v>
      </x:c>
      <x:c r="S205" s="12">
        <x:v>329255.007204975</x:v>
      </x:c>
      <x:c r="T205" s="12">
        <x:v>52.5</x:v>
      </x:c>
      <x:c r="U205" s="12">
        <x:v>38</x:v>
      </x:c>
      <x:c r="V205" s="12">
        <x:f>NA()</x:f>
      </x:c>
    </x:row>
    <x:row r="206">
      <x:c r="A206">
        <x:v>261015</x:v>
      </x:c>
      <x:c r="B206" s="1">
        <x:v>43203.4724018171</x:v>
      </x:c>
      <x:c r="C206" s="6">
        <x:v>23.2664788616667</x:v>
      </x:c>
      <x:c r="D206" s="14" t="s">
        <x:v>77</x:v>
      </x:c>
      <x:c r="E206" s="15">
        <x:v>43194.5249513079</x:v>
      </x:c>
      <x:c r="F206" t="s">
        <x:v>82</x:v>
      </x:c>
      <x:c r="G206" s="6">
        <x:v>208.159059319131</x:v>
      </x:c>
      <x:c r="H206" t="s">
        <x:v>83</x:v>
      </x:c>
      <x:c r="I206" s="6">
        <x:v>28.3740734428075</x:v>
      </x:c>
      <x:c r="J206" t="s">
        <x:v>78</x:v>
      </x:c>
      <x:c r="K206" s="6">
        <x:v>1006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20.058</x:v>
      </x:c>
      <x:c r="R206" s="8">
        <x:v>116191.757291605</x:v>
      </x:c>
      <x:c r="S206" s="12">
        <x:v>329266.307074776</x:v>
      </x:c>
      <x:c r="T206" s="12">
        <x:v>52.5</x:v>
      </x:c>
      <x:c r="U206" s="12">
        <x:v>38</x:v>
      </x:c>
      <x:c r="V206" s="12">
        <x:f>NA()</x:f>
      </x:c>
    </x:row>
    <x:row r="207">
      <x:c r="A207">
        <x:v>261020</x:v>
      </x:c>
      <x:c r="B207" s="1">
        <x:v>43203.4724133912</x:v>
      </x:c>
      <x:c r="C207" s="6">
        <x:v>23.283163145</x:v>
      </x:c>
      <x:c r="D207" s="14" t="s">
        <x:v>77</x:v>
      </x:c>
      <x:c r="E207" s="15">
        <x:v>43194.5249513079</x:v>
      </x:c>
      <x:c r="F207" t="s">
        <x:v>82</x:v>
      </x:c>
      <x:c r="G207" s="6">
        <x:v>208.100587384877</x:v>
      </x:c>
      <x:c r="H207" t="s">
        <x:v>83</x:v>
      </x:c>
      <x:c r="I207" s="6">
        <x:v>28.3713065541751</x:v>
      </x:c>
      <x:c r="J207" t="s">
        <x:v>78</x:v>
      </x:c>
      <x:c r="K207" s="6">
        <x:v>1006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20.062</x:v>
      </x:c>
      <x:c r="R207" s="8">
        <x:v>116181.332129845</x:v>
      </x:c>
      <x:c r="S207" s="12">
        <x:v>329276.407080236</x:v>
      </x:c>
      <x:c r="T207" s="12">
        <x:v>52.5</x:v>
      </x:c>
      <x:c r="U207" s="12">
        <x:v>38</x:v>
      </x:c>
      <x:c r="V207" s="12">
        <x:f>NA()</x:f>
      </x:c>
    </x:row>
    <x:row r="208">
      <x:c r="A208">
        <x:v>261037</x:v>
      </x:c>
      <x:c r="B208" s="1">
        <x:v>43203.472425463</x:v>
      </x:c>
      <x:c r="C208" s="6">
        <x:v>23.30056424</x:v>
      </x:c>
      <x:c r="D208" s="14" t="s">
        <x:v>77</x:v>
      </x:c>
      <x:c r="E208" s="15">
        <x:v>43194.5249513079</x:v>
      </x:c>
      <x:c r="F208" t="s">
        <x:v>82</x:v>
      </x:c>
      <x:c r="G208" s="6">
        <x:v>207.983084396634</x:v>
      </x:c>
      <x:c r="H208" t="s">
        <x:v>83</x:v>
      </x:c>
      <x:c r="I208" s="6">
        <x:v>28.3992762943085</x:v>
      </x:c>
      <x:c r="J208" t="s">
        <x:v>78</x:v>
      </x:c>
      <x:c r="K208" s="6">
        <x:v>1006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20.059</x:v>
      </x:c>
      <x:c r="R208" s="8">
        <x:v>116175.123321323</x:v>
      </x:c>
      <x:c r="S208" s="12">
        <x:v>329259.38000104</x:v>
      </x:c>
      <x:c r="T208" s="12">
        <x:v>52.5</x:v>
      </x:c>
      <x:c r="U208" s="12">
        <x:v>38</x:v>
      </x:c>
      <x:c r="V208" s="12">
        <x:f>NA()</x:f>
      </x:c>
    </x:row>
    <x:row r="209">
      <x:c r="A209">
        <x:v>261049</x:v>
      </x:c>
      <x:c r="B209" s="1">
        <x:v>43203.4724367708</x:v>
      </x:c>
      <x:c r="C209" s="6">
        <x:v>23.3167984266667</x:v>
      </x:c>
      <x:c r="D209" s="14" t="s">
        <x:v>77</x:v>
      </x:c>
      <x:c r="E209" s="15">
        <x:v>43194.5249513079</x:v>
      </x:c>
      <x:c r="F209" t="s">
        <x:v>82</x:v>
      </x:c>
      <x:c r="G209" s="6">
        <x:v>208.151748831135</x:v>
      </x:c>
      <x:c r="H209" t="s">
        <x:v>83</x:v>
      </x:c>
      <x:c r="I209" s="6">
        <x:v>28.3661336815462</x:v>
      </x:c>
      <x:c r="J209" t="s">
        <x:v>78</x:v>
      </x:c>
      <x:c r="K209" s="6">
        <x:v>1006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20.061</x:v>
      </x:c>
      <x:c r="R209" s="8">
        <x:v>116173.893738247</x:v>
      </x:c>
      <x:c r="S209" s="12">
        <x:v>329260.734338315</x:v>
      </x:c>
      <x:c r="T209" s="12">
        <x:v>52.5</x:v>
      </x:c>
      <x:c r="U209" s="12">
        <x:v>38</x:v>
      </x:c>
      <x:c r="V209" s="12">
        <x:f>NA()</x:f>
      </x:c>
    </x:row>
    <x:row r="210">
      <x:c r="A210">
        <x:v>261052</x:v>
      </x:c>
      <x:c r="B210" s="1">
        <x:v>43203.4724483449</x:v>
      </x:c>
      <x:c r="C210" s="6">
        <x:v>23.333499405</x:v>
      </x:c>
      <x:c r="D210" s="14" t="s">
        <x:v>77</x:v>
      </x:c>
      <x:c r="E210" s="15">
        <x:v>43194.5249513079</x:v>
      </x:c>
      <x:c r="F210" t="s">
        <x:v>82</x:v>
      </x:c>
      <x:c r="G210" s="6">
        <x:v>208.165057696984</x:v>
      </x:c>
      <x:c r="H210" t="s">
        <x:v>83</x:v>
      </x:c>
      <x:c r="I210" s="6">
        <x:v>28.3761486107796</x:v>
      </x:c>
      <x:c r="J210" t="s">
        <x:v>78</x:v>
      </x:c>
      <x:c r="K210" s="6">
        <x:v>1006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20.057</x:v>
      </x:c>
      <x:c r="R210" s="8">
        <x:v>116166.699065555</x:v>
      </x:c>
      <x:c r="S210" s="12">
        <x:v>329268.326925647</x:v>
      </x:c>
      <x:c r="T210" s="12">
        <x:v>52.5</x:v>
      </x:c>
      <x:c r="U210" s="12">
        <x:v>38</x:v>
      </x:c>
      <x:c r="V210" s="12">
        <x:f>NA()</x:f>
      </x:c>
    </x:row>
    <x:row r="211">
      <x:c r="A211">
        <x:v>261064</x:v>
      </x:c>
      <x:c r="B211" s="1">
        <x:v>43203.4724600694</x:v>
      </x:c>
      <x:c r="C211" s="6">
        <x:v>23.3503837783333</x:v>
      </x:c>
      <x:c r="D211" s="14" t="s">
        <x:v>77</x:v>
      </x:c>
      <x:c r="E211" s="15">
        <x:v>43194.5249513079</x:v>
      </x:c>
      <x:c r="F211" t="s">
        <x:v>82</x:v>
      </x:c>
      <x:c r="G211" s="6">
        <x:v>208.207991695323</x:v>
      </x:c>
      <x:c r="H211" t="s">
        <x:v>83</x:v>
      </x:c>
      <x:c r="I211" s="6">
        <x:v>28.3753365883763</x:v>
      </x:c>
      <x:c r="J211" t="s">
        <x:v>78</x:v>
      </x:c>
      <x:c r="K211" s="6">
        <x:v>1006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20.055</x:v>
      </x:c>
      <x:c r="R211" s="8">
        <x:v>116167.550583039</x:v>
      </x:c>
      <x:c r="S211" s="12">
        <x:v>329266.073497803</x:v>
      </x:c>
      <x:c r="T211" s="12">
        <x:v>52.5</x:v>
      </x:c>
      <x:c r="U211" s="12">
        <x:v>38</x:v>
      </x:c>
      <x:c r="V211" s="12">
        <x:f>NA()</x:f>
      </x:c>
    </x:row>
    <x:row r="212">
      <x:c r="A212">
        <x:v>261074</x:v>
      </x:c>
      <x:c r="B212" s="1">
        <x:v>43203.4724716435</x:v>
      </x:c>
      <x:c r="C212" s="6">
        <x:v>23.3670679933333</x:v>
      </x:c>
      <x:c r="D212" s="14" t="s">
        <x:v>77</x:v>
      </x:c>
      <x:c r="E212" s="15">
        <x:v>43194.5249513079</x:v>
      </x:c>
      <x:c r="F212" t="s">
        <x:v>82</x:v>
      </x:c>
      <x:c r="G212" s="6">
        <x:v>208.15456075693</x:v>
      </x:c>
      <x:c r="H212" t="s">
        <x:v>83</x:v>
      </x:c>
      <x:c r="I212" s="6">
        <x:v>28.3717576771655</x:v>
      </x:c>
      <x:c r="J212" t="s">
        <x:v>78</x:v>
      </x:c>
      <x:c r="K212" s="6">
        <x:v>1006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20.059</x:v>
      </x:c>
      <x:c r="R212" s="8">
        <x:v>116156.465890279</x:v>
      </x:c>
      <x:c r="S212" s="12">
        <x:v>329268.314439429</x:v>
      </x:c>
      <x:c r="T212" s="12">
        <x:v>52.5</x:v>
      </x:c>
      <x:c r="U212" s="12">
        <x:v>38</x:v>
      </x:c>
      <x:c r="V212" s="12">
        <x:f>NA()</x:f>
      </x:c>
    </x:row>
    <x:row r="213">
      <x:c r="A213">
        <x:v>261080</x:v>
      </x:c>
      <x:c r="B213" s="1">
        <x:v>43203.4724830671</x:v>
      </x:c>
      <x:c r="C213" s="6">
        <x:v>23.3834856916667</x:v>
      </x:c>
      <x:c r="D213" s="14" t="s">
        <x:v>77</x:v>
      </x:c>
      <x:c r="E213" s="15">
        <x:v>43194.5249513079</x:v>
      </x:c>
      <x:c r="F213" t="s">
        <x:v>82</x:v>
      </x:c>
      <x:c r="G213" s="6">
        <x:v>208.058801009294</x:v>
      </x:c>
      <x:c r="H213" t="s">
        <x:v>83</x:v>
      </x:c>
      <x:c r="I213" s="6">
        <x:v>28.3780132555589</x:v>
      </x:c>
      <x:c r="J213" t="s">
        <x:v>78</x:v>
      </x:c>
      <x:c r="K213" s="6">
        <x:v>1006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20.062</x:v>
      </x:c>
      <x:c r="R213" s="8">
        <x:v>116164.424448213</x:v>
      </x:c>
      <x:c r="S213" s="12">
        <x:v>329255.919376117</x:v>
      </x:c>
      <x:c r="T213" s="12">
        <x:v>52.5</x:v>
      </x:c>
      <x:c r="U213" s="12">
        <x:v>38</x:v>
      </x:c>
      <x:c r="V213" s="12">
        <x:f>NA()</x:f>
      </x:c>
    </x:row>
    <x:row r="214">
      <x:c r="A214">
        <x:v>261091</x:v>
      </x:c>
      <x:c r="B214" s="1">
        <x:v>43203.472494294</x:v>
      </x:c>
      <x:c r="C214" s="6">
        <x:v>23.3996866066667</x:v>
      </x:c>
      <x:c r="D214" s="14" t="s">
        <x:v>77</x:v>
      </x:c>
      <x:c r="E214" s="15">
        <x:v>43194.5249513079</x:v>
      </x:c>
      <x:c r="F214" t="s">
        <x:v>82</x:v>
      </x:c>
      <x:c r="G214" s="6">
        <x:v>208.03069573153</x:v>
      </x:c>
      <x:c r="H214" t="s">
        <x:v>83</x:v>
      </x:c>
      <x:c r="I214" s="6">
        <x:v>28.3825244972149</x:v>
      </x:c>
      <x:c r="J214" t="s">
        <x:v>78</x:v>
      </x:c>
      <x:c r="K214" s="6">
        <x:v>1006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20.062</x:v>
      </x:c>
      <x:c r="R214" s="8">
        <x:v>116156.219317334</x:v>
      </x:c>
      <x:c r="S214" s="12">
        <x:v>329261.788675709</x:v>
      </x:c>
      <x:c r="T214" s="12">
        <x:v>52.5</x:v>
      </x:c>
      <x:c r="U214" s="12">
        <x:v>38</x:v>
      </x:c>
      <x:c r="V214" s="12">
        <x:f>NA()</x:f>
      </x:c>
    </x:row>
    <x:row r="215">
      <x:c r="A215">
        <x:v>261107</x:v>
      </x:c>
      <x:c r="B215" s="1">
        <x:v>43203.4725063657</x:v>
      </x:c>
      <x:c r="C215" s="6">
        <x:v>23.41705428</x:v>
      </x:c>
      <x:c r="D215" s="14" t="s">
        <x:v>77</x:v>
      </x:c>
      <x:c r="E215" s="15">
        <x:v>43194.5249513079</x:v>
      </x:c>
      <x:c r="F215" t="s">
        <x:v>82</x:v>
      </x:c>
      <x:c r="G215" s="6">
        <x:v>208.058226237285</x:v>
      </x:c>
      <x:c r="H215" t="s">
        <x:v>83</x:v>
      </x:c>
      <x:c r="I215" s="6">
        <x:v>28.3872161949716</x:v>
      </x:c>
      <x:c r="J215" t="s">
        <x:v>78</x:v>
      </x:c>
      <x:c r="K215" s="6">
        <x:v>1006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20.059</x:v>
      </x:c>
      <x:c r="R215" s="8">
        <x:v>116159.655406185</x:v>
      </x:c>
      <x:c r="S215" s="12">
        <x:v>329270.600313931</x:v>
      </x:c>
      <x:c r="T215" s="12">
        <x:v>52.5</x:v>
      </x:c>
      <x:c r="U215" s="12">
        <x:v>38</x:v>
      </x:c>
      <x:c r="V215" s="12">
        <x:f>NA()</x:f>
      </x:c>
    </x:row>
    <x:row r="216">
      <x:c r="A216">
        <x:v>261113</x:v>
      </x:c>
      <x:c r="B216" s="1">
        <x:v>43203.4725175926</x:v>
      </x:c>
      <x:c r="C216" s="6">
        <x:v>23.4332218433333</x:v>
      </x:c>
      <x:c r="D216" s="14" t="s">
        <x:v>77</x:v>
      </x:c>
      <x:c r="E216" s="15">
        <x:v>43194.5249513079</x:v>
      </x:c>
      <x:c r="F216" t="s">
        <x:v>82</x:v>
      </x:c>
      <x:c r="G216" s="6">
        <x:v>208.073964035897</x:v>
      </x:c>
      <x:c r="H216" t="s">
        <x:v>83</x:v>
      </x:c>
      <x:c r="I216" s="6">
        <x:v>28.3877274701231</x:v>
      </x:c>
      <x:c r="J216" t="s">
        <x:v>78</x:v>
      </x:c>
      <x:c r="K216" s="6">
        <x:v>1006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20.058</x:v>
      </x:c>
      <x:c r="R216" s="8">
        <x:v>116148.499581315</x:v>
      </x:c>
      <x:c r="S216" s="12">
        <x:v>329262.351292681</x:v>
      </x:c>
      <x:c r="T216" s="12">
        <x:v>52.5</x:v>
      </x:c>
      <x:c r="U216" s="12">
        <x:v>38</x:v>
      </x:c>
      <x:c r="V216" s="12">
        <x:f>NA()</x:f>
      </x:c>
    </x:row>
    <x:row r="217">
      <x:c r="A217">
        <x:v>261126</x:v>
      </x:c>
      <x:c r="B217" s="1">
        <x:v>43203.4725295949</x:v>
      </x:c>
      <x:c r="C217" s="6">
        <x:v>23.4505228816667</x:v>
      </x:c>
      <x:c r="D217" s="14" t="s">
        <x:v>77</x:v>
      </x:c>
      <x:c r="E217" s="15">
        <x:v>43194.5249513079</x:v>
      </x:c>
      <x:c r="F217" t="s">
        <x:v>82</x:v>
      </x:c>
      <x:c r="G217" s="6">
        <x:v>208.161683364663</x:v>
      </x:c>
      <x:c r="H217" t="s">
        <x:v>83</x:v>
      </x:c>
      <x:c r="I217" s="6">
        <x:v>28.3766899591569</x:v>
      </x:c>
      <x:c r="J217" t="s">
        <x:v>78</x:v>
      </x:c>
      <x:c r="K217" s="6">
        <x:v>1006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20.057</x:v>
      </x:c>
      <x:c r="R217" s="8">
        <x:v>116145.175724162</x:v>
      </x:c>
      <x:c r="S217" s="12">
        <x:v>329267.545890664</x:v>
      </x:c>
      <x:c r="T217" s="12">
        <x:v>52.5</x:v>
      </x:c>
      <x:c r="U217" s="12">
        <x:v>38</x:v>
      </x:c>
      <x:c r="V217" s="12">
        <x:f>NA()</x:f>
      </x:c>
    </x:row>
    <x:row r="218">
      <x:c r="A218">
        <x:v>261133</x:v>
      </x:c>
      <x:c r="B218" s="1">
        <x:v>43203.4725409375</x:v>
      </x:c>
      <x:c r="C218" s="6">
        <x:v>23.4668238083333</x:v>
      </x:c>
      <x:c r="D218" s="14" t="s">
        <x:v>77</x:v>
      </x:c>
      <x:c r="E218" s="15">
        <x:v>43194.5249513079</x:v>
      </x:c>
      <x:c r="F218" t="s">
        <x:v>82</x:v>
      </x:c>
      <x:c r="G218" s="6">
        <x:v>208.149687444345</x:v>
      </x:c>
      <x:c r="H218" t="s">
        <x:v>83</x:v>
      </x:c>
      <x:c r="I218" s="6">
        <x:v>28.3695020628174</x:v>
      </x:c>
      <x:c r="J218" t="s">
        <x:v>78</x:v>
      </x:c>
      <x:c r="K218" s="6">
        <x:v>1006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20.06</x:v>
      </x:c>
      <x:c r="R218" s="8">
        <x:v>116141.971927233</x:v>
      </x:c>
      <x:c r="S218" s="12">
        <x:v>329266.700668885</x:v>
      </x:c>
      <x:c r="T218" s="12">
        <x:v>52.5</x:v>
      </x:c>
      <x:c r="U218" s="12">
        <x:v>38</x:v>
      </x:c>
      <x:c r="V218" s="12">
        <x:f>NA()</x:f>
      </x:c>
    </x:row>
    <x:row r="219">
      <x:c r="A219">
        <x:v>261146</x:v>
      </x:c>
      <x:c r="B219" s="1">
        <x:v>43203.4725522801</x:v>
      </x:c>
      <x:c r="C219" s="6">
        <x:v>23.4831580733333</x:v>
      </x:c>
      <x:c r="D219" s="14" t="s">
        <x:v>77</x:v>
      </x:c>
      <x:c r="E219" s="15">
        <x:v>43194.5249513079</x:v>
      </x:c>
      <x:c r="F219" t="s">
        <x:v>82</x:v>
      </x:c>
      <x:c r="G219" s="6">
        <x:v>208.09964641394</x:v>
      </x:c>
      <x:c r="H219" t="s">
        <x:v>83</x:v>
      </x:c>
      <x:c r="I219" s="6">
        <x:v>28.377532056807</x:v>
      </x:c>
      <x:c r="J219" t="s">
        <x:v>78</x:v>
      </x:c>
      <x:c r="K219" s="6">
        <x:v>1006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20.06</x:v>
      </x:c>
      <x:c r="R219" s="8">
        <x:v>116132.264168357</x:v>
      </x:c>
      <x:c r="S219" s="12">
        <x:v>329260.768961995</x:v>
      </x:c>
      <x:c r="T219" s="12">
        <x:v>52.5</x:v>
      </x:c>
      <x:c r="U219" s="12">
        <x:v>38</x:v>
      </x:c>
      <x:c r="V219" s="12">
        <x:f>NA()</x:f>
      </x:c>
    </x:row>
    <x:row r="220">
      <x:c r="A220">
        <x:v>261156</x:v>
      </x:c>
      <x:c r="B220" s="1">
        <x:v>43203.4725641204</x:v>
      </x:c>
      <x:c r="C220" s="6">
        <x:v>23.5001923766667</x:v>
      </x:c>
      <x:c r="D220" s="14" t="s">
        <x:v>77</x:v>
      </x:c>
      <x:c r="E220" s="15">
        <x:v>43194.5249513079</x:v>
      </x:c>
      <x:c r="F220" t="s">
        <x:v>82</x:v>
      </x:c>
      <x:c r="G220" s="6">
        <x:v>208.174617384535</x:v>
      </x:c>
      <x:c r="H220" t="s">
        <x:v>83</x:v>
      </x:c>
      <x:c r="I220" s="6">
        <x:v>28.3685396678234</x:v>
      </x:c>
      <x:c r="J220" t="s">
        <x:v>78</x:v>
      </x:c>
      <x:c r="K220" s="6">
        <x:v>1006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20.059</x:v>
      </x:c>
      <x:c r="R220" s="8">
        <x:v>116135.608349418</x:v>
      </x:c>
      <x:c r="S220" s="12">
        <x:v>329255.843570732</x:v>
      </x:c>
      <x:c r="T220" s="12">
        <x:v>52.5</x:v>
      </x:c>
      <x:c r="U220" s="12">
        <x:v>38</x:v>
      </x:c>
      <x:c r="V220" s="12">
        <x:f>NA()</x:f>
      </x:c>
    </x:row>
    <x:row r="221">
      <x:c r="A221">
        <x:v>261167</x:v>
      </x:c>
      <x:c r="B221" s="1">
        <x:v>43203.4725758102</x:v>
      </x:c>
      <x:c r="C221" s="6">
        <x:v>23.51704334</x:v>
      </x:c>
      <x:c r="D221" s="14" t="s">
        <x:v>77</x:v>
      </x:c>
      <x:c r="E221" s="15">
        <x:v>43194.5249513079</x:v>
      </x:c>
      <x:c r="F221" t="s">
        <x:v>82</x:v>
      </x:c>
      <x:c r="G221" s="6">
        <x:v>208.252624435625</x:v>
      </x:c>
      <x:c r="H221" t="s">
        <x:v>83</x:v>
      </x:c>
      <x:c r="I221" s="6">
        <x:v>28.3742538921456</x:v>
      </x:c>
      <x:c r="J221" t="s">
        <x:v>78</x:v>
      </x:c>
      <x:c r="K221" s="6">
        <x:v>1006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20.053</x:v>
      </x:c>
      <x:c r="R221" s="8">
        <x:v>116139.850311175</x:v>
      </x:c>
      <x:c r="S221" s="12">
        <x:v>329260.623366769</x:v>
      </x:c>
      <x:c r="T221" s="12">
        <x:v>52.5</x:v>
      </x:c>
      <x:c r="U221" s="12">
        <x:v>38</x:v>
      </x:c>
      <x:c r="V221" s="12">
        <x:f>NA()</x:f>
      </x:c>
    </x:row>
    <x:row r="222">
      <x:c r="A222">
        <x:v>261178</x:v>
      </x:c>
      <x:c r="B222" s="1">
        <x:v>43203.4725871528</x:v>
      </x:c>
      <x:c r="C222" s="6">
        <x:v>23.5333776183333</x:v>
      </x:c>
      <x:c r="D222" s="14" t="s">
        <x:v>77</x:v>
      </x:c>
      <x:c r="E222" s="15">
        <x:v>43194.5249513079</x:v>
      </x:c>
      <x:c r="F222" t="s">
        <x:v>82</x:v>
      </x:c>
      <x:c r="G222" s="6">
        <x:v>208.197492178253</x:v>
      </x:c>
      <x:c r="H222" t="s">
        <x:v>83</x:v>
      </x:c>
      <x:c r="I222" s="6">
        <x:v>28.3800583510251</x:v>
      </x:c>
      <x:c r="J222" t="s">
        <x:v>78</x:v>
      </x:c>
      <x:c r="K222" s="6">
        <x:v>1006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20.054</x:v>
      </x:c>
      <x:c r="R222" s="8">
        <x:v>116127.216065478</x:v>
      </x:c>
      <x:c r="S222" s="12">
        <x:v>329260.405888889</x:v>
      </x:c>
      <x:c r="T222" s="12">
        <x:v>52.5</x:v>
      </x:c>
      <x:c r="U222" s="12">
        <x:v>38</x:v>
      </x:c>
      <x:c r="V222" s="12">
        <x:f>NA()</x:f>
      </x:c>
    </x:row>
    <x:row r="223">
      <x:c r="A223">
        <x:v>261186</x:v>
      </x:c>
      <x:c r="B223" s="1">
        <x:v>43203.4725989931</x:v>
      </x:c>
      <x:c r="C223" s="6">
        <x:v>23.5504119666667</x:v>
      </x:c>
      <x:c r="D223" s="14" t="s">
        <x:v>77</x:v>
      </x:c>
      <x:c r="E223" s="15">
        <x:v>43194.5249513079</x:v>
      </x:c>
      <x:c r="F223" t="s">
        <x:v>82</x:v>
      </x:c>
      <x:c r="G223" s="6">
        <x:v>208.182679975689</x:v>
      </x:c>
      <x:c r="H223" t="s">
        <x:v>83</x:v>
      </x:c>
      <x:c r="I223" s="6">
        <x:v>28.376359135138</x:v>
      </x:c>
      <x:c r="J223" t="s">
        <x:v>78</x:v>
      </x:c>
      <x:c r="K223" s="6">
        <x:v>1006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20.056</x:v>
      </x:c>
      <x:c r="R223" s="8">
        <x:v>116125.116215727</x:v>
      </x:c>
      <x:c r="S223" s="12">
        <x:v>329268.214975042</x:v>
      </x:c>
      <x:c r="T223" s="12">
        <x:v>52.5</x:v>
      </x:c>
      <x:c r="U223" s="12">
        <x:v>38</x:v>
      </x:c>
      <x:c r="V223" s="12">
        <x:f>NA()</x:f>
      </x:c>
    </x:row>
    <x:row r="224">
      <x:c r="A224">
        <x:v>261198</x:v>
      </x:c>
      <x:c r="B224" s="1">
        <x:v>43203.4726103819</x:v>
      </x:c>
      <x:c r="C224" s="6">
        <x:v>23.56682955</x:v>
      </x:c>
      <x:c r="D224" s="14" t="s">
        <x:v>77</x:v>
      </x:c>
      <x:c r="E224" s="15">
        <x:v>43194.5249513079</x:v>
      </x:c>
      <x:c r="F224" t="s">
        <x:v>82</x:v>
      </x:c>
      <x:c r="G224" s="6">
        <x:v>208.315260090684</x:v>
      </x:c>
      <x:c r="H224" t="s">
        <x:v>83</x:v>
      </x:c>
      <x:c r="I224" s="6">
        <x:v>28.3611713402984</x:v>
      </x:c>
      <x:c r="J224" t="s">
        <x:v>78</x:v>
      </x:c>
      <x:c r="K224" s="6">
        <x:v>1006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20.054</x:v>
      </x:c>
      <x:c r="R224" s="8">
        <x:v>116122.884632279</x:v>
      </x:c>
      <x:c r="S224" s="12">
        <x:v>329268.858273443</x:v>
      </x:c>
      <x:c r="T224" s="12">
        <x:v>52.5</x:v>
      </x:c>
      <x:c r="U224" s="12">
        <x:v>38</x:v>
      </x:c>
      <x:c r="V224" s="12">
        <x:f>NA()</x:f>
      </x:c>
    </x:row>
    <x:row r="225">
      <x:c r="A225">
        <x:v>261202</x:v>
      </x:c>
      <x:c r="B225" s="1">
        <x:v>43203.4726221065</x:v>
      </x:c>
      <x:c r="C225" s="6">
        <x:v>23.5836972066667</x:v>
      </x:c>
      <x:c r="D225" s="14" t="s">
        <x:v>77</x:v>
      </x:c>
      <x:c r="E225" s="15">
        <x:v>43194.5249513079</x:v>
      </x:c>
      <x:c r="F225" t="s">
        <x:v>82</x:v>
      </x:c>
      <x:c r="G225" s="6">
        <x:v>208.22673738524</x:v>
      </x:c>
      <x:c r="H225" t="s">
        <x:v>83</x:v>
      </x:c>
      <x:c r="I225" s="6">
        <x:v>28.3662539808197</x:v>
      </x:c>
      <x:c r="J225" t="s">
        <x:v>78</x:v>
      </x:c>
      <x:c r="K225" s="6">
        <x:v>1006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20.057</x:v>
      </x:c>
      <x:c r="R225" s="8">
        <x:v>116125.267572369</x:v>
      </x:c>
      <x:c r="S225" s="12">
        <x:v>329270.07991104</x:v>
      </x:c>
      <x:c r="T225" s="12">
        <x:v>52.5</x:v>
      </x:c>
      <x:c r="U225" s="12">
        <x:v>38</x:v>
      </x:c>
      <x:c r="V225" s="12">
        <x:f>NA()</x:f>
      </x:c>
    </x:row>
    <x:row r="226">
      <x:c r="A226">
        <x:v>261212</x:v>
      </x:c>
      <x:c r="B226" s="1">
        <x:v>43203.4726336458</x:v>
      </x:c>
      <x:c r="C226" s="6">
        <x:v>23.6003148216667</x:v>
      </x:c>
      <x:c r="D226" s="14" t="s">
        <x:v>77</x:v>
      </x:c>
      <x:c r="E226" s="15">
        <x:v>43194.5249513079</x:v>
      </x:c>
      <x:c r="F226" t="s">
        <x:v>82</x:v>
      </x:c>
      <x:c r="G226" s="6">
        <x:v>208.0883915117</x:v>
      </x:c>
      <x:c r="H226" t="s">
        <x:v>83</x:v>
      </x:c>
      <x:c r="I226" s="6">
        <x:v>28.3884492704701</x:v>
      </x:c>
      <x:c r="J226" t="s">
        <x:v>78</x:v>
      </x:c>
      <x:c r="K226" s="6">
        <x:v>1006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20.057</x:v>
      </x:c>
      <x:c r="R226" s="8">
        <x:v>116119.270943695</x:v>
      </x:c>
      <x:c r="S226" s="12">
        <x:v>329260.782398568</x:v>
      </x:c>
      <x:c r="T226" s="12">
        <x:v>52.5</x:v>
      </x:c>
      <x:c r="U226" s="12">
        <x:v>38</x:v>
      </x:c>
      <x:c r="V226" s="12">
        <x:f>NA()</x:f>
      </x:c>
    </x:row>
    <x:row r="227">
      <x:c r="A227">
        <x:v>261221</x:v>
      </x:c>
      <x:c r="B227" s="1">
        <x:v>43203.4726451389</x:v>
      </x:c>
      <x:c r="C227" s="6">
        <x:v>23.6168991066667</x:v>
      </x:c>
      <x:c r="D227" s="14" t="s">
        <x:v>77</x:v>
      </x:c>
      <x:c r="E227" s="15">
        <x:v>43194.5249513079</x:v>
      </x:c>
      <x:c r="F227" t="s">
        <x:v>82</x:v>
      </x:c>
      <x:c r="G227" s="6">
        <x:v>208.254316610389</x:v>
      </x:c>
      <x:c r="H227" t="s">
        <x:v>83</x:v>
      </x:c>
      <x:c r="I227" s="6">
        <x:v>28.3800583510251</x:v>
      </x:c>
      <x:c r="J227" t="s">
        <x:v>78</x:v>
      </x:c>
      <x:c r="K227" s="6">
        <x:v>1006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20.051</x:v>
      </x:c>
      <x:c r="R227" s="8">
        <x:v>116113.537459193</x:v>
      </x:c>
      <x:c r="S227" s="12">
        <x:v>329264.29530078</x:v>
      </x:c>
      <x:c r="T227" s="12">
        <x:v>52.5</x:v>
      </x:c>
      <x:c r="U227" s="12">
        <x:v>38</x:v>
      </x:c>
      <x:c r="V227" s="12">
        <x:f>NA()</x:f>
      </x:c>
    </x:row>
    <x:row r="228">
      <x:c r="A228">
        <x:v>261235</x:v>
      </x:c>
      <x:c r="B228" s="1">
        <x:v>43203.472656794</x:v>
      </x:c>
      <x:c r="C228" s="6">
        <x:v>23.6336334483333</x:v>
      </x:c>
      <x:c r="D228" s="14" t="s">
        <x:v>77</x:v>
      </x:c>
      <x:c r="E228" s="15">
        <x:v>43194.5249513079</x:v>
      </x:c>
      <x:c r="F228" t="s">
        <x:v>82</x:v>
      </x:c>
      <x:c r="G228" s="6">
        <x:v>208.234999798101</x:v>
      </x:c>
      <x:c r="H228" t="s">
        <x:v>83</x:v>
      </x:c>
      <x:c r="I228" s="6">
        <x:v>28.3892312210214</x:v>
      </x:c>
      <x:c r="J228" t="s">
        <x:v>78</x:v>
      </x:c>
      <x:c r="K228" s="6">
        <x:v>1006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20.049</x:v>
      </x:c>
      <x:c r="R228" s="8">
        <x:v>116116.553525552</x:v>
      </x:c>
      <x:c r="S228" s="12">
        <x:v>329272.973967821</x:v>
      </x:c>
      <x:c r="T228" s="12">
        <x:v>52.5</x:v>
      </x:c>
      <x:c r="U228" s="12">
        <x:v>38</x:v>
      </x:c>
      <x:c r="V228" s="12">
        <x:f>NA()</x:f>
      </x:c>
    </x:row>
    <x:row r="229">
      <x:c r="A229">
        <x:v>261244</x:v>
      </x:c>
      <x:c r="B229" s="1">
        <x:v>43203.4726681366</x:v>
      </x:c>
      <x:c r="C229" s="6">
        <x:v>23.650001055</x:v>
      </x:c>
      <x:c r="D229" s="14" t="s">
        <x:v>77</x:v>
      </x:c>
      <x:c r="E229" s="15">
        <x:v>43194.5249513079</x:v>
      </x:c>
      <x:c r="F229" t="s">
        <x:v>82</x:v>
      </x:c>
      <x:c r="G229" s="6">
        <x:v>208.208180641134</x:v>
      </x:c>
      <x:c r="H229" t="s">
        <x:v>83</x:v>
      </x:c>
      <x:c r="I229" s="6">
        <x:v>28.3844192205197</x:v>
      </x:c>
      <x:c r="J229" t="s">
        <x:v>78</x:v>
      </x:c>
      <x:c r="K229" s="6">
        <x:v>1006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20.052</x:v>
      </x:c>
      <x:c r="R229" s="8">
        <x:v>116114.280940969</x:v>
      </x:c>
      <x:c r="S229" s="12">
        <x:v>329277.953671944</x:v>
      </x:c>
      <x:c r="T229" s="12">
        <x:v>52.5</x:v>
      </x:c>
      <x:c r="U229" s="12">
        <x:v>38</x:v>
      </x:c>
      <x:c r="V229" s="12">
        <x:f>NA()</x:f>
      </x:c>
    </x:row>
    <x:row r="230">
      <x:c r="A230">
        <x:v>261252</x:v>
      </x:c>
      <x:c r="B230" s="1">
        <x:v>43203.4726797801</x:v>
      </x:c>
      <x:c r="C230" s="6">
        <x:v>23.6667687133333</x:v>
      </x:c>
      <x:c r="D230" s="14" t="s">
        <x:v>77</x:v>
      </x:c>
      <x:c r="E230" s="15">
        <x:v>43194.5249513079</x:v>
      </x:c>
      <x:c r="F230" t="s">
        <x:v>82</x:v>
      </x:c>
      <x:c r="G230" s="6">
        <x:v>208.162053454466</x:v>
      </x:c>
      <x:c r="H230" t="s">
        <x:v>83</x:v>
      </x:c>
      <x:c r="I230" s="6">
        <x:v>28.3887800956813</x:v>
      </x:c>
      <x:c r="J230" t="s">
        <x:v>78</x:v>
      </x:c>
      <x:c r="K230" s="6">
        <x:v>1006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20.053</x:v>
      </x:c>
      <x:c r="R230" s="8">
        <x:v>116108.965420339</x:v>
      </x:c>
      <x:c r="S230" s="12">
        <x:v>329270.03245043</x:v>
      </x:c>
      <x:c r="T230" s="12">
        <x:v>52.5</x:v>
      </x:c>
      <x:c r="U230" s="12">
        <x:v>38</x:v>
      </x:c>
      <x:c r="V230" s="12">
        <x:f>NA()</x:f>
      </x:c>
    </x:row>
    <x:row r="231">
      <x:c r="A231">
        <x:v>261260</x:v>
      </x:c>
      <x:c r="B231" s="1">
        <x:v>43203.4726910069</x:v>
      </x:c>
      <x:c r="C231" s="6">
        <x:v>23.682919595</x:v>
      </x:c>
      <x:c r="D231" s="14" t="s">
        <x:v>77</x:v>
      </x:c>
      <x:c r="E231" s="15">
        <x:v>43194.5249513079</x:v>
      </x:c>
      <x:c r="F231" t="s">
        <x:v>82</x:v>
      </x:c>
      <x:c r="G231" s="6">
        <x:v>208.32371727569</x:v>
      </x:c>
      <x:c r="H231" t="s">
        <x:v>83</x:v>
      </x:c>
      <x:c r="I231" s="6">
        <x:v>28.3689306407559</x:v>
      </x:c>
      <x:c r="J231" t="s">
        <x:v>78</x:v>
      </x:c>
      <x:c r="K231" s="6">
        <x:v>1006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20.051</x:v>
      </x:c>
      <x:c r="R231" s="8">
        <x:v>116096.064531799</x:v>
      </x:c>
      <x:c r="S231" s="12">
        <x:v>329270.404039879</x:v>
      </x:c>
      <x:c r="T231" s="12">
        <x:v>52.5</x:v>
      </x:c>
      <x:c r="U231" s="12">
        <x:v>38</x:v>
      </x:c>
      <x:c r="V231" s="12">
        <x:f>NA()</x:f>
      </x:c>
    </x:row>
    <x:row r="232">
      <x:c r="A232">
        <x:v>261272</x:v>
      </x:c>
      <x:c r="B232" s="1">
        <x:v>43203.4727029745</x:v>
      </x:c>
      <x:c r="C232" s="6">
        <x:v>23.70018727</x:v>
      </x:c>
      <x:c r="D232" s="14" t="s">
        <x:v>77</x:v>
      </x:c>
      <x:c r="E232" s="15">
        <x:v>43194.5249513079</x:v>
      </x:c>
      <x:c r="F232" t="s">
        <x:v>82</x:v>
      </x:c>
      <x:c r="G232" s="6">
        <x:v>208.25337689536</x:v>
      </x:c>
      <x:c r="H232" t="s">
        <x:v>83</x:v>
      </x:c>
      <x:c r="I232" s="6">
        <x:v>28.3771711577883</x:v>
      </x:c>
      <x:c r="J232" t="s">
        <x:v>78</x:v>
      </x:c>
      <x:c r="K232" s="6">
        <x:v>1006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20.052</x:v>
      </x:c>
      <x:c r="R232" s="8">
        <x:v>116102.678939053</x:v>
      </x:c>
      <x:c r="S232" s="12">
        <x:v>329278.583951196</x:v>
      </x:c>
      <x:c r="T232" s="12">
        <x:v>52.5</x:v>
      </x:c>
      <x:c r="U232" s="12">
        <x:v>38</x:v>
      </x:c>
      <x:c r="V232" s="12">
        <x:f>NA()</x:f>
      </x:c>
    </x:row>
    <x:row r="233">
      <x:c r="A233">
        <x:v>261284</x:v>
      </x:c>
      <x:c r="B233" s="1">
        <x:v>43203.4727145486</x:v>
      </x:c>
      <x:c r="C233" s="6">
        <x:v>23.7168382716667</x:v>
      </x:c>
      <x:c r="D233" s="14" t="s">
        <x:v>77</x:v>
      </x:c>
      <x:c r="E233" s="15">
        <x:v>43194.5249513079</x:v>
      </x:c>
      <x:c r="F233" t="s">
        <x:v>82</x:v>
      </x:c>
      <x:c r="G233" s="6">
        <x:v>208.262941820418</x:v>
      </x:c>
      <x:c r="H233" t="s">
        <x:v>83</x:v>
      </x:c>
      <x:c r="I233" s="6">
        <x:v>28.3756373373917</x:v>
      </x:c>
      <x:c r="J233" t="s">
        <x:v>78</x:v>
      </x:c>
      <x:c r="K233" s="6">
        <x:v>1006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20.052</x:v>
      </x:c>
      <x:c r="R233" s="8">
        <x:v>116096.812952591</x:v>
      </x:c>
      <x:c r="S233" s="12">
        <x:v>329266.23239854</x:v>
      </x:c>
      <x:c r="T233" s="12">
        <x:v>52.5</x:v>
      </x:c>
      <x:c r="U233" s="12">
        <x:v>38</x:v>
      </x:c>
      <x:c r="V233" s="12">
        <x:f>NA()</x:f>
      </x:c>
    </x:row>
    <x:row r="234">
      <x:c r="A234">
        <x:v>261297</x:v>
      </x:c>
      <x:c r="B234" s="1">
        <x:v>43203.4727260069</x:v>
      </x:c>
      <x:c r="C234" s="6">
        <x:v>23.7333225466667</x:v>
      </x:c>
      <x:c r="D234" s="14" t="s">
        <x:v>77</x:v>
      </x:c>
      <x:c r="E234" s="15">
        <x:v>43194.5249513079</x:v>
      </x:c>
      <x:c r="F234" t="s">
        <x:v>82</x:v>
      </x:c>
      <x:c r="G234" s="6">
        <x:v>208.234804912173</x:v>
      </x:c>
      <x:c r="H234" t="s">
        <x:v>83</x:v>
      </x:c>
      <x:c r="I234" s="6">
        <x:v>28.3710358804092</x:v>
      </x:c>
      <x:c r="J234" t="s">
        <x:v>78</x:v>
      </x:c>
      <x:c r="K234" s="6">
        <x:v>1006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20.055</x:v>
      </x:c>
      <x:c r="R234" s="8">
        <x:v>116094.455708078</x:v>
      </x:c>
      <x:c r="S234" s="12">
        <x:v>329277.679486142</x:v>
      </x:c>
      <x:c r="T234" s="12">
        <x:v>52.5</x:v>
      </x:c>
      <x:c r="U234" s="12">
        <x:v>38</x:v>
      </x:c>
      <x:c r="V234" s="12">
        <x:f>NA()</x:f>
      </x:c>
    </x:row>
    <x:row r="235">
      <x:c r="A235">
        <x:v>261307</x:v>
      </x:c>
      <x:c r="B235" s="1">
        <x:v>43203.472738044</x:v>
      </x:c>
      <x:c r="C235" s="6">
        <x:v>23.75069022</x:v>
      </x:c>
      <x:c r="D235" s="14" t="s">
        <x:v>77</x:v>
      </x:c>
      <x:c r="E235" s="15">
        <x:v>43194.5249513079</x:v>
      </x:c>
      <x:c r="F235" t="s">
        <x:v>82</x:v>
      </x:c>
      <x:c r="G235" s="6">
        <x:v>208.231623504143</x:v>
      </x:c>
      <x:c r="H235" t="s">
        <x:v>83</x:v>
      </x:c>
      <x:c r="I235" s="6">
        <x:v>28.3867349948991</x:v>
      </x:c>
      <x:c r="J235" t="s">
        <x:v>78</x:v>
      </x:c>
      <x:c r="K235" s="6">
        <x:v>1006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20.05</x:v>
      </x:c>
      <x:c r="R235" s="8">
        <x:v>116093.859168734</x:v>
      </x:c>
      <x:c r="S235" s="12">
        <x:v>329284.890216986</x:v>
      </x:c>
      <x:c r="T235" s="12">
        <x:v>52.5</x:v>
      </x:c>
      <x:c r="U235" s="12">
        <x:v>38</x:v>
      </x:c>
      <x:c r="V235" s="12">
        <x:f>NA()</x:f>
      </x:c>
    </x:row>
    <x:row r="236">
      <x:c r="A236">
        <x:v>261314</x:v>
      </x:c>
      <x:c r="B236" s="1">
        <x:v>43203.4727493866</x:v>
      </x:c>
      <x:c r="C236" s="6">
        <x:v>23.76697451</x:v>
      </x:c>
      <x:c r="D236" s="14" t="s">
        <x:v>77</x:v>
      </x:c>
      <x:c r="E236" s="15">
        <x:v>43194.5249513079</x:v>
      </x:c>
      <x:c r="F236" t="s">
        <x:v>82</x:v>
      </x:c>
      <x:c r="G236" s="6">
        <x:v>208.269315455648</x:v>
      </x:c>
      <x:c r="H236" t="s">
        <x:v>83</x:v>
      </x:c>
      <x:c r="I236" s="6">
        <x:v>28.371577227962</x:v>
      </x:c>
      <x:c r="J236" t="s">
        <x:v>78</x:v>
      </x:c>
      <x:c r="K236" s="6">
        <x:v>1006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20.053</x:v>
      </x:c>
      <x:c r="R236" s="8">
        <x:v>116082.314110116</x:v>
      </x:c>
      <x:c r="S236" s="12">
        <x:v>329258.60600326</x:v>
      </x:c>
      <x:c r="T236" s="12">
        <x:v>52.5</x:v>
      </x:c>
      <x:c r="U236" s="12">
        <x:v>38</x:v>
      </x:c>
      <x:c r="V236" s="12">
        <x:f>NA()</x:f>
      </x:c>
    </x:row>
    <x:row r="237">
      <x:c r="A237">
        <x:v>261329</x:v>
      </x:c>
      <x:c r="B237" s="1">
        <x:v>43203.4727607986</x:v>
      </x:c>
      <x:c r="C237" s="6">
        <x:v>23.78342541</x:v>
      </x:c>
      <x:c r="D237" s="14" t="s">
        <x:v>77</x:v>
      </x:c>
      <x:c r="E237" s="15">
        <x:v>43194.5249513079</x:v>
      </x:c>
      <x:c r="F237" t="s">
        <x:v>82</x:v>
      </x:c>
      <x:c r="G237" s="6">
        <x:v>208.173678540576</x:v>
      </x:c>
      <x:c r="H237" t="s">
        <x:v>83</x:v>
      </x:c>
      <x:c r="I237" s="6">
        <x:v>28.386915444918</x:v>
      </x:c>
      <x:c r="J237" t="s">
        <x:v>78</x:v>
      </x:c>
      <x:c r="K237" s="6">
        <x:v>1006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20.053</x:v>
      </x:c>
      <x:c r="R237" s="8">
        <x:v>116089.08182167</x:v>
      </x:c>
      <x:c r="S237" s="12">
        <x:v>329285.387432231</x:v>
      </x:c>
      <x:c r="T237" s="12">
        <x:v>52.5</x:v>
      </x:c>
      <x:c r="U237" s="12">
        <x:v>38</x:v>
      </x:c>
      <x:c r="V237" s="12">
        <x:f>NA()</x:f>
      </x:c>
    </x:row>
    <x:row r="238">
      <x:c r="A238">
        <x:v>261339</x:v>
      </x:c>
      <x:c r="B238" s="1">
        <x:v>43203.4727724884</x:v>
      </x:c>
      <x:c r="C238" s="6">
        <x:v>23.8002430566667</x:v>
      </x:c>
      <x:c r="D238" s="14" t="s">
        <x:v>77</x:v>
      </x:c>
      <x:c r="E238" s="15">
        <x:v>43194.5249513079</x:v>
      </x:c>
      <x:c r="F238" t="s">
        <x:v>82</x:v>
      </x:c>
      <x:c r="G238" s="6">
        <x:v>208.356751896084</x:v>
      </x:c>
      <x:c r="H238" t="s">
        <x:v>83</x:v>
      </x:c>
      <x:c r="I238" s="6">
        <x:v>28.3727501479593</x:v>
      </x:c>
      <x:c r="J238" t="s">
        <x:v>78</x:v>
      </x:c>
      <x:c r="K238" s="6">
        <x:v>1006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20.048</x:v>
      </x:c>
      <x:c r="R238" s="8">
        <x:v>116078.671928709</x:v>
      </x:c>
      <x:c r="S238" s="12">
        <x:v>329256.40720131</x:v>
      </x:c>
      <x:c r="T238" s="12">
        <x:v>52.5</x:v>
      </x:c>
      <x:c r="U238" s="12">
        <x:v>38</x:v>
      </x:c>
      <x:c r="V238" s="12">
        <x:f>NA()</x:f>
      </x:c>
    </x:row>
    <x:row r="239">
      <x:c r="A239">
        <x:v>261348</x:v>
      </x:c>
      <x:c r="B239" s="1">
        <x:v>43203.4727836458</x:v>
      </x:c>
      <x:c r="C239" s="6">
        <x:v>23.8162939983333</x:v>
      </x:c>
      <x:c r="D239" s="14" t="s">
        <x:v>77</x:v>
      </x:c>
      <x:c r="E239" s="15">
        <x:v>43194.5249513079</x:v>
      </x:c>
      <x:c r="F239" t="s">
        <x:v>82</x:v>
      </x:c>
      <x:c r="G239" s="6">
        <x:v>208.245502784644</x:v>
      </x:c>
      <x:c r="H239" t="s">
        <x:v>83</x:v>
      </x:c>
      <x:c r="I239" s="6">
        <x:v>28.384509445465</x:v>
      </x:c>
      <x:c r="J239" t="s">
        <x:v>78</x:v>
      </x:c>
      <x:c r="K239" s="6">
        <x:v>1006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20.05</x:v>
      </x:c>
      <x:c r="R239" s="8">
        <x:v>116074.316079733</x:v>
      </x:c>
      <x:c r="S239" s="12">
        <x:v>329259.292539029</x:v>
      </x:c>
      <x:c r="T239" s="12">
        <x:v>52.5</x:v>
      </x:c>
      <x:c r="U239" s="12">
        <x:v>38</x:v>
      </x:c>
      <x:c r="V239" s="12">
        <x:f>NA()</x:f>
      </x:c>
    </x:row>
    <x:row r="240">
      <x:c r="A240">
        <x:v>261354</x:v>
      </x:c>
      <x:c r="B240" s="1">
        <x:v>43203.4727959491</x:v>
      </x:c>
      <x:c r="C240" s="6">
        <x:v>23.8340617233333</x:v>
      </x:c>
      <x:c r="D240" s="14" t="s">
        <x:v>77</x:v>
      </x:c>
      <x:c r="E240" s="15">
        <x:v>43194.5249513079</x:v>
      </x:c>
      <x:c r="F240" t="s">
        <x:v>82</x:v>
      </x:c>
      <x:c r="G240" s="6">
        <x:v>208.323359792725</x:v>
      </x:c>
      <x:c r="H240" t="s">
        <x:v>83</x:v>
      </x:c>
      <x:c r="I240" s="6">
        <x:v>28.3811410491289</x:v>
      </x:c>
      <x:c r="J240" t="s">
        <x:v>78</x:v>
      </x:c>
      <x:c r="K240" s="6">
        <x:v>1006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20.047</x:v>
      </x:c>
      <x:c r="R240" s="8">
        <x:v>116065.909550898</x:v>
      </x:c>
      <x:c r="S240" s="12">
        <x:v>329263.708230749</x:v>
      </x:c>
      <x:c r="T240" s="12">
        <x:v>52.5</x:v>
      </x:c>
      <x:c r="U240" s="12">
        <x:v>38</x:v>
      </x:c>
      <x:c r="V240" s="12">
        <x:f>NA()</x:f>
      </x:c>
    </x:row>
    <x:row r="241">
      <x:c r="A241">
        <x:v>261360</x:v>
      </x:c>
      <x:c r="B241" s="1">
        <x:v>43203.4728071759</x:v>
      </x:c>
      <x:c r="C241" s="6">
        <x:v>23.8501959566667</x:v>
      </x:c>
      <x:c r="D241" s="14" t="s">
        <x:v>77</x:v>
      </x:c>
      <x:c r="E241" s="15">
        <x:v>43194.5249513079</x:v>
      </x:c>
      <x:c r="F241" t="s">
        <x:v>82</x:v>
      </x:c>
      <x:c r="G241" s="6">
        <x:v>208.363881687366</x:v>
      </x:c>
      <x:c r="H241" t="s">
        <x:v>83</x:v>
      </x:c>
      <x:c r="I241" s="6">
        <x:v>28.3716073028286</x:v>
      </x:c>
      <x:c r="J241" t="s">
        <x:v>78</x:v>
      </x:c>
      <x:c r="K241" s="6">
        <x:v>1006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20.048</x:v>
      </x:c>
      <x:c r="R241" s="8">
        <x:v>116072.121828693</x:v>
      </x:c>
      <x:c r="S241" s="12">
        <x:v>329252.623457311</x:v>
      </x:c>
      <x:c r="T241" s="12">
        <x:v>52.5</x:v>
      </x:c>
      <x:c r="U241" s="12">
        <x:v>38</x:v>
      </x:c>
      <x:c r="V241" s="12">
        <x:f>NA()</x:f>
      </x:c>
    </x:row>
    <x:row r="242">
      <x:c r="A242">
        <x:v>261378</x:v>
      </x:c>
      <x:c r="B242" s="1">
        <x:v>43203.4728187153</x:v>
      </x:c>
      <x:c r="C242" s="6">
        <x:v>23.8667969483333</x:v>
      </x:c>
      <x:c r="D242" s="14" t="s">
        <x:v>77</x:v>
      </x:c>
      <x:c r="E242" s="15">
        <x:v>43194.5249513079</x:v>
      </x:c>
      <x:c r="F242" t="s">
        <x:v>82</x:v>
      </x:c>
      <x:c r="G242" s="6">
        <x:v>208.374388950933</x:v>
      </x:c>
      <x:c r="H242" t="s">
        <x:v>83</x:v>
      </x:c>
      <x:c r="I242" s="6">
        <x:v>28.3699231107134</x:v>
      </x:c>
      <x:c r="J242" t="s">
        <x:v>78</x:v>
      </x:c>
      <x:c r="K242" s="6">
        <x:v>1006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20.048</x:v>
      </x:c>
      <x:c r="R242" s="8">
        <x:v>116070.095376996</x:v>
      </x:c>
      <x:c r="S242" s="12">
        <x:v>329258.87490873</x:v>
      </x:c>
      <x:c r="T242" s="12">
        <x:v>52.5</x:v>
      </x:c>
      <x:c r="U242" s="12">
        <x:v>38</x:v>
      </x:c>
      <x:c r="V242" s="12">
        <x:f>NA()</x:f>
      </x:c>
    </x:row>
    <x:row r="243">
      <x:c r="A243">
        <x:v>261387</x:v>
      </x:c>
      <x:c r="B243" s="1">
        <x:v>43203.4728300116</x:v>
      </x:c>
      <x:c r="C243" s="6">
        <x:v>23.883114555</x:v>
      </x:c>
      <x:c r="D243" s="14" t="s">
        <x:v>77</x:v>
      </x:c>
      <x:c r="E243" s="15">
        <x:v>43194.5249513079</x:v>
      </x:c>
      <x:c r="F243" t="s">
        <x:v>82</x:v>
      </x:c>
      <x:c r="G243" s="6">
        <x:v>208.388093302537</x:v>
      </x:c>
      <x:c r="H243" t="s">
        <x:v>83</x:v>
      </x:c>
      <x:c r="I243" s="6">
        <x:v>28.3707652066655</x:v>
      </x:c>
      <x:c r="J243" t="s">
        <x:v>78</x:v>
      </x:c>
      <x:c r="K243" s="6">
        <x:v>1006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20.047</x:v>
      </x:c>
      <x:c r="R243" s="8">
        <x:v>116067.16241788</x:v>
      </x:c>
      <x:c r="S243" s="12">
        <x:v>329241.518496823</x:v>
      </x:c>
      <x:c r="T243" s="12">
        <x:v>52.5</x:v>
      </x:c>
      <x:c r="U243" s="12">
        <x:v>38</x:v>
      </x:c>
      <x:c r="V243" s="12">
        <x:f>NA()</x:f>
      </x:c>
    </x:row>
    <x:row r="244">
      <x:c r="A244">
        <x:v>261394</x:v>
      </x:c>
      <x:c r="B244" s="1">
        <x:v>43203.4728417824</x:v>
      </x:c>
      <x:c r="C244" s="6">
        <x:v>23.9000655066667</x:v>
      </x:c>
      <x:c r="D244" s="14" t="s">
        <x:v>77</x:v>
      </x:c>
      <x:c r="E244" s="15">
        <x:v>43194.5249513079</x:v>
      </x:c>
      <x:c r="F244" t="s">
        <x:v>82</x:v>
      </x:c>
      <x:c r="G244" s="6">
        <x:v>208.257697740891</x:v>
      </x:c>
      <x:c r="H244" t="s">
        <x:v>83</x:v>
      </x:c>
      <x:c r="I244" s="6">
        <x:v>28.3947048799819</x:v>
      </x:c>
      <x:c r="J244" t="s">
        <x:v>78</x:v>
      </x:c>
      <x:c r="K244" s="6">
        <x:v>1006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20.046</x:v>
      </x:c>
      <x:c r="R244" s="8">
        <x:v>116062.13958313</x:v>
      </x:c>
      <x:c r="S244" s="12">
        <x:v>329264.294708225</x:v>
      </x:c>
      <x:c r="T244" s="12">
        <x:v>52.5</x:v>
      </x:c>
      <x:c r="U244" s="12">
        <x:v>38</x:v>
      </x:c>
      <x:c r="V244" s="12">
        <x:f>NA()</x:f>
      </x:c>
    </x:row>
    <x:row r="245">
      <x:c r="A245">
        <x:v>261408</x:v>
      </x:c>
      <x:c r="B245" s="1">
        <x:v>43203.4728536227</x:v>
      </x:c>
      <x:c r="C245" s="6">
        <x:v>23.9170831733333</x:v>
      </x:c>
      <x:c r="D245" s="14" t="s">
        <x:v>77</x:v>
      </x:c>
      <x:c r="E245" s="15">
        <x:v>43194.5249513079</x:v>
      </x:c>
      <x:c r="F245" t="s">
        <x:v>82</x:v>
      </x:c>
      <x:c r="G245" s="6">
        <x:v>208.272143352219</x:v>
      </x:c>
      <x:c r="H245" t="s">
        <x:v>83</x:v>
      </x:c>
      <x:c r="I245" s="6">
        <x:v>28.3923891001014</x:v>
      </x:c>
      <x:c r="J245" t="s">
        <x:v>78</x:v>
      </x:c>
      <x:c r="K245" s="6">
        <x:v>1006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20.046</x:v>
      </x:c>
      <x:c r="R245" s="8">
        <x:v>116049.580951756</x:v>
      </x:c>
      <x:c r="S245" s="12">
        <x:v>329252.457225415</x:v>
      </x:c>
      <x:c r="T245" s="12">
        <x:v>52.5</x:v>
      </x:c>
      <x:c r="U245" s="12">
        <x:v>38</x:v>
      </x:c>
      <x:c r="V245" s="12">
        <x:f>NA()</x:f>
      </x:c>
    </x:row>
    <x:row r="246">
      <x:c r="A246">
        <x:v>261414</x:v>
      </x:c>
      <x:c r="B246" s="1">
        <x:v>43203.4728650463</x:v>
      </x:c>
      <x:c r="C246" s="6">
        <x:v>23.9335674833333</x:v>
      </x:c>
      <x:c r="D246" s="14" t="s">
        <x:v>77</x:v>
      </x:c>
      <x:c r="E246" s="15">
        <x:v>43194.5249513079</x:v>
      </x:c>
      <x:c r="F246" t="s">
        <x:v>82</x:v>
      </x:c>
      <x:c r="G246" s="6">
        <x:v>208.183236867866</x:v>
      </x:c>
      <x:c r="H246" t="s">
        <x:v>83</x:v>
      </x:c>
      <x:c r="I246" s="6">
        <x:v>28.3944943544725</x:v>
      </x:c>
      <x:c r="J246" t="s">
        <x:v>78</x:v>
      </x:c>
      <x:c r="K246" s="6">
        <x:v>1006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20.05</x:v>
      </x:c>
      <x:c r="R246" s="8">
        <x:v>116049.997824454</x:v>
      </x:c>
      <x:c r="S246" s="12">
        <x:v>329259.929099402</x:v>
      </x:c>
      <x:c r="T246" s="12">
        <x:v>52.5</x:v>
      </x:c>
      <x:c r="U246" s="12">
        <x:v>38</x:v>
      </x:c>
      <x:c r="V246" s="12">
        <x:f>NA()</x:f>
      </x:c>
    </x:row>
    <x:row r="247">
      <x:c r="A247">
        <x:v>261423</x:v>
      </x:c>
      <x:c r="B247" s="1">
        <x:v>43203.4728767361</x:v>
      </x:c>
      <x:c r="C247" s="6">
        <x:v>23.950368425</x:v>
      </x:c>
      <x:c r="D247" s="14" t="s">
        <x:v>77</x:v>
      </x:c>
      <x:c r="E247" s="15">
        <x:v>43194.5249513079</x:v>
      </x:c>
      <x:c r="F247" t="s">
        <x:v>82</x:v>
      </x:c>
      <x:c r="G247" s="6">
        <x:v>208.312662235031</x:v>
      </x:c>
      <x:c r="H247" t="s">
        <x:v>83</x:v>
      </x:c>
      <x:c r="I247" s="6">
        <x:v>28.3798177514936</x:v>
      </x:c>
      <x:c r="J247" t="s">
        <x:v>78</x:v>
      </x:c>
      <x:c r="K247" s="6">
        <x:v>1006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20.048</x:v>
      </x:c>
      <x:c r="R247" s="8">
        <x:v>116051.021800325</x:v>
      </x:c>
      <x:c r="S247" s="12">
        <x:v>329256.440082542</x:v>
      </x:c>
      <x:c r="T247" s="12">
        <x:v>52.5</x:v>
      </x:c>
      <x:c r="U247" s="12">
        <x:v>38</x:v>
      </x:c>
      <x:c r="V247" s="12">
        <x:f>NA()</x:f>
      </x:c>
    </x:row>
    <x:row r="248">
      <x:c r="A248">
        <x:v>261439</x:v>
      </x:c>
      <x:c r="B248" s="1">
        <x:v>43203.4728879282</x:v>
      </x:c>
      <x:c r="C248" s="6">
        <x:v>23.9664693533333</x:v>
      </x:c>
      <x:c r="D248" s="14" t="s">
        <x:v>77</x:v>
      </x:c>
      <x:c r="E248" s="15">
        <x:v>43194.5249513079</x:v>
      </x:c>
      <x:c r="F248" t="s">
        <x:v>82</x:v>
      </x:c>
      <x:c r="G248" s="6">
        <x:v>208.344198481034</x:v>
      </x:c>
      <x:c r="H248" t="s">
        <x:v>83</x:v>
      </x:c>
      <x:c r="I248" s="6">
        <x:v>28.386915444918</x:v>
      </x:c>
      <x:c r="J248" t="s">
        <x:v>78</x:v>
      </x:c>
      <x:c r="K248" s="6">
        <x:v>1006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20.044</x:v>
      </x:c>
      <x:c r="R248" s="8">
        <x:v>116039.918654831</x:v>
      </x:c>
      <x:c r="S248" s="12">
        <x:v>329251.007902348</x:v>
      </x:c>
      <x:c r="T248" s="12">
        <x:v>52.5</x:v>
      </x:c>
      <x:c r="U248" s="12">
        <x:v>38</x:v>
      </x:c>
      <x:c r="V248" s="12">
        <x:f>NA()</x:f>
      </x:c>
    </x:row>
    <x:row r="249">
      <x:c r="A249">
        <x:v>261443</x:v>
      </x:c>
      <x:c r="B249" s="1">
        <x:v>43203.4728997685</x:v>
      </x:c>
      <x:c r="C249" s="6">
        <x:v>23.9835703716667</x:v>
      </x:c>
      <x:c r="D249" s="14" t="s">
        <x:v>77</x:v>
      </x:c>
      <x:c r="E249" s="15">
        <x:v>43194.5249513079</x:v>
      </x:c>
      <x:c r="F249" t="s">
        <x:v>82</x:v>
      </x:c>
      <x:c r="G249" s="6">
        <x:v>208.265949160576</x:v>
      </x:c>
      <x:c r="H249" t="s">
        <x:v>83</x:v>
      </x:c>
      <x:c r="I249" s="6">
        <x:v>28.3842688456143</x:v>
      </x:c>
      <x:c r="J249" t="s">
        <x:v>78</x:v>
      </x:c>
      <x:c r="K249" s="6">
        <x:v>1006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20.049</x:v>
      </x:c>
      <x:c r="R249" s="8">
        <x:v>116043.284178387</x:v>
      </x:c>
      <x:c r="S249" s="12">
        <x:v>329258.410137718</x:v>
      </x:c>
      <x:c r="T249" s="12">
        <x:v>52.5</x:v>
      </x:c>
      <x:c r="U249" s="12">
        <x:v>38</x:v>
      </x:c>
      <x:c r="V249" s="12">
        <x:f>NA()</x:f>
      </x:c>
    </x:row>
    <x:row r="250">
      <x:c r="A250">
        <x:v>261458</x:v>
      </x:c>
      <x:c r="B250" s="1">
        <x:v>43203.4729111111</x:v>
      </x:c>
      <x:c r="C250" s="6">
        <x:v>23.999887945</x:v>
      </x:c>
      <x:c r="D250" s="14" t="s">
        <x:v>77</x:v>
      </x:c>
      <x:c r="E250" s="15">
        <x:v>43194.5249513079</x:v>
      </x:c>
      <x:c r="F250" t="s">
        <x:v>82</x:v>
      </x:c>
      <x:c r="G250" s="6">
        <x:v>208.30685220055</x:v>
      </x:c>
      <x:c r="H250" t="s">
        <x:v>83</x:v>
      </x:c>
      <x:c r="I250" s="6">
        <x:v>28.3868252199077</x:v>
      </x:c>
      <x:c r="J250" t="s">
        <x:v>78</x:v>
      </x:c>
      <x:c r="K250" s="6">
        <x:v>1006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20.046</x:v>
      </x:c>
      <x:c r="R250" s="8">
        <x:v>116040.703203125</x:v>
      </x:c>
      <x:c r="S250" s="12">
        <x:v>329250.016886624</x:v>
      </x:c>
      <x:c r="T250" s="12">
        <x:v>52.5</x:v>
      </x:c>
      <x:c r="U250" s="12">
        <x:v>38</x:v>
      </x:c>
      <x:c r="V250" s="12">
        <x:f>NA()</x:f>
      </x:c>
    </x:row>
    <x:row r="251">
      <x:c r="A251">
        <x:v>261466</x:v>
      </x:c>
      <x:c r="B251" s="1">
        <x:v>43203.4729225347</x:v>
      </x:c>
      <x:c r="C251" s="6">
        <x:v>24.0163556083333</x:v>
      </x:c>
      <x:c r="D251" s="14" t="s">
        <x:v>77</x:v>
      </x:c>
      <x:c r="E251" s="15">
        <x:v>43194.5249513079</x:v>
      </x:c>
      <x:c r="F251" t="s">
        <x:v>82</x:v>
      </x:c>
      <x:c r="G251" s="6">
        <x:v>208.323175648756</x:v>
      </x:c>
      <x:c r="H251" t="s">
        <x:v>83</x:v>
      </x:c>
      <x:c r="I251" s="6">
        <x:v>28.3842086956547</x:v>
      </x:c>
      <x:c r="J251" t="s">
        <x:v>78</x:v>
      </x:c>
      <x:c r="K251" s="6">
        <x:v>1006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20.046</x:v>
      </x:c>
      <x:c r="R251" s="8">
        <x:v>116027.417101719</x:v>
      </x:c>
      <x:c r="S251" s="12">
        <x:v>329250.195337334</x:v>
      </x:c>
      <x:c r="T251" s="12">
        <x:v>52.5</x:v>
      </x:c>
      <x:c r="U251" s="12">
        <x:v>38</x:v>
      </x:c>
      <x:c r="V251" s="12">
        <x:f>NA()</x:f>
      </x:c>
    </x:row>
    <x:row r="252">
      <x:c r="A252">
        <x:v>261475</x:v>
      </x:c>
      <x:c r="B252" s="1">
        <x:v>43203.472934456</x:v>
      </x:c>
      <x:c r="C252" s="6">
        <x:v>24.0334898966667</x:v>
      </x:c>
      <x:c r="D252" s="14" t="s">
        <x:v>77</x:v>
      </x:c>
      <x:c r="E252" s="15">
        <x:v>43194.5249513079</x:v>
      </x:c>
      <x:c r="F252" t="s">
        <x:v>82</x:v>
      </x:c>
      <x:c r="G252" s="6">
        <x:v>208.400860722303</x:v>
      </x:c>
      <x:c r="H252" t="s">
        <x:v>83</x:v>
      </x:c>
      <x:c r="I252" s="6">
        <x:v>28.3717576771655</x:v>
      </x:c>
      <x:c r="J252" t="s">
        <x:v>78</x:v>
      </x:c>
      <x:c r="K252" s="6">
        <x:v>1006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20.046</x:v>
      </x:c>
      <x:c r="R252" s="8">
        <x:v>116031.313644095</x:v>
      </x:c>
      <x:c r="S252" s="12">
        <x:v>329254.082128386</x:v>
      </x:c>
      <x:c r="T252" s="12">
        <x:v>52.5</x:v>
      </x:c>
      <x:c r="U252" s="12">
        <x:v>38</x:v>
      </x:c>
      <x:c r="V252" s="12">
        <x:f>NA()</x:f>
      </x:c>
    </x:row>
    <x:row r="253">
      <x:c r="A253">
        <x:v>261484</x:v>
      </x:c>
      <x:c r="B253" s="1">
        <x:v>43203.4729460648</x:v>
      </x:c>
      <x:c r="C253" s="6">
        <x:v>24.0502408733333</x:v>
      </x:c>
      <x:c r="D253" s="14" t="s">
        <x:v>77</x:v>
      </x:c>
      <x:c r="E253" s="15">
        <x:v>43194.5249513079</x:v>
      </x:c>
      <x:c r="F253" t="s">
        <x:v>82</x:v>
      </x:c>
      <x:c r="G253" s="6">
        <x:v>208.430723741248</x:v>
      </x:c>
      <x:c r="H253" t="s">
        <x:v>83</x:v>
      </x:c>
      <x:c r="I253" s="6">
        <x:v>28.3760884609651</x:v>
      </x:c>
      <x:c r="J253" t="s">
        <x:v>78</x:v>
      </x:c>
      <x:c r="K253" s="6">
        <x:v>1006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20.043</x:v>
      </x:c>
      <x:c r="R253" s="8">
        <x:v>116027.493277778</x:v>
      </x:c>
      <x:c r="S253" s="12">
        <x:v>329245.948285938</x:v>
      </x:c>
      <x:c r="T253" s="12">
        <x:v>52.5</x:v>
      </x:c>
      <x:c r="U253" s="12">
        <x:v>38</x:v>
      </x:c>
      <x:c r="V253" s="12">
        <x:f>NA()</x:f>
      </x:c>
    </x:row>
    <x:row r="254">
      <x:c r="A254">
        <x:v>261494</x:v>
      </x:c>
      <x:c r="B254" s="1">
        <x:v>43203.4729576389</x:v>
      </x:c>
      <x:c r="C254" s="6">
        <x:v>24.0668918516667</x:v>
      </x:c>
      <x:c r="D254" s="14" t="s">
        <x:v>77</x:v>
      </x:c>
      <x:c r="E254" s="15">
        <x:v>43194.5249513079</x:v>
      </x:c>
      <x:c r="F254" t="s">
        <x:v>82</x:v>
      </x:c>
      <x:c r="G254" s="6">
        <x:v>208.433719210087</x:v>
      </x:c>
      <x:c r="H254" t="s">
        <x:v>83</x:v>
      </x:c>
      <x:c r="I254" s="6">
        <x:v>28.3725696987017</x:v>
      </x:c>
      <x:c r="J254" t="s">
        <x:v>78</x:v>
      </x:c>
      <x:c r="K254" s="6">
        <x:v>1006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20.044</x:v>
      </x:c>
      <x:c r="R254" s="8">
        <x:v>116026.233252791</x:v>
      </x:c>
      <x:c r="S254" s="12">
        <x:v>329236.330845262</x:v>
      </x:c>
      <x:c r="T254" s="12">
        <x:v>52.5</x:v>
      </x:c>
      <x:c r="U254" s="12">
        <x:v>38</x:v>
      </x:c>
      <x:c r="V254" s="12">
        <x:f>NA()</x:f>
      </x:c>
    </x:row>
    <x:row r="255">
      <x:c r="A255">
        <x:v>261505</x:v>
      </x:c>
      <x:c r="B255" s="1">
        <x:v>43203.4729691782</x:v>
      </x:c>
      <x:c r="C255" s="6">
        <x:v>24.083492785</x:v>
      </x:c>
      <x:c r="D255" s="14" t="s">
        <x:v>77</x:v>
      </x:c>
      <x:c r="E255" s="15">
        <x:v>43194.5249513079</x:v>
      </x:c>
      <x:c r="F255" t="s">
        <x:v>82</x:v>
      </x:c>
      <x:c r="G255" s="6">
        <x:v>208.287339875954</x:v>
      </x:c>
      <x:c r="H255" t="s">
        <x:v>83</x:v>
      </x:c>
      <x:c r="I255" s="6">
        <x:v>28.3899530216918</x:v>
      </x:c>
      <x:c r="J255" t="s">
        <x:v>78</x:v>
      </x:c>
      <x:c r="K255" s="6">
        <x:v>1006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20.046</x:v>
      </x:c>
      <x:c r="R255" s="8">
        <x:v>116017.218632387</x:v>
      </x:c>
      <x:c r="S255" s="12">
        <x:v>329248.129797282</x:v>
      </x:c>
      <x:c r="T255" s="12">
        <x:v>52.5</x:v>
      </x:c>
      <x:c r="U255" s="12">
        <x:v>38</x:v>
      </x:c>
      <x:c r="V255" s="12">
        <x:f>NA()</x:f>
      </x:c>
    </x:row>
    <x:row r="256">
      <x:c r="A256">
        <x:v>261518</x:v>
      </x:c>
      <x:c r="B256" s="1">
        <x:v>43203.4729806366</x:v>
      </x:c>
      <x:c r="C256" s="6">
        <x:v>24.0999771066667</x:v>
      </x:c>
      <x:c r="D256" s="14" t="s">
        <x:v>77</x:v>
      </x:c>
      <x:c r="E256" s="15">
        <x:v>43194.5249513079</x:v>
      </x:c>
      <x:c r="F256" t="s">
        <x:v>82</x:v>
      </x:c>
      <x:c r="G256" s="6">
        <x:v>208.382111821891</x:v>
      </x:c>
      <x:c r="H256" t="s">
        <x:v>83</x:v>
      </x:c>
      <x:c r="I256" s="6">
        <x:v>28.3838778708946</x:v>
      </x:c>
      <x:c r="J256" t="s">
        <x:v>78</x:v>
      </x:c>
      <x:c r="K256" s="6">
        <x:v>1006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20.043</x:v>
      </x:c>
      <x:c r="R256" s="8">
        <x:v>116017.405224573</x:v>
      </x:c>
      <x:c r="S256" s="12">
        <x:v>329251.18729401</x:v>
      </x:c>
      <x:c r="T256" s="12">
        <x:v>52.5</x:v>
      </x:c>
      <x:c r="U256" s="12">
        <x:v>38</x:v>
      </x:c>
      <x:c r="V256" s="12">
        <x:f>NA()</x:f>
      </x:c>
    </x:row>
    <x:row r="257">
      <x:c r="A257">
        <x:v>261525</x:v>
      </x:c>
      <x:c r="B257" s="1">
        <x:v>43203.4729921296</x:v>
      </x:c>
      <x:c r="C257" s="6">
        <x:v>24.1165447216667</x:v>
      </x:c>
      <x:c r="D257" s="14" t="s">
        <x:v>77</x:v>
      </x:c>
      <x:c r="E257" s="15">
        <x:v>43194.5249513079</x:v>
      </x:c>
      <x:c r="F257" t="s">
        <x:v>82</x:v>
      </x:c>
      <x:c r="G257" s="6">
        <x:v>208.416283688643</x:v>
      </x:c>
      <x:c r="H257" t="s">
        <x:v>83</x:v>
      </x:c>
      <x:c r="I257" s="6">
        <x:v>28.3844793704825</x:v>
      </x:c>
      <x:c r="J257" t="s">
        <x:v>78</x:v>
      </x:c>
      <x:c r="K257" s="6">
        <x:v>1006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20.041</x:v>
      </x:c>
      <x:c r="R257" s="8">
        <x:v>116015.427637124</x:v>
      </x:c>
      <x:c r="S257" s="12">
        <x:v>329249.96909687</x:v>
      </x:c>
      <x:c r="T257" s="12">
        <x:v>52.5</x:v>
      </x:c>
      <x:c r="U257" s="12">
        <x:v>38</x:v>
      </x:c>
      <x:c r="V257" s="12">
        <x:f>NA()</x:f>
      </x:c>
    </x:row>
    <x:row r="258">
      <x:c r="A258">
        <x:v>261533</x:v>
      </x:c>
      <x:c r="B258" s="1">
        <x:v>43203.473003588</x:v>
      </x:c>
      <x:c r="C258" s="6">
        <x:v>24.1330456333333</x:v>
      </x:c>
      <x:c r="D258" s="14" t="s">
        <x:v>77</x:v>
      </x:c>
      <x:c r="E258" s="15">
        <x:v>43194.5249513079</x:v>
      </x:c>
      <x:c r="F258" t="s">
        <x:v>82</x:v>
      </x:c>
      <x:c r="G258" s="6">
        <x:v>208.432802747874</x:v>
      </x:c>
      <x:c r="H258" t="s">
        <x:v>83</x:v>
      </x:c>
      <x:c r="I258" s="6">
        <x:v>28.381832773101</x:v>
      </x:c>
      <x:c r="J258" t="s">
        <x:v>78</x:v>
      </x:c>
      <x:c r="K258" s="6">
        <x:v>1006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20.041</x:v>
      </x:c>
      <x:c r="R258" s="8">
        <x:v>116010.946584987</x:v>
      </x:c>
      <x:c r="S258" s="12">
        <x:v>329234.383848219</x:v>
      </x:c>
      <x:c r="T258" s="12">
        <x:v>52.5</x:v>
      </x:c>
      <x:c r="U258" s="12">
        <x:v>38</x:v>
      </x:c>
      <x:c r="V258" s="12">
        <x:f>NA()</x:f>
      </x:c>
    </x:row>
    <x:row r="259">
      <x:c r="A259">
        <x:v>261543</x:v>
      </x:c>
      <x:c r="B259" s="1">
        <x:v>43203.473015162</x:v>
      </x:c>
      <x:c r="C259" s="6">
        <x:v>24.1497299866667</x:v>
      </x:c>
      <x:c r="D259" s="14" t="s">
        <x:v>77</x:v>
      </x:c>
      <x:c r="E259" s="15">
        <x:v>43194.5249513079</x:v>
      </x:c>
      <x:c r="F259" t="s">
        <x:v>82</x:v>
      </x:c>
      <x:c r="G259" s="6">
        <x:v>208.286589418516</x:v>
      </x:c>
      <x:c r="H259" t="s">
        <x:v>83</x:v>
      </x:c>
      <x:c r="I259" s="6">
        <x:v>28.3900733218188</x:v>
      </x:c>
      <x:c r="J259" t="s">
        <x:v>78</x:v>
      </x:c>
      <x:c r="K259" s="6">
        <x:v>1006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20.046</x:v>
      </x:c>
      <x:c r="R259" s="8">
        <x:v>116007.500913751</x:v>
      </x:c>
      <x:c r="S259" s="12">
        <x:v>329252.122523117</x:v>
      </x:c>
      <x:c r="T259" s="12">
        <x:v>52.5</x:v>
      </x:c>
      <x:c r="U259" s="12">
        <x:v>38</x:v>
      </x:c>
      <x:c r="V259" s="12">
        <x:f>NA()</x:f>
      </x:c>
    </x:row>
    <x:row r="260">
      <x:c r="A260">
        <x:v>261558</x:v>
      </x:c>
      <x:c r="B260" s="1">
        <x:v>43203.4730272338</x:v>
      </x:c>
      <x:c r="C260" s="6">
        <x:v>24.1670976366667</x:v>
      </x:c>
      <x:c r="D260" s="14" t="s">
        <x:v>77</x:v>
      </x:c>
      <x:c r="E260" s="15">
        <x:v>43194.5249513079</x:v>
      </x:c>
      <x:c r="F260" t="s">
        <x:v>82</x:v>
      </x:c>
      <x:c r="G260" s="6">
        <x:v>208.476712742614</x:v>
      </x:c>
      <x:c r="H260" t="s">
        <x:v>83</x:v>
      </x:c>
      <x:c r="I260" s="6">
        <x:v>28.3687201168636</x:v>
      </x:c>
      <x:c r="J260" t="s">
        <x:v>78</x:v>
      </x:c>
      <x:c r="K260" s="6">
        <x:v>1006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20.043</x:v>
      </x:c>
      <x:c r="R260" s="8">
        <x:v>116005.861405584</x:v>
      </x:c>
      <x:c r="S260" s="12">
        <x:v>329239.49611751</x:v>
      </x:c>
      <x:c r="T260" s="12">
        <x:v>52.5</x:v>
      </x:c>
      <x:c r="U260" s="12">
        <x:v>38</x:v>
      </x:c>
      <x:c r="V260" s="12">
        <x:f>NA()</x:f>
      </x:c>
    </x:row>
    <x:row r="261">
      <x:c r="A261">
        <x:v>261566</x:v>
      </x:c>
      <x:c r="B261" s="1">
        <x:v>43203.4730388889</x:v>
      </x:c>
      <x:c r="C261" s="6">
        <x:v>24.1838652716667</x:v>
      </x:c>
      <x:c r="D261" s="14" t="s">
        <x:v>77</x:v>
      </x:c>
      <x:c r="E261" s="15">
        <x:v>43194.5249513079</x:v>
      </x:c>
      <x:c r="F261" t="s">
        <x:v>82</x:v>
      </x:c>
      <x:c r="G261" s="6">
        <x:v>208.589643251469</x:v>
      </x:c>
      <x:c r="H261" t="s">
        <x:v>83</x:v>
      </x:c>
      <x:c r="I261" s="6">
        <x:v>28.3719080515093</x:v>
      </x:c>
      <x:c r="J261" t="s">
        <x:v>78</x:v>
      </x:c>
      <x:c r="K261" s="6">
        <x:v>1006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20.036</x:v>
      </x:c>
      <x:c r="R261" s="8">
        <x:v>115999.768071415</x:v>
      </x:c>
      <x:c r="S261" s="12">
        <x:v>329244.212109989</x:v>
      </x:c>
      <x:c r="T261" s="12">
        <x:v>52.5</x:v>
      </x:c>
      <x:c r="U261" s="12">
        <x:v>38</x:v>
      </x:c>
      <x:c r="V261" s="12">
        <x:f>NA()</x:f>
      </x:c>
    </x:row>
    <x:row r="262">
      <x:c r="A262">
        <x:v>261574</x:v>
      </x:c>
      <x:c r="B262" s="1">
        <x:v>43203.4730499653</x:v>
      </x:c>
      <x:c r="C262" s="6">
        <x:v>24.1998328616667</x:v>
      </x:c>
      <x:c r="D262" s="14" t="s">
        <x:v>77</x:v>
      </x:c>
      <x:c r="E262" s="15">
        <x:v>43194.5249513079</x:v>
      </x:c>
      <x:c r="F262" t="s">
        <x:v>82</x:v>
      </x:c>
      <x:c r="G262" s="6">
        <x:v>208.461319990493</x:v>
      </x:c>
      <x:c r="H262" t="s">
        <x:v>83</x:v>
      </x:c>
      <x:c r="I262" s="6">
        <x:v>28.3711862547207</x:v>
      </x:c>
      <x:c r="J262" t="s">
        <x:v>78</x:v>
      </x:c>
      <x:c r="K262" s="6">
        <x:v>1006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20.043</x:v>
      </x:c>
      <x:c r="R262" s="8">
        <x:v>116004.982853137</x:v>
      </x:c>
      <x:c r="S262" s="12">
        <x:v>329245.811818436</x:v>
      </x:c>
      <x:c r="T262" s="12">
        <x:v>52.5</x:v>
      </x:c>
      <x:c r="U262" s="12">
        <x:v>38</x:v>
      </x:c>
      <x:c r="V262" s="12">
        <x:f>NA()</x:f>
      </x:c>
    </x:row>
    <x:row r="263">
      <x:c r="A263">
        <x:v>261580</x:v>
      </x:c>
      <x:c r="B263" s="1">
        <x:v>43203.4730618403</x:v>
      </x:c>
      <x:c r="C263" s="6">
        <x:v>24.2169504916667</x:v>
      </x:c>
      <x:c r="D263" s="14" t="s">
        <x:v>77</x:v>
      </x:c>
      <x:c r="E263" s="15">
        <x:v>43194.5249513079</x:v>
      </x:c>
      <x:c r="F263" t="s">
        <x:v>82</x:v>
      </x:c>
      <x:c r="G263" s="6">
        <x:v>208.491938355786</x:v>
      </x:c>
      <x:c r="H263" t="s">
        <x:v>83</x:v>
      </x:c>
      <x:c r="I263" s="6">
        <x:v>28.3723591745816</x:v>
      </x:c>
      <x:c r="J263" t="s">
        <x:v>78</x:v>
      </x:c>
      <x:c r="K263" s="6">
        <x:v>1006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20.041</x:v>
      </x:c>
      <x:c r="R263" s="8">
        <x:v>115992.930702187</x:v>
      </x:c>
      <x:c r="S263" s="12">
        <x:v>329238.233000915</x:v>
      </x:c>
      <x:c r="T263" s="12">
        <x:v>52.5</x:v>
      </x:c>
      <x:c r="U263" s="12">
        <x:v>38</x:v>
      </x:c>
      <x:c r="V263" s="12">
        <x:f>NA()</x:f>
      </x:c>
    </x:row>
    <x:row r="264">
      <x:c r="A264">
        <x:v>261597</x:v>
      </x:c>
      <x:c r="B264" s="1">
        <x:v>43203.4730734144</x:v>
      </x:c>
      <x:c r="C264" s="6">
        <x:v>24.2335848816667</x:v>
      </x:c>
      <x:c r="D264" s="14" t="s">
        <x:v>77</x:v>
      </x:c>
      <x:c r="E264" s="15">
        <x:v>43194.5249513079</x:v>
      </x:c>
      <x:c r="F264" t="s">
        <x:v>82</x:v>
      </x:c>
      <x:c r="G264" s="6">
        <x:v>208.388122798666</x:v>
      </x:c>
      <x:c r="H264" t="s">
        <x:v>83</x:v>
      </x:c>
      <x:c r="I264" s="6">
        <x:v>28.3859530449299</x:v>
      </x:c>
      <x:c r="J264" t="s">
        <x:v>78</x:v>
      </x:c>
      <x:c r="K264" s="6">
        <x:v>1006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20.042</x:v>
      </x:c>
      <x:c r="R264" s="8">
        <x:v>115992.65300521</x:v>
      </x:c>
      <x:c r="S264" s="12">
        <x:v>329242.691010035</x:v>
      </x:c>
      <x:c r="T264" s="12">
        <x:v>52.5</x:v>
      </x:c>
      <x:c r="U264" s="12">
        <x:v>38</x:v>
      </x:c>
      <x:c r="V264" s="12">
        <x:f>NA()</x:f>
      </x:c>
    </x:row>
    <x:row r="265">
      <x:c r="A265">
        <x:v>261605</x:v>
      </x:c>
      <x:c r="B265" s="1">
        <x:v>43203.473084838</x:v>
      </x:c>
      <x:c r="C265" s="6">
        <x:v>24.2500691333333</x:v>
      </x:c>
      <x:c r="D265" s="14" t="s">
        <x:v>77</x:v>
      </x:c>
      <x:c r="E265" s="15">
        <x:v>43194.5249513079</x:v>
      </x:c>
      <x:c r="F265" t="s">
        <x:v>82</x:v>
      </x:c>
      <x:c r="G265" s="6">
        <x:v>208.398826693584</x:v>
      </x:c>
      <x:c r="H265" t="s">
        <x:v>83</x:v>
      </x:c>
      <x:c r="I265" s="6">
        <x:v>28.3872763449845</x:v>
      </x:c>
      <x:c r="J265" t="s">
        <x:v>78</x:v>
      </x:c>
      <x:c r="K265" s="6">
        <x:v>1006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20.041</x:v>
      </x:c>
      <x:c r="R265" s="8">
        <x:v>115986.459264057</x:v>
      </x:c>
      <x:c r="S265" s="12">
        <x:v>329237.93594541</x:v>
      </x:c>
      <x:c r="T265" s="12">
        <x:v>52.5</x:v>
      </x:c>
      <x:c r="U265" s="12">
        <x:v>38</x:v>
      </x:c>
      <x:c r="V265" s="12">
        <x:f>NA()</x:f>
      </x:c>
    </x:row>
    <x:row r="266">
      <x:c r="A266">
        <x:v>261614</x:v>
      </x:c>
      <x:c r="B266" s="1">
        <x:v>43203.4730961458</x:v>
      </x:c>
      <x:c r="C266" s="6">
        <x:v>24.266353355</x:v>
      </x:c>
      <x:c r="D266" s="14" t="s">
        <x:v>77</x:v>
      </x:c>
      <x:c r="E266" s="15">
        <x:v>43194.5249513079</x:v>
      </x:c>
      <x:c r="F266" t="s">
        <x:v>82</x:v>
      </x:c>
      <x:c r="G266" s="6">
        <x:v>208.532526150704</x:v>
      </x:c>
      <x:c r="H266" t="s">
        <x:v>83</x:v>
      </x:c>
      <x:c r="I266" s="6">
        <x:v>28.3749756895936</x:v>
      </x:c>
      <x:c r="J266" t="s">
        <x:v>78</x:v>
      </x:c>
      <x:c r="K266" s="6">
        <x:v>1006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20.038</x:v>
      </x:c>
      <x:c r="R266" s="8">
        <x:v>115985.386125632</x:v>
      </x:c>
      <x:c r="S266" s="12">
        <x:v>329245.255031486</x:v>
      </x:c>
      <x:c r="T266" s="12">
        <x:v>52.5</x:v>
      </x:c>
      <x:c r="U266" s="12">
        <x:v>38</x:v>
      </x:c>
      <x:c r="V266" s="12">
        <x:f>NA()</x:f>
      </x:c>
    </x:row>
    <x:row r="267">
      <x:c r="A267">
        <x:v>261623</x:v>
      </x:c>
      <x:c r="B267" s="1">
        <x:v>43203.4731077546</x:v>
      </x:c>
      <x:c r="C267" s="6">
        <x:v>24.2830543316667</x:v>
      </x:c>
      <x:c r="D267" s="14" t="s">
        <x:v>77</x:v>
      </x:c>
      <x:c r="E267" s="15">
        <x:v>43194.5249513079</x:v>
      </x:c>
      <x:c r="F267" t="s">
        <x:v>82</x:v>
      </x:c>
      <x:c r="G267" s="6">
        <x:v>208.487610621943</x:v>
      </x:c>
      <x:c r="H267" t="s">
        <x:v>83</x:v>
      </x:c>
      <x:c r="I267" s="6">
        <x:v>28.3700133352695</x:v>
      </x:c>
      <x:c r="J267" t="s">
        <x:v>78</x:v>
      </x:c>
      <x:c r="K267" s="6">
        <x:v>1006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20.042</x:v>
      </x:c>
      <x:c r="R267" s="8">
        <x:v>115981.384906805</x:v>
      </x:c>
      <x:c r="S267" s="12">
        <x:v>329243.457653725</x:v>
      </x:c>
      <x:c r="T267" s="12">
        <x:v>52.5</x:v>
      </x:c>
      <x:c r="U267" s="12">
        <x:v>38</x:v>
      </x:c>
      <x:c r="V267" s="12">
        <x:f>NA()</x:f>
      </x:c>
    </x:row>
    <x:row r="268">
      <x:c r="A268">
        <x:v>261635</x:v>
      </x:c>
      <x:c r="B268" s="1">
        <x:v>43203.4731193287</x:v>
      </x:c>
      <x:c r="C268" s="6">
        <x:v>24.2997219933333</x:v>
      </x:c>
      <x:c r="D268" s="14" t="s">
        <x:v>77</x:v>
      </x:c>
      <x:c r="E268" s="15">
        <x:v>43194.5249513079</x:v>
      </x:c>
      <x:c r="F268" t="s">
        <x:v>82</x:v>
      </x:c>
      <x:c r="G268" s="6">
        <x:v>208.434679951383</x:v>
      </x:c>
      <x:c r="H268" t="s">
        <x:v>83</x:v>
      </x:c>
      <x:c r="I268" s="6">
        <x:v>28.3815320235303</x:v>
      </x:c>
      <x:c r="J268" t="s">
        <x:v>78</x:v>
      </x:c>
      <x:c r="K268" s="6">
        <x:v>1006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20.041</x:v>
      </x:c>
      <x:c r="R268" s="8">
        <x:v>115971.674307723</x:v>
      </x:c>
      <x:c r="S268" s="12">
        <x:v>329240.56185152</x:v>
      </x:c>
      <x:c r="T268" s="12">
        <x:v>52.5</x:v>
      </x:c>
      <x:c r="U268" s="12">
        <x:v>38</x:v>
      </x:c>
      <x:c r="V268" s="12">
        <x:f>NA()</x:f>
      </x:c>
    </x:row>
    <x:row r="269">
      <x:c r="A269">
        <x:v>261647</x:v>
      </x:c>
      <x:c r="B269" s="1">
        <x:v>43203.473131331</x:v>
      </x:c>
      <x:c r="C269" s="6">
        <x:v>24.3170229733333</x:v>
      </x:c>
      <x:c r="D269" s="14" t="s">
        <x:v>77</x:v>
      </x:c>
      <x:c r="E269" s="15">
        <x:v>43194.5249513079</x:v>
      </x:c>
      <x:c r="F269" t="s">
        <x:v>82</x:v>
      </x:c>
      <x:c r="G269" s="6">
        <x:v>208.386616184378</x:v>
      </x:c>
      <x:c r="H269" t="s">
        <x:v>83</x:v>
      </x:c>
      <x:c r="I269" s="6">
        <x:v>28.3831560715307</x:v>
      </x:c>
      <x:c r="J269" t="s">
        <x:v>78</x:v>
      </x:c>
      <x:c r="K269" s="6">
        <x:v>1006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20.043</x:v>
      </x:c>
      <x:c r="R269" s="8">
        <x:v>115981.528693116</x:v>
      </x:c>
      <x:c r="S269" s="12">
        <x:v>329237.071354415</x:v>
      </x:c>
      <x:c r="T269" s="12">
        <x:v>52.5</x:v>
      </x:c>
      <x:c r="U269" s="12">
        <x:v>38</x:v>
      </x:c>
      <x:c r="V269" s="12">
        <x:f>NA()</x:f>
      </x:c>
    </x:row>
    <x:row r="270">
      <x:c r="A270">
        <x:v>261656</x:v>
      </x:c>
      <x:c r="B270" s="1">
        <x:v>43203.4731427431</x:v>
      </x:c>
      <x:c r="C270" s="6">
        <x:v>24.3334572383333</x:v>
      </x:c>
      <x:c r="D270" s="14" t="s">
        <x:v>77</x:v>
      </x:c>
      <x:c r="E270" s="15">
        <x:v>43194.5249513079</x:v>
      </x:c>
      <x:c r="F270" t="s">
        <x:v>82</x:v>
      </x:c>
      <x:c r="G270" s="6">
        <x:v>208.521287218894</x:v>
      </x:c>
      <x:c r="H270" t="s">
        <x:v>83</x:v>
      </x:c>
      <x:c r="I270" s="6">
        <x:v>28.3858928949398</x:v>
      </x:c>
      <x:c r="J270" t="s">
        <x:v>78</x:v>
      </x:c>
      <x:c r="K270" s="6">
        <x:v>1006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20.035</x:v>
      </x:c>
      <x:c r="R270" s="8">
        <x:v>115973.98845074</x:v>
      </x:c>
      <x:c r="S270" s="12">
        <x:v>329238.461007865</x:v>
      </x:c>
      <x:c r="T270" s="12">
        <x:v>52.5</x:v>
      </x:c>
      <x:c r="U270" s="12">
        <x:v>38</x:v>
      </x:c>
      <x:c r="V270" s="12">
        <x:f>NA()</x:f>
      </x:c>
    </x:row>
    <x:row r="271">
      <x:c r="A271">
        <x:v>261661</x:v>
      </x:c>
      <x:c r="B271" s="1">
        <x:v>43203.4731540509</x:v>
      </x:c>
      <x:c r="C271" s="6">
        <x:v>24.349741505</x:v>
      </x:c>
      <x:c r="D271" s="14" t="s">
        <x:v>77</x:v>
      </x:c>
      <x:c r="E271" s="15">
        <x:v>43194.5249513079</x:v>
      </x:c>
      <x:c r="F271" t="s">
        <x:v>82</x:v>
      </x:c>
      <x:c r="G271" s="6">
        <x:v>208.456846678726</x:v>
      </x:c>
      <x:c r="H271" t="s">
        <x:v>83</x:v>
      </x:c>
      <x:c r="I271" s="6">
        <x:v>28.3840583207593</x:v>
      </x:c>
      <x:c r="J271" t="s">
        <x:v>78</x:v>
      </x:c>
      <x:c r="K271" s="6">
        <x:v>1006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20.039</x:v>
      </x:c>
      <x:c r="R271" s="8">
        <x:v>115966.770775758</x:v>
      </x:c>
      <x:c r="S271" s="12">
        <x:v>329233.790803818</x:v>
      </x:c>
      <x:c r="T271" s="12">
        <x:v>52.5</x:v>
      </x:c>
      <x:c r="U271" s="12">
        <x:v>38</x:v>
      </x:c>
      <x:c r="V271" s="12">
        <x:f>NA()</x:f>
      </x:c>
    </x:row>
    <x:row r="272">
      <x:c r="A272">
        <x:v>261673</x:v>
      </x:c>
      <x:c r="B272" s="1">
        <x:v>43203.4731660069</x:v>
      </x:c>
      <x:c r="C272" s="6">
        <x:v>24.3669092033333</x:v>
      </x:c>
      <x:c r="D272" s="14" t="s">
        <x:v>77</x:v>
      </x:c>
      <x:c r="E272" s="15">
        <x:v>43194.5249513079</x:v>
      </x:c>
      <x:c r="F272" t="s">
        <x:v>82</x:v>
      </x:c>
      <x:c r="G272" s="6">
        <x:v>208.537824380676</x:v>
      </x:c>
      <x:c r="H272" t="s">
        <x:v>83</x:v>
      </x:c>
      <x:c r="I272" s="6">
        <x:v>28.3862838698947</x:v>
      </x:c>
      <x:c r="J272" t="s">
        <x:v>78</x:v>
      </x:c>
      <x:c r="K272" s="6">
        <x:v>1006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20.034</x:v>
      </x:c>
      <x:c r="R272" s="8">
        <x:v>115964.843838494</x:v>
      </x:c>
      <x:c r="S272" s="12">
        <x:v>329240.039743187</x:v>
      </x:c>
      <x:c r="T272" s="12">
        <x:v>52.5</x:v>
      </x:c>
      <x:c r="U272" s="12">
        <x:v>38</x:v>
      </x:c>
      <x:c r="V272" s="12">
        <x:f>NA()</x:f>
      </x:c>
    </x:row>
    <x:row r="273">
      <x:c r="A273">
        <x:v>261680</x:v>
      </x:c>
      <x:c r="B273" s="1">
        <x:v>43203.4731773148</x:v>
      </x:c>
      <x:c r="C273" s="6">
        <x:v>24.38321013</x:v>
      </x:c>
      <x:c r="D273" s="14" t="s">
        <x:v>77</x:v>
      </x:c>
      <x:c r="E273" s="15">
        <x:v>43194.5249513079</x:v>
      </x:c>
      <x:c r="F273" t="s">
        <x:v>82</x:v>
      </x:c>
      <x:c r="G273" s="6">
        <x:v>208.553789975408</x:v>
      </x:c>
      <x:c r="H273" t="s">
        <x:v>83</x:v>
      </x:c>
      <x:c r="I273" s="6">
        <x:v>28.3837274960142</x:v>
      </x:c>
      <x:c r="J273" t="s">
        <x:v>78</x:v>
      </x:c>
      <x:c r="K273" s="6">
        <x:v>1006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20.034</x:v>
      </x:c>
      <x:c r="R273" s="8">
        <x:v>115954.201902419</x:v>
      </x:c>
      <x:c r="S273" s="12">
        <x:v>329227.204927461</x:v>
      </x:c>
      <x:c r="T273" s="12">
        <x:v>52.5</x:v>
      </x:c>
      <x:c r="U273" s="12">
        <x:v>38</x:v>
      </x:c>
      <x:c r="V273" s="12">
        <x:f>NA()</x:f>
      </x:c>
    </x:row>
    <x:row r="274">
      <x:c r="A274">
        <x:v>261691</x:v>
      </x:c>
      <x:c r="B274" s="1">
        <x:v>43203.4731886921</x:v>
      </x:c>
      <x:c r="C274" s="6">
        <x:v>24.39959443</x:v>
      </x:c>
      <x:c r="D274" s="14" t="s">
        <x:v>77</x:v>
      </x:c>
      <x:c r="E274" s="15">
        <x:v>43194.5249513079</x:v>
      </x:c>
      <x:c r="F274" t="s">
        <x:v>82</x:v>
      </x:c>
      <x:c r="G274" s="6">
        <x:v>208.490096206576</x:v>
      </x:c>
      <x:c r="H274" t="s">
        <x:v>83</x:v>
      </x:c>
      <x:c r="I274" s="6">
        <x:v>28.3848101953026</x:v>
      </x:c>
      <x:c r="J274" t="s">
        <x:v>78</x:v>
      </x:c>
      <x:c r="K274" s="6">
        <x:v>1006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20.037</x:v>
      </x:c>
      <x:c r="R274" s="8">
        <x:v>115959.610203849</x:v>
      </x:c>
      <x:c r="S274" s="12">
        <x:v>329239.69439864</x:v>
      </x:c>
      <x:c r="T274" s="12">
        <x:v>52.5</x:v>
      </x:c>
      <x:c r="U274" s="12">
        <x:v>38</x:v>
      </x:c>
      <x:c r="V274" s="12">
        <x:f>NA()</x:f>
      </x:c>
    </x:row>
    <x:row r="275">
      <x:c r="A275">
        <x:v>261702</x:v>
      </x:c>
      <x:c r="B275" s="1">
        <x:v>43203.4732006944</x:v>
      </x:c>
      <x:c r="C275" s="6">
        <x:v>24.4168954566667</x:v>
      </x:c>
      <x:c r="D275" s="14" t="s">
        <x:v>77</x:v>
      </x:c>
      <x:c r="E275" s="15">
        <x:v>43194.5249513079</x:v>
      </x:c>
      <x:c r="F275" t="s">
        <x:v>82</x:v>
      </x:c>
      <x:c r="G275" s="6">
        <x:v>208.436967691489</x:v>
      </x:c>
      <x:c r="H275" t="s">
        <x:v>83</x:v>
      </x:c>
      <x:c r="I275" s="6">
        <x:v>28.3993965947698</x:v>
      </x:c>
      <x:c r="J275" t="s">
        <x:v>78</x:v>
      </x:c>
      <x:c r="K275" s="6">
        <x:v>1006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20.035</x:v>
      </x:c>
      <x:c r="R275" s="8">
        <x:v>115957.101695313</x:v>
      </x:c>
      <x:c r="S275" s="12">
        <x:v>329239.015503055</x:v>
      </x:c>
      <x:c r="T275" s="12">
        <x:v>52.5</x:v>
      </x:c>
      <x:c r="U275" s="12">
        <x:v>38</x:v>
      </x:c>
      <x:c r="V275" s="12">
        <x:f>NA()</x:f>
      </x:c>
    </x:row>
    <x:row r="276">
      <x:c r="A276">
        <x:v>261714</x:v>
      </x:c>
      <x:c r="B276" s="1">
        <x:v>43203.473212037</x:v>
      </x:c>
      <x:c r="C276" s="6">
        <x:v>24.4332130066667</x:v>
      </x:c>
      <x:c r="D276" s="14" t="s">
        <x:v>77</x:v>
      </x:c>
      <x:c r="E276" s="15">
        <x:v>43194.5249513079</x:v>
      </x:c>
      <x:c r="F276" t="s">
        <x:v>82</x:v>
      </x:c>
      <x:c r="G276" s="6">
        <x:v>208.558683795069</x:v>
      </x:c>
      <x:c r="H276" t="s">
        <x:v>83</x:v>
      </x:c>
      <x:c r="I276" s="6">
        <x:v>28.3859831199256</x:v>
      </x:c>
      <x:c r="J276" t="s">
        <x:v>78</x:v>
      </x:c>
      <x:c r="K276" s="6">
        <x:v>1006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20.033</x:v>
      </x:c>
      <x:c r="R276" s="8">
        <x:v>115953.10454381</x:v>
      </x:c>
      <x:c r="S276" s="12">
        <x:v>329234.184566881</x:v>
      </x:c>
      <x:c r="T276" s="12">
        <x:v>52.5</x:v>
      </x:c>
      <x:c r="U276" s="12">
        <x:v>38</x:v>
      </x:c>
      <x:c r="V276" s="12">
        <x:f>NA()</x:f>
      </x:c>
    </x:row>
    <x:row r="277">
      <x:c r="A277">
        <x:v>261722</x:v>
      </x:c>
      <x:c r="B277" s="1">
        <x:v>43203.4732239583</x:v>
      </x:c>
      <x:c r="C277" s="6">
        <x:v>24.4503639883333</x:v>
      </x:c>
      <x:c r="D277" s="14" t="s">
        <x:v>77</x:v>
      </x:c>
      <x:c r="E277" s="15">
        <x:v>43194.5249513079</x:v>
      </x:c>
      <x:c r="F277" t="s">
        <x:v>82</x:v>
      </x:c>
      <x:c r="G277" s="6">
        <x:v>208.535541256871</x:v>
      </x:c>
      <x:c r="H277" t="s">
        <x:v>83</x:v>
      </x:c>
      <x:c r="I277" s="6">
        <x:v>28.377532056807</x:v>
      </x:c>
      <x:c r="J277" t="s">
        <x:v>78</x:v>
      </x:c>
      <x:c r="K277" s="6">
        <x:v>1006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20.037</x:v>
      </x:c>
      <x:c r="R277" s="8">
        <x:v>115946.966810516</x:v>
      </x:c>
      <x:c r="S277" s="12">
        <x:v>329236.962818598</x:v>
      </x:c>
      <x:c r="T277" s="12">
        <x:v>52.5</x:v>
      </x:c>
      <x:c r="U277" s="12">
        <x:v>38</x:v>
      </x:c>
      <x:c r="V277" s="12">
        <x:f>NA()</x:f>
      </x:c>
    </x:row>
    <x:row r="278">
      <x:c r="A278">
        <x:v>261739</x:v>
      </x:c>
      <x:c r="B278" s="1">
        <x:v>43203.4732353009</x:v>
      </x:c>
      <x:c r="C278" s="6">
        <x:v>24.466714995</x:v>
      </x:c>
      <x:c r="D278" s="14" t="s">
        <x:v>77</x:v>
      </x:c>
      <x:c r="E278" s="15">
        <x:v>43194.5249513079</x:v>
      </x:c>
      <x:c r="F278" t="s">
        <x:v>82</x:v>
      </x:c>
      <x:c r="G278" s="6">
        <x:v>208.523361909816</x:v>
      </x:c>
      <x:c r="H278" t="s">
        <x:v>83</x:v>
      </x:c>
      <x:c r="I278" s="6">
        <x:v>28.388599645562</x:v>
      </x:c>
      <x:c r="J278" t="s">
        <x:v>78</x:v>
      </x:c>
      <x:c r="K278" s="6">
        <x:v>1006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20.034</x:v>
      </x:c>
      <x:c r="R278" s="8">
        <x:v>115938.977807426</x:v>
      </x:c>
      <x:c r="S278" s="12">
        <x:v>329243.596032259</x:v>
      </x:c>
      <x:c r="T278" s="12">
        <x:v>52.5</x:v>
      </x:c>
      <x:c r="U278" s="12">
        <x:v>38</x:v>
      </x:c>
      <x:c r="V278" s="12">
        <x:f>NA()</x:f>
      </x:c>
    </x:row>
    <x:row r="279">
      <x:c r="A279">
        <x:v>261744</x:v>
      </x:c>
      <x:c r="B279" s="1">
        <x:v>43203.473246956</x:v>
      </x:c>
      <x:c r="C279" s="6">
        <x:v>24.483499255</x:v>
      </x:c>
      <x:c r="D279" s="14" t="s">
        <x:v>77</x:v>
      </x:c>
      <x:c r="E279" s="15">
        <x:v>43194.5249513079</x:v>
      </x:c>
      <x:c r="F279" t="s">
        <x:v>82</x:v>
      </x:c>
      <x:c r="G279" s="6">
        <x:v>208.433572367337</x:v>
      </x:c>
      <x:c r="H279" t="s">
        <x:v>83</x:v>
      </x:c>
      <x:c r="I279" s="6">
        <x:v>28.3908251977095</x:v>
      </x:c>
      <x:c r="J279" t="s">
        <x:v>78</x:v>
      </x:c>
      <x:c r="K279" s="6">
        <x:v>1006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20.038</x:v>
      </x:c>
      <x:c r="R279" s="8">
        <x:v>115939.607748962</x:v>
      </x:c>
      <x:c r="S279" s="12">
        <x:v>329227.815341318</x:v>
      </x:c>
      <x:c r="T279" s="12">
        <x:v>52.5</x:v>
      </x:c>
      <x:c r="U279" s="12">
        <x:v>38</x:v>
      </x:c>
      <x:c r="V279" s="12">
        <x:f>NA()</x:f>
      </x:c>
    </x:row>
    <x:row r="280">
      <x:c r="A280">
        <x:v>261754</x:v>
      </x:c>
      <x:c r="B280" s="1">
        <x:v>43203.4732585995</x:v>
      </x:c>
      <x:c r="C280" s="6">
        <x:v>24.5002835716667</x:v>
      </x:c>
      <x:c r="D280" s="14" t="s">
        <x:v>77</x:v>
      </x:c>
      <x:c r="E280" s="15">
        <x:v>43194.5249513079</x:v>
      </x:c>
      <x:c r="F280" t="s">
        <x:v>82</x:v>
      </x:c>
      <x:c r="G280" s="6">
        <x:v>208.571467797163</x:v>
      </x:c>
      <x:c r="H280" t="s">
        <x:v>83</x:v>
      </x:c>
      <x:c r="I280" s="6">
        <x:v>28.3869755949268</x:v>
      </x:c>
      <x:c r="J280" t="s">
        <x:v>78</x:v>
      </x:c>
      <x:c r="K280" s="6">
        <x:v>1006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20.032</x:v>
      </x:c>
      <x:c r="R280" s="8">
        <x:v>115939.699153145</x:v>
      </x:c>
      <x:c r="S280" s="12">
        <x:v>329225.351912087</x:v>
      </x:c>
      <x:c r="T280" s="12">
        <x:v>52.5</x:v>
      </x:c>
      <x:c r="U280" s="12">
        <x:v>38</x:v>
      </x:c>
      <x:c r="V280" s="12">
        <x:f>NA()</x:f>
      </x:c>
    </x:row>
    <x:row r="281">
      <x:c r="A281">
        <x:v>261768</x:v>
      </x:c>
      <x:c r="B281" s="1">
        <x:v>43203.4732701389</x:v>
      </x:c>
      <x:c r="C281" s="6">
        <x:v>24.5169012216667</x:v>
      </x:c>
      <x:c r="D281" s="14" t="s">
        <x:v>77</x:v>
      </x:c>
      <x:c r="E281" s="15">
        <x:v>43194.5249513079</x:v>
      </x:c>
      <x:c r="F281" t="s">
        <x:v>82</x:v>
      </x:c>
      <x:c r="G281" s="6">
        <x:v>208.674050511923</x:v>
      </x:c>
      <x:c r="H281" t="s">
        <x:v>83</x:v>
      </x:c>
      <x:c r="I281" s="6">
        <x:v>28.3705546826582</x:v>
      </x:c>
      <x:c r="J281" t="s">
        <x:v>78</x:v>
      </x:c>
      <x:c r="K281" s="6">
        <x:v>1006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20.032</x:v>
      </x:c>
      <x:c r="R281" s="8">
        <x:v>115924.831003303</x:v>
      </x:c>
      <x:c r="S281" s="12">
        <x:v>329231.548815903</x:v>
      </x:c>
      <x:c r="T281" s="12">
        <x:v>52.5</x:v>
      </x:c>
      <x:c r="U281" s="12">
        <x:v>38</x:v>
      </x:c>
      <x:c r="V281" s="12">
        <x:f>NA()</x:f>
      </x:c>
    </x:row>
    <x:row r="282">
      <x:c r="A282">
        <x:v>261775</x:v>
      </x:c>
      <x:c r="B282" s="1">
        <x:v>43203.4732814468</x:v>
      </x:c>
      <x:c r="C282" s="6">
        <x:v>24.53316883</x:v>
      </x:c>
      <x:c r="D282" s="14" t="s">
        <x:v>77</x:v>
      </x:c>
      <x:c r="E282" s="15">
        <x:v>43194.5249513079</x:v>
      </x:c>
      <x:c r="F282" t="s">
        <x:v>82</x:v>
      </x:c>
      <x:c r="G282" s="6">
        <x:v>208.594387217956</x:v>
      </x:c>
      <x:c r="H282" t="s">
        <x:v>83</x:v>
      </x:c>
      <x:c r="I282" s="6">
        <x:v>28.3833064463852</x:v>
      </x:c>
      <x:c r="J282" t="s">
        <x:v>78</x:v>
      </x:c>
      <x:c r="K282" s="6">
        <x:v>1006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20.032</x:v>
      </x:c>
      <x:c r="R282" s="8">
        <x:v>115929.753588006</x:v>
      </x:c>
      <x:c r="S282" s="12">
        <x:v>329224.981638847</x:v>
      </x:c>
      <x:c r="T282" s="12">
        <x:v>52.5</x:v>
      </x:c>
      <x:c r="U282" s="12">
        <x:v>38</x:v>
      </x:c>
      <x:c r="V282" s="12">
        <x:f>NA()</x:f>
      </x:c>
    </x:row>
    <x:row r="283">
      <x:c r="A283">
        <x:v>261780</x:v>
      </x:c>
      <x:c r="B283" s="1">
        <x:v>43203.4732928588</x:v>
      </x:c>
      <x:c r="C283" s="6">
        <x:v>24.5496030833333</x:v>
      </x:c>
      <x:c r="D283" s="14" t="s">
        <x:v>77</x:v>
      </x:c>
      <x:c r="E283" s="15">
        <x:v>43194.5249513079</x:v>
      </x:c>
      <x:c r="F283" t="s">
        <x:v>82</x:v>
      </x:c>
      <x:c r="G283" s="6">
        <x:v>208.546688198762</x:v>
      </x:c>
      <x:c r="H283" t="s">
        <x:v>83</x:v>
      </x:c>
      <x:c r="I283" s="6">
        <x:v>28.3970206614608</x:v>
      </x:c>
      <x:c r="J283" t="s">
        <x:v>78</x:v>
      </x:c>
      <x:c r="K283" s="6">
        <x:v>1006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20.03</x:v>
      </x:c>
      <x:c r="R283" s="8">
        <x:v>115925.922429581</x:v>
      </x:c>
      <x:c r="S283" s="12">
        <x:v>329227.509640337</x:v>
      </x:c>
      <x:c r="T283" s="12">
        <x:v>52.5</x:v>
      </x:c>
      <x:c r="U283" s="12">
        <x:v>38</x:v>
      </x:c>
      <x:c r="V283" s="12">
        <x:f>NA()</x:f>
      </x:c>
    </x:row>
    <x:row r="284">
      <x:c r="A284">
        <x:v>261794</x:v>
      </x:c>
      <x:c r="B284" s="1">
        <x:v>43203.4733049421</x:v>
      </x:c>
      <x:c r="C284" s="6">
        <x:v>24.5670040966667</x:v>
      </x:c>
      <x:c r="D284" s="14" t="s">
        <x:v>77</x:v>
      </x:c>
      <x:c r="E284" s="15">
        <x:v>43194.5249513079</x:v>
      </x:c>
      <x:c r="F284" t="s">
        <x:v>82</x:v>
      </x:c>
      <x:c r="G284" s="6">
        <x:v>208.481667466502</x:v>
      </x:c>
      <x:c r="H284" t="s">
        <x:v>83</x:v>
      </x:c>
      <x:c r="I284" s="6">
        <x:v>28.3952763064322</x:v>
      </x:c>
      <x:c r="J284" t="s">
        <x:v>78</x:v>
      </x:c>
      <x:c r="K284" s="6">
        <x:v>1006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20.034</x:v>
      </x:c>
      <x:c r="R284" s="8">
        <x:v>115921.264352259</x:v>
      </x:c>
      <x:c r="S284" s="12">
        <x:v>329235.004170803</x:v>
      </x:c>
      <x:c r="T284" s="12">
        <x:v>52.5</x:v>
      </x:c>
      <x:c r="U284" s="12">
        <x:v>38</x:v>
      </x:c>
      <x:c r="V284" s="12">
        <x:f>NA()</x:f>
      </x:c>
    </x:row>
    <x:row r="285">
      <x:c r="A285">
        <x:v>261807</x:v>
      </x:c>
      <x:c r="B285" s="1">
        <x:v>43203.4733165162</x:v>
      </x:c>
      <x:c r="C285" s="6">
        <x:v>24.5836717566667</x:v>
      </x:c>
      <x:c r="D285" s="14" t="s">
        <x:v>77</x:v>
      </x:c>
      <x:c r="E285" s="15">
        <x:v>43194.5249513079</x:v>
      </x:c>
      <x:c r="F285" t="s">
        <x:v>82</x:v>
      </x:c>
      <x:c r="G285" s="6">
        <x:v>208.665045896446</x:v>
      </x:c>
      <x:c r="H285" t="s">
        <x:v>83</x:v>
      </x:c>
      <x:c r="I285" s="6">
        <x:v>28.3750358393886</x:v>
      </x:c>
      <x:c r="J285" t="s">
        <x:v>78</x:v>
      </x:c>
      <x:c r="K285" s="6">
        <x:v>1006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20.031</x:v>
      </x:c>
      <x:c r="R285" s="8">
        <x:v>115925.286446482</x:v>
      </x:c>
      <x:c r="S285" s="12">
        <x:v>329223.503340583</x:v>
      </x:c>
      <x:c r="T285" s="12">
        <x:v>52.5</x:v>
      </x:c>
      <x:c r="U285" s="12">
        <x:v>38</x:v>
      </x:c>
      <x:c r="V285" s="12">
        <x:f>NA()</x:f>
      </x:c>
    </x:row>
    <x:row r="286">
      <x:c r="A286">
        <x:v>261819</x:v>
      </x:c>
      <x:c r="B286" s="1">
        <x:v>43203.4733280093</x:v>
      </x:c>
      <x:c r="C286" s="6">
        <x:v>24.6002060316667</x:v>
      </x:c>
      <x:c r="D286" s="14" t="s">
        <x:v>77</x:v>
      </x:c>
      <x:c r="E286" s="15">
        <x:v>43194.5249513079</x:v>
      </x:c>
      <x:c r="F286" t="s">
        <x:v>82</x:v>
      </x:c>
      <x:c r="G286" s="6">
        <x:v>208.526571593164</x:v>
      </x:c>
      <x:c r="H286" t="s">
        <x:v>83</x:v>
      </x:c>
      <x:c r="I286" s="6">
        <x:v>28.3941635286983</x:v>
      </x:c>
      <x:c r="J286" t="s">
        <x:v>78</x:v>
      </x:c>
      <x:c r="K286" s="6">
        <x:v>1006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20.032</x:v>
      </x:c>
      <x:c r="R286" s="8">
        <x:v>115914.85528053</x:v>
      </x:c>
      <x:c r="S286" s="12">
        <x:v>329209.738789167</x:v>
      </x:c>
      <x:c r="T286" s="12">
        <x:v>52.5</x:v>
      </x:c>
      <x:c r="U286" s="12">
        <x:v>38</x:v>
      </x:c>
      <x:c r="V286" s="12">
        <x:f>NA()</x:f>
      </x:c>
    </x:row>
    <x:row r="287">
      <x:c r="A287">
        <x:v>261825</x:v>
      </x:c>
      <x:c r="B287" s="1">
        <x:v>43203.4733395833</x:v>
      </x:c>
      <x:c r="C287" s="6">
        <x:v>24.61689035</x:v>
      </x:c>
      <x:c r="D287" s="14" t="s">
        <x:v>77</x:v>
      </x:c>
      <x:c r="E287" s="15">
        <x:v>43194.5249513079</x:v>
      </x:c>
      <x:c r="F287" t="s">
        <x:v>82</x:v>
      </x:c>
      <x:c r="G287" s="6">
        <x:v>208.596817912944</x:v>
      </x:c>
      <x:c r="H287" t="s">
        <x:v>83</x:v>
      </x:c>
      <x:c r="I287" s="6">
        <x:v>28.379877901375</x:v>
      </x:c>
      <x:c r="J287" t="s">
        <x:v>78</x:v>
      </x:c>
      <x:c r="K287" s="6">
        <x:v>1006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20.033</x:v>
      </x:c>
      <x:c r="R287" s="8">
        <x:v>115909.820406801</x:v>
      </x:c>
      <x:c r="S287" s="12">
        <x:v>329220.211865564</x:v>
      </x:c>
      <x:c r="T287" s="12">
        <x:v>52.5</x:v>
      </x:c>
      <x:c r="U287" s="12">
        <x:v>38</x:v>
      </x:c>
      <x:c r="V287" s="12">
        <x:f>NA()</x:f>
      </x:c>
    </x:row>
    <x:row r="288">
      <x:c r="A288">
        <x:v>261831</x:v>
      </x:c>
      <x:c r="B288" s="1">
        <x:v>43203.4733511227</x:v>
      </x:c>
      <x:c r="C288" s="6">
        <x:v>24.63347459</x:v>
      </x:c>
      <x:c r="D288" s="14" t="s">
        <x:v>77</x:v>
      </x:c>
      <x:c r="E288" s="15">
        <x:v>43194.5249513079</x:v>
      </x:c>
      <x:c r="F288" t="s">
        <x:v>82</x:v>
      </x:c>
      <x:c r="G288" s="6">
        <x:v>208.627290502737</x:v>
      </x:c>
      <x:c r="H288" t="s">
        <x:v>83</x:v>
      </x:c>
      <x:c r="I288" s="6">
        <x:v>28.3841184707167</x:v>
      </x:c>
      <x:c r="J288" t="s">
        <x:v>78</x:v>
      </x:c>
      <x:c r="K288" s="6">
        <x:v>1006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20.03</x:v>
      </x:c>
      <x:c r="R288" s="8">
        <x:v>115909.152642648</x:v>
      </x:c>
      <x:c r="S288" s="12">
        <x:v>329228.448611978</x:v>
      </x:c>
      <x:c r="T288" s="12">
        <x:v>52.5</x:v>
      </x:c>
      <x:c r="U288" s="12">
        <x:v>38</x:v>
      </x:c>
      <x:c r="V288" s="12">
        <x:f>NA()</x:f>
      </x:c>
    </x:row>
    <x:row r="289">
      <x:c r="A289">
        <x:v>261847</x:v>
      </x:c>
      <x:c r="B289" s="1">
        <x:v>43203.473362419</x:v>
      </x:c>
      <x:c r="C289" s="6">
        <x:v>24.6497755733333</x:v>
      </x:c>
      <x:c r="D289" s="14" t="s">
        <x:v>77</x:v>
      </x:c>
      <x:c r="E289" s="15">
        <x:v>43194.5249513079</x:v>
      </x:c>
      <x:c r="F289" t="s">
        <x:v>82</x:v>
      </x:c>
      <x:c r="G289" s="6">
        <x:v>208.566978355678</x:v>
      </x:c>
      <x:c r="H289" t="s">
        <x:v>83</x:v>
      </x:c>
      <x:c r="I289" s="6">
        <x:v>28.3937725528244</x:v>
      </x:c>
      <x:c r="J289" t="s">
        <x:v>78</x:v>
      </x:c>
      <x:c r="K289" s="6">
        <x:v>1006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20.03</x:v>
      </x:c>
      <x:c r="R289" s="8">
        <x:v>115900.888631589</x:v>
      </x:c>
      <x:c r="S289" s="12">
        <x:v>329217.934906324</x:v>
      </x:c>
      <x:c r="T289" s="12">
        <x:v>52.5</x:v>
      </x:c>
      <x:c r="U289" s="12">
        <x:v>38</x:v>
      </x:c>
      <x:c r="V289" s="12">
        <x:f>NA()</x:f>
      </x:c>
    </x:row>
    <x:row r="290">
      <x:c r="A290">
        <x:v>261851</x:v>
      </x:c>
      <x:c r="B290" s="1">
        <x:v>43203.4733739236</x:v>
      </x:c>
      <x:c r="C290" s="6">
        <x:v>24.666293155</x:v>
      </x:c>
      <x:c r="D290" s="14" t="s">
        <x:v>77</x:v>
      </x:c>
      <x:c r="E290" s="15">
        <x:v>43194.5249513079</x:v>
      </x:c>
      <x:c r="F290" t="s">
        <x:v>82</x:v>
      </x:c>
      <x:c r="G290" s="6">
        <x:v>208.544980384326</x:v>
      </x:c>
      <x:c r="H290" t="s">
        <x:v>83</x:v>
      </x:c>
      <x:c r="I290" s="6">
        <x:v>28.3912161732392</x:v>
      </x:c>
      <x:c r="J290" t="s">
        <x:v>78</x:v>
      </x:c>
      <x:c r="K290" s="6">
        <x:v>1006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20.032</x:v>
      </x:c>
      <x:c r="R290" s="8">
        <x:v>115894.978346427</x:v>
      </x:c>
      <x:c r="S290" s="12">
        <x:v>329221.98004283</x:v>
      </x:c>
      <x:c r="T290" s="12">
        <x:v>52.5</x:v>
      </x:c>
      <x:c r="U290" s="12">
        <x:v>38</x:v>
      </x:c>
      <x:c r="V290" s="12">
        <x:f>NA()</x:f>
      </x:c>
    </x:row>
    <x:row r="291">
      <x:c r="A291">
        <x:v>261865</x:v>
      </x:c>
      <x:c r="B291" s="1">
        <x:v>43203.4733857292</x:v>
      </x:c>
      <x:c r="C291" s="6">
        <x:v>24.68332748</x:v>
      </x:c>
      <x:c r="D291" s="14" t="s">
        <x:v>77</x:v>
      </x:c>
      <x:c r="E291" s="15">
        <x:v>43194.5249513079</x:v>
      </x:c>
      <x:c r="F291" t="s">
        <x:v>82</x:v>
      </x:c>
      <x:c r="G291" s="6">
        <x:v>208.697962019816</x:v>
      </x:c>
      <x:c r="H291" t="s">
        <x:v>83</x:v>
      </x:c>
      <x:c r="I291" s="6">
        <x:v>28.3758478617187</x:v>
      </x:c>
      <x:c r="J291" t="s">
        <x:v>78</x:v>
      </x:c>
      <x:c r="K291" s="6">
        <x:v>1006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20.029</x:v>
      </x:c>
      <x:c r="R291" s="8">
        <x:v>115903.844619099</x:v>
      </x:c>
      <x:c r="S291" s="12">
        <x:v>329212.672521126</x:v>
      </x:c>
      <x:c r="T291" s="12">
        <x:v>52.5</x:v>
      </x:c>
      <x:c r="U291" s="12">
        <x:v>38</x:v>
      </x:c>
      <x:c r="V291" s="12">
        <x:f>NA()</x:f>
      </x:c>
    </x:row>
    <x:row r="292">
      <x:c r="A292">
        <x:v>261876</x:v>
      </x:c>
      <x:c r="B292" s="1">
        <x:v>43203.4733971065</x:v>
      </x:c>
      <x:c r="C292" s="6">
        <x:v>24.6997284733333</x:v>
      </x:c>
      <x:c r="D292" s="14" t="s">
        <x:v>77</x:v>
      </x:c>
      <x:c r="E292" s="15">
        <x:v>43194.5249513079</x:v>
      </x:c>
      <x:c r="F292" t="s">
        <x:v>82</x:v>
      </x:c>
      <x:c r="G292" s="6">
        <x:v>208.657355592759</x:v>
      </x:c>
      <x:c r="H292" t="s">
        <x:v>83</x:v>
      </x:c>
      <x:c r="I292" s="6">
        <x:v>28.3793064775473</x:v>
      </x:c>
      <x:c r="J292" t="s">
        <x:v>78</x:v>
      </x:c>
      <x:c r="K292" s="6">
        <x:v>1006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20.03</x:v>
      </x:c>
      <x:c r="R292" s="8">
        <x:v>115898.818752835</x:v>
      </x:c>
      <x:c r="S292" s="12">
        <x:v>329229.280627796</x:v>
      </x:c>
      <x:c r="T292" s="12">
        <x:v>52.5</x:v>
      </x:c>
      <x:c r="U292" s="12">
        <x:v>38</x:v>
      </x:c>
      <x:c r="V292" s="12">
        <x:f>NA()</x:f>
      </x:c>
    </x:row>
    <x:row r="293">
      <x:c r="A293">
        <x:v>261885</x:v>
      </x:c>
      <x:c r="B293" s="1">
        <x:v>43203.4734086806</x:v>
      </x:c>
      <x:c r="C293" s="6">
        <x:v>24.716362735</x:v>
      </x:c>
      <x:c r="D293" s="14" t="s">
        <x:v>77</x:v>
      </x:c>
      <x:c r="E293" s="15">
        <x:v>43194.5249513079</x:v>
      </x:c>
      <x:c r="F293" t="s">
        <x:v>82</x:v>
      </x:c>
      <x:c r="G293" s="6">
        <x:v>208.643099542003</x:v>
      </x:c>
      <x:c r="H293" t="s">
        <x:v>83</x:v>
      </x:c>
      <x:c r="I293" s="6">
        <x:v>28.3876673201012</x:v>
      </x:c>
      <x:c r="J293" t="s">
        <x:v>78</x:v>
      </x:c>
      <x:c r="K293" s="6">
        <x:v>1006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20.028</x:v>
      </x:c>
      <x:c r="R293" s="8">
        <x:v>115891.153483251</x:v>
      </x:c>
      <x:c r="S293" s="12">
        <x:v>329204.810694762</x:v>
      </x:c>
      <x:c r="T293" s="12">
        <x:v>52.5</x:v>
      </x:c>
      <x:c r="U293" s="12">
        <x:v>38</x:v>
      </x:c>
      <x:c r="V293" s="12">
        <x:f>NA()</x:f>
      </x:c>
    </x:row>
    <x:row r="294">
      <x:c r="A294">
        <x:v>261899</x:v>
      </x:c>
      <x:c r="B294" s="1">
        <x:v>43203.4734202546</x:v>
      </x:c>
      <x:c r="C294" s="6">
        <x:v>24.7330637366667</x:v>
      </x:c>
      <x:c r="D294" s="14" t="s">
        <x:v>77</x:v>
      </x:c>
      <x:c r="E294" s="15">
        <x:v>43194.5249513079</x:v>
      </x:c>
      <x:c r="F294" t="s">
        <x:v>82</x:v>
      </x:c>
      <x:c r="G294" s="6">
        <x:v>208.745376034722</x:v>
      </x:c>
      <x:c r="H294" t="s">
        <x:v>83</x:v>
      </x:c>
      <x:c r="I294" s="6">
        <x:v>28.3773816822109</x:v>
      </x:c>
      <x:c r="J294" t="s">
        <x:v>78</x:v>
      </x:c>
      <x:c r="K294" s="6">
        <x:v>1006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20.026</x:v>
      </x:c>
      <x:c r="R294" s="8">
        <x:v>115879.6741701</x:v>
      </x:c>
      <x:c r="S294" s="12">
        <x:v>329200.668275427</x:v>
      </x:c>
      <x:c r="T294" s="12">
        <x:v>52.5</x:v>
      </x:c>
      <x:c r="U294" s="12">
        <x:v>38</x:v>
      </x:c>
      <x:c r="V294" s="12">
        <x:f>NA()</x:f>
      </x:c>
    </x:row>
    <x:row r="295">
      <x:c r="A295">
        <x:v>261900</x:v>
      </x:c>
      <x:c r="B295" s="1">
        <x:v>43203.4734318287</x:v>
      </x:c>
      <x:c r="C295" s="6">
        <x:v>24.74971468</x:v>
      </x:c>
      <x:c r="D295" s="14" t="s">
        <x:v>77</x:v>
      </x:c>
      <x:c r="E295" s="15">
        <x:v>43194.5249513079</x:v>
      </x:c>
      <x:c r="F295" t="s">
        <x:v>82</x:v>
      </x:c>
      <x:c r="G295" s="6">
        <x:v>208.725197199084</x:v>
      </x:c>
      <x:c r="H295" t="s">
        <x:v>83</x:v>
      </x:c>
      <x:c r="I295" s="6">
        <x:v>28.3684494433069</x:v>
      </x:c>
      <x:c r="J295" t="s">
        <x:v>78</x:v>
      </x:c>
      <x:c r="K295" s="6">
        <x:v>1006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20.03</x:v>
      </x:c>
      <x:c r="R295" s="8">
        <x:v>115875.086118072</x:v>
      </x:c>
      <x:c r="S295" s="12">
        <x:v>329208.788447714</x:v>
      </x:c>
      <x:c r="T295" s="12">
        <x:v>52.5</x:v>
      </x:c>
      <x:c r="U295" s="12">
        <x:v>38</x:v>
      </x:c>
      <x:c r="V295" s="12">
        <x:f>NA()</x:f>
      </x:c>
    </x:row>
    <x:row r="296">
      <x:c r="A296">
        <x:v>261918</x:v>
      </x:c>
      <x:c r="B296" s="1">
        <x:v>43203.4734435995</x:v>
      </x:c>
      <x:c r="C296" s="6">
        <x:v>24.7666656766667</x:v>
      </x:c>
      <x:c r="D296" s="14" t="s">
        <x:v>77</x:v>
      </x:c>
      <x:c r="E296" s="15">
        <x:v>43194.5249513079</x:v>
      </x:c>
      <x:c r="F296" t="s">
        <x:v>82</x:v>
      </x:c>
      <x:c r="G296" s="6">
        <x:v>208.739046062561</x:v>
      </x:c>
      <x:c r="H296" t="s">
        <x:v>83</x:v>
      </x:c>
      <x:c r="I296" s="6">
        <x:v>28.3905545223693</x:v>
      </x:c>
      <x:c r="J296" t="s">
        <x:v>78</x:v>
      </x:c>
      <x:c r="K296" s="6">
        <x:v>1006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20.022</x:v>
      </x:c>
      <x:c r="R296" s="8">
        <x:v>115873.983581947</x:v>
      </x:c>
      <x:c r="S296" s="12">
        <x:v>329202.606879189</x:v>
      </x:c>
      <x:c r="T296" s="12">
        <x:v>52.5</x:v>
      </x:c>
      <x:c r="U296" s="12">
        <x:v>38</x:v>
      </x:c>
      <x:c r="V296" s="12">
        <x:f>NA()</x:f>
      </x:c>
    </x:row>
    <x:row r="297">
      <x:c r="A297">
        <x:v>261924</x:v>
      </x:c>
      <x:c r="B297" s="1">
        <x:v>43203.4734550116</x:v>
      </x:c>
      <x:c r="C297" s="6">
        <x:v>24.7831166233333</x:v>
      </x:c>
      <x:c r="D297" s="14" t="s">
        <x:v>77</x:v>
      </x:c>
      <x:c r="E297" s="15">
        <x:v>43194.5249513079</x:v>
      </x:c>
      <x:c r="F297" t="s">
        <x:v>82</x:v>
      </x:c>
      <x:c r="G297" s="6">
        <x:v>208.79560802631</x:v>
      </x:c>
      <x:c r="H297" t="s">
        <x:v>83</x:v>
      </x:c>
      <x:c r="I297" s="6">
        <x:v>28.3754268130788</x:v>
      </x:c>
      <x:c r="J297" t="s">
        <x:v>78</x:v>
      </x:c>
      <x:c r="K297" s="6">
        <x:v>1006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20.024</x:v>
      </x:c>
      <x:c r="R297" s="8">
        <x:v>115875.751580575</x:v>
      </x:c>
      <x:c r="S297" s="12">
        <x:v>329211.392391826</x:v>
      </x:c>
      <x:c r="T297" s="12">
        <x:v>52.5</x:v>
      </x:c>
      <x:c r="U297" s="12">
        <x:v>38</x:v>
      </x:c>
      <x:c r="V297" s="12">
        <x:f>NA()</x:f>
      </x:c>
    </x:row>
    <x:row r="298">
      <x:c r="A298">
        <x:v>261936</x:v>
      </x:c>
      <x:c r="B298" s="1">
        <x:v>43203.4734670139</x:v>
      </x:c>
      <x:c r="C298" s="6">
        <x:v>24.8004009566667</x:v>
      </x:c>
      <x:c r="D298" s="14" t="s">
        <x:v>77</x:v>
      </x:c>
      <x:c r="E298" s="15">
        <x:v>43194.5249513079</x:v>
      </x:c>
      <x:c r="F298" t="s">
        <x:v>82</x:v>
      </x:c>
      <x:c r="G298" s="6">
        <x:v>208.740332074344</x:v>
      </x:c>
      <x:c r="H298" t="s">
        <x:v>83</x:v>
      </x:c>
      <x:c r="I298" s="6">
        <x:v>28.3842688456143</x:v>
      </x:c>
      <x:c r="J298" t="s">
        <x:v>78</x:v>
      </x:c>
      <x:c r="K298" s="6">
        <x:v>1006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20.024</x:v>
      </x:c>
      <x:c r="R298" s="8">
        <x:v>115870.744841296</x:v>
      </x:c>
      <x:c r="S298" s="12">
        <x:v>329205.00478096</x:v>
      </x:c>
      <x:c r="T298" s="12">
        <x:v>52.5</x:v>
      </x:c>
      <x:c r="U298" s="12">
        <x:v>38</x:v>
      </x:c>
      <x:c r="V298" s="12">
        <x:f>NA()</x:f>
      </x:c>
    </x:row>
    <x:row r="299">
      <x:c r="A299">
        <x:v>261943</x:v>
      </x:c>
      <x:c r="B299" s="1">
        <x:v>43203.473478044</x:v>
      </x:c>
      <x:c r="C299" s="6">
        <x:v>24.8162851716667</x:v>
      </x:c>
      <x:c r="D299" s="14" t="s">
        <x:v>77</x:v>
      </x:c>
      <x:c r="E299" s="15">
        <x:v>43194.5249513079</x:v>
      </x:c>
      <x:c r="F299" t="s">
        <x:v>82</x:v>
      </x:c>
      <x:c r="G299" s="6">
        <x:v>208.762653586606</x:v>
      </x:c>
      <x:c r="H299" t="s">
        <x:v>83</x:v>
      </x:c>
      <x:c r="I299" s="6">
        <x:v>28.371577227962</x:v>
      </x:c>
      <x:c r="J299" t="s">
        <x:v>78</x:v>
      </x:c>
      <x:c r="K299" s="6">
        <x:v>1006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20.027</x:v>
      </x:c>
      <x:c r="R299" s="8">
        <x:v>115859.556376129</x:v>
      </x:c>
      <x:c r="S299" s="12">
        <x:v>329201.659920418</x:v>
      </x:c>
      <x:c r="T299" s="12">
        <x:v>52.5</x:v>
      </x:c>
      <x:c r="U299" s="12">
        <x:v>38</x:v>
      </x:c>
      <x:c r="V299" s="12">
        <x:f>NA()</x:f>
      </x:c>
    </x:row>
    <x:row r="300">
      <x:c r="A300">
        <x:v>261957</x:v>
      </x:c>
      <x:c r="B300" s="1">
        <x:v>43203.4734897338</x:v>
      </x:c>
      <x:c r="C300" s="6">
        <x:v>24.833086205</x:v>
      </x:c>
      <x:c r="D300" s="14" t="s">
        <x:v>77</x:v>
      </x:c>
      <x:c r="E300" s="15">
        <x:v>43194.5249513079</x:v>
      </x:c>
      <x:c r="F300" t="s">
        <x:v>82</x:v>
      </x:c>
      <x:c r="G300" s="6">
        <x:v>208.616580290484</x:v>
      </x:c>
      <x:c r="H300" t="s">
        <x:v>83</x:v>
      </x:c>
      <x:c r="I300" s="6">
        <x:v>28.3858327449511</x:v>
      </x:c>
      <x:c r="J300" t="s">
        <x:v>78</x:v>
      </x:c>
      <x:c r="K300" s="6">
        <x:v>1006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20.03</x:v>
      </x:c>
      <x:c r="R300" s="8">
        <x:v>115860.302280233</x:v>
      </x:c>
      <x:c r="S300" s="12">
        <x:v>329195.315578662</x:v>
      </x:c>
      <x:c r="T300" s="12">
        <x:v>52.5</x:v>
      </x:c>
      <x:c r="U300" s="12">
        <x:v>38</x:v>
      </x:c>
      <x:c r="V300" s="12">
        <x:f>NA()</x:f>
      </x:c>
    </x:row>
    <x:row r="301">
      <x:c r="A301">
        <x:v>261962</x:v>
      </x:c>
      <x:c r="B301" s="1">
        <x:v>43203.4735014699</x:v>
      </x:c>
      <x:c r="C301" s="6">
        <x:v>24.8500038166667</x:v>
      </x:c>
      <x:c r="D301" s="14" t="s">
        <x:v>77</x:v>
      </x:c>
      <x:c r="E301" s="15">
        <x:v>43194.5249513079</x:v>
      </x:c>
      <x:c r="F301" t="s">
        <x:v>82</x:v>
      </x:c>
      <x:c r="G301" s="6">
        <x:v>208.668094315999</x:v>
      </x:c>
      <x:c r="H301" t="s">
        <x:v>83</x:v>
      </x:c>
      <x:c r="I301" s="6">
        <x:v>28.3836673460637</x:v>
      </x:c>
      <x:c r="J301" t="s">
        <x:v>78</x:v>
      </x:c>
      <x:c r="K301" s="6">
        <x:v>1006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20.028</x:v>
      </x:c>
      <x:c r="R301" s="8">
        <x:v>115855.086791109</x:v>
      </x:c>
      <x:c r="S301" s="12">
        <x:v>329219.84634417</x:v>
      </x:c>
      <x:c r="T301" s="12">
        <x:v>52.5</x:v>
      </x:c>
      <x:c r="U301" s="12">
        <x:v>38</x:v>
      </x:c>
      <x:c r="V301" s="12">
        <x:f>NA()</x:f>
      </x:c>
    </x:row>
    <x:row r="302">
      <x:c r="A302">
        <x:v>261973</x:v>
      </x:c>
      <x:c r="B302" s="1">
        <x:v>43203.4735133102</x:v>
      </x:c>
      <x:c r="C302" s="6">
        <x:v>24.867071435</x:v>
      </x:c>
      <x:c r="D302" s="14" t="s">
        <x:v>77</x:v>
      </x:c>
      <x:c r="E302" s="15">
        <x:v>43194.5249513079</x:v>
      </x:c>
      <x:c r="F302" t="s">
        <x:v>82</x:v>
      </x:c>
      <x:c r="G302" s="6">
        <x:v>208.636545163384</x:v>
      </x:c>
      <x:c r="H302" t="s">
        <x:v>83</x:v>
      </x:c>
      <x:c r="I302" s="6">
        <x:v>28.3947951052046</x:v>
      </x:c>
      <x:c r="J302" t="s">
        <x:v>78</x:v>
      </x:c>
      <x:c r="K302" s="6">
        <x:v>1006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20.026</x:v>
      </x:c>
      <x:c r="R302" s="8">
        <x:v>115859.539463457</x:v>
      </x:c>
      <x:c r="S302" s="12">
        <x:v>329210.424261054</x:v>
      </x:c>
      <x:c r="T302" s="12">
        <x:v>52.5</x:v>
      </x:c>
      <x:c r="U302" s="12">
        <x:v>38</x:v>
      </x:c>
      <x:c r="V302" s="12">
        <x:f>NA()</x:f>
      </x:c>
    </x:row>
    <x:row r="303">
      <x:c r="A303">
        <x:v>261985</x:v>
      </x:c>
      <x:c r="B303" s="1">
        <x:v>43203.4735248495</x:v>
      </x:c>
      <x:c r="C303" s="6">
        <x:v>24.8836890616667</x:v>
      </x:c>
      <x:c r="D303" s="14" t="s">
        <x:v>77</x:v>
      </x:c>
      <x:c r="E303" s="15">
        <x:v>43194.5249513079</x:v>
      </x:c>
      <x:c r="F303" t="s">
        <x:v>82</x:v>
      </x:c>
      <x:c r="G303" s="6">
        <x:v>208.599522229509</x:v>
      </x:c>
      <x:c r="H303" t="s">
        <x:v>83</x:v>
      </x:c>
      <x:c r="I303" s="6">
        <x:v>28.4007199001262</x:v>
      </x:c>
      <x:c r="J303" t="s">
        <x:v>78</x:v>
      </x:c>
      <x:c r="K303" s="6">
        <x:v>1006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20.026</x:v>
      </x:c>
      <x:c r="R303" s="8">
        <x:v>115859.90974146</x:v>
      </x:c>
      <x:c r="S303" s="12">
        <x:v>329215.895189981</x:v>
      </x:c>
      <x:c r="T303" s="12">
        <x:v>52.5</x:v>
      </x:c>
      <x:c r="U303" s="12">
        <x:v>38</x:v>
      </x:c>
      <x:c r="V303" s="12">
        <x:f>NA()</x:f>
      </x:c>
    </x:row>
    <x:row r="304">
      <x:c r="A304">
        <x:v>261992</x:v>
      </x:c>
      <x:c r="B304" s="1">
        <x:v>43203.4735360301</x:v>
      </x:c>
      <x:c r="C304" s="6">
        <x:v>24.89978999</x:v>
      </x:c>
      <x:c r="D304" s="14" t="s">
        <x:v>77</x:v>
      </x:c>
      <x:c r="E304" s="15">
        <x:v>43194.5249513079</x:v>
      </x:c>
      <x:c r="F304" t="s">
        <x:v>82</x:v>
      </x:c>
      <x:c r="G304" s="6">
        <x:v>208.674523642351</x:v>
      </x:c>
      <x:c r="H304" t="s">
        <x:v>83</x:v>
      </x:c>
      <x:c r="I304" s="6">
        <x:v>28.3917575240471</x:v>
      </x:c>
      <x:c r="J304" t="s">
        <x:v>78</x:v>
      </x:c>
      <x:c r="K304" s="6">
        <x:v>1006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20.025</x:v>
      </x:c>
      <x:c r="R304" s="8">
        <x:v>115851.091525178</x:v>
      </x:c>
      <x:c r="S304" s="12">
        <x:v>329199.891729638</x:v>
      </x:c>
      <x:c r="T304" s="12">
        <x:v>52.5</x:v>
      </x:c>
      <x:c r="U304" s="12">
        <x:v>38</x:v>
      </x:c>
      <x:c r="V304" s="12">
        <x:f>NA()</x:f>
      </x:c>
    </x:row>
    <x:row r="305">
      <x:c r="A305">
        <x:v>262006</x:v>
      </x:c>
      <x:c r="B305" s="1">
        <x:v>43203.4735479514</x:v>
      </x:c>
      <x:c r="C305" s="6">
        <x:v>24.9169410316667</x:v>
      </x:c>
      <x:c r="D305" s="14" t="s">
        <x:v>77</x:v>
      </x:c>
      <x:c r="E305" s="15">
        <x:v>43194.5249513079</x:v>
      </x:c>
      <x:c r="F305" t="s">
        <x:v>82</x:v>
      </x:c>
      <x:c r="G305" s="6">
        <x:v>208.781916621751</x:v>
      </x:c>
      <x:c r="H305" t="s">
        <x:v>83</x:v>
      </x:c>
      <x:c r="I305" s="6">
        <x:v>28.383697421039</x:v>
      </x:c>
      <x:c r="J305" t="s">
        <x:v>78</x:v>
      </x:c>
      <x:c r="K305" s="6">
        <x:v>1006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20.022</x:v>
      </x:c>
      <x:c r="R305" s="8">
        <x:v>115841.83404362</x:v>
      </x:c>
      <x:c r="S305" s="12">
        <x:v>329209.998512124</x:v>
      </x:c>
      <x:c r="T305" s="12">
        <x:v>52.5</x:v>
      </x:c>
      <x:c r="U305" s="12">
        <x:v>38</x:v>
      </x:c>
      <x:c r="V305" s="12">
        <x:f>NA()</x:f>
      </x:c>
    </x:row>
    <x:row r="306">
      <x:c r="A306">
        <x:v>262014</x:v>
      </x:c>
      <x:c r="B306" s="1">
        <x:v>43203.4735593403</x:v>
      </x:c>
      <x:c r="C306" s="6">
        <x:v>24.9333419433333</x:v>
      </x:c>
      <x:c r="D306" s="14" t="s">
        <x:v>77</x:v>
      </x:c>
      <x:c r="E306" s="15">
        <x:v>43194.5249513079</x:v>
      </x:c>
      <x:c r="F306" t="s">
        <x:v>82</x:v>
      </x:c>
      <x:c r="G306" s="6">
        <x:v>208.788275118785</x:v>
      </x:c>
      <x:c r="H306" t="s">
        <x:v>83</x:v>
      </x:c>
      <x:c r="I306" s="6">
        <x:v>28.3765997344212</x:v>
      </x:c>
      <x:c r="J306" t="s">
        <x:v>78</x:v>
      </x:c>
      <x:c r="K306" s="6">
        <x:v>1006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20.024</x:v>
      </x:c>
      <x:c r="R306" s="8">
        <x:v>115836.305802524</x:v>
      </x:c>
      <x:c r="S306" s="12">
        <x:v>329202.936844375</x:v>
      </x:c>
      <x:c r="T306" s="12">
        <x:v>52.5</x:v>
      </x:c>
      <x:c r="U306" s="12">
        <x:v>38</x:v>
      </x:c>
      <x:c r="V306" s="12">
        <x:f>NA()</x:f>
      </x:c>
    </x:row>
    <x:row r="307">
      <x:c r="A307">
        <x:v>262021</x:v>
      </x:c>
      <x:c r="B307" s="1">
        <x:v>43203.4735706366</x:v>
      </x:c>
      <x:c r="C307" s="6">
        <x:v>24.9495929166667</x:v>
      </x:c>
      <x:c r="D307" s="14" t="s">
        <x:v>77</x:v>
      </x:c>
      <x:c r="E307" s="15">
        <x:v>43194.5249513079</x:v>
      </x:c>
      <x:c r="F307" t="s">
        <x:v>82</x:v>
      </x:c>
      <x:c r="G307" s="6">
        <x:v>208.751658629883</x:v>
      </x:c>
      <x:c r="H307" t="s">
        <x:v>83</x:v>
      </x:c>
      <x:c r="I307" s="6">
        <x:v>28.3915770737681</x:v>
      </x:c>
      <x:c r="J307" t="s">
        <x:v>78</x:v>
      </x:c>
      <x:c r="K307" s="6">
        <x:v>1006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20.021</x:v>
      </x:c>
      <x:c r="R307" s="8">
        <x:v>115826.353545431</x:v>
      </x:c>
      <x:c r="S307" s="12">
        <x:v>329213.866185531</x:v>
      </x:c>
      <x:c r="T307" s="12">
        <x:v>52.5</x:v>
      </x:c>
      <x:c r="U307" s="12">
        <x:v>38</x:v>
      </x:c>
      <x:c r="V307" s="12">
        <x:f>NA()</x:f>
      </x:c>
    </x:row>
    <x:row r="308">
      <x:c r="A308">
        <x:v>262036</x:v>
      </x:c>
      <x:c r="B308" s="1">
        <x:v>43203.4735825231</x:v>
      </x:c>
      <x:c r="C308" s="6">
        <x:v>24.9666938883333</x:v>
      </x:c>
      <x:c r="D308" s="14" t="s">
        <x:v>77</x:v>
      </x:c>
      <x:c r="E308" s="15">
        <x:v>43194.5249513079</x:v>
      </x:c>
      <x:c r="F308" t="s">
        <x:v>82</x:v>
      </x:c>
      <x:c r="G308" s="6">
        <x:v>208.716441968134</x:v>
      </x:c>
      <x:c r="H308" t="s">
        <x:v>83</x:v>
      </x:c>
      <x:c r="I308" s="6">
        <x:v>28.385050795192</x:v>
      </x:c>
      <x:c r="J308" t="s">
        <x:v>78</x:v>
      </x:c>
      <x:c r="K308" s="6">
        <x:v>1006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20.025</x:v>
      </x:c>
      <x:c r="R308" s="8">
        <x:v>115840.334651182</x:v>
      </x:c>
      <x:c r="S308" s="12">
        <x:v>329223.663287047</x:v>
      </x:c>
      <x:c r="T308" s="12">
        <x:v>52.5</x:v>
      </x:c>
      <x:c r="U308" s="12">
        <x:v>38</x:v>
      </x:c>
      <x:c r="V308" s="12">
        <x:f>NA()</x:f>
      </x:c>
    </x:row>
    <x:row r="309">
      <x:c r="A309">
        <x:v>262041</x:v>
      </x:c>
      <x:c r="B309" s="1">
        <x:v>43203.4735937847</x:v>
      </x:c>
      <x:c r="C309" s="6">
        <x:v>24.9829281566667</x:v>
      </x:c>
      <x:c r="D309" s="14" t="s">
        <x:v>77</x:v>
      </x:c>
      <x:c r="E309" s="15">
        <x:v>43194.5249513079</x:v>
      </x:c>
      <x:c r="F309" t="s">
        <x:v>82</x:v>
      </x:c>
      <x:c r="G309" s="6">
        <x:v>208.768345244703</x:v>
      </x:c>
      <x:c r="H309" t="s">
        <x:v>83</x:v>
      </x:c>
      <x:c r="I309" s="6">
        <x:v>28.3797876765539</x:v>
      </x:c>
      <x:c r="J309" t="s">
        <x:v>78</x:v>
      </x:c>
      <x:c r="K309" s="6">
        <x:v>1006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20.024</x:v>
      </x:c>
      <x:c r="R309" s="8">
        <x:v>115833.022716382</x:v>
      </x:c>
      <x:c r="S309" s="12">
        <x:v>329199.393408673</x:v>
      </x:c>
      <x:c r="T309" s="12">
        <x:v>52.5</x:v>
      </x:c>
      <x:c r="U309" s="12">
        <x:v>38</x:v>
      </x:c>
      <x:c r="V309" s="12">
        <x:f>NA()</x:f>
      </x:c>
    </x:row>
    <x:row r="310">
      <x:c r="A310">
        <x:v>262055</x:v>
      </x:c>
      <x:c r="B310" s="1">
        <x:v>43203.4736056366</x:v>
      </x:c>
      <x:c r="C310" s="6">
        <x:v>25.0000125033333</x:v>
      </x:c>
      <x:c r="D310" s="14" t="s">
        <x:v>77</x:v>
      </x:c>
      <x:c r="E310" s="15">
        <x:v>43194.5249513079</x:v>
      </x:c>
      <x:c r="F310" t="s">
        <x:v>82</x:v>
      </x:c>
      <x:c r="G310" s="6">
        <x:v>208.733202952184</x:v>
      </x:c>
      <x:c r="H310" t="s">
        <x:v>83</x:v>
      </x:c>
      <x:c r="I310" s="6">
        <x:v>28.3884492704701</x:v>
      </x:c>
      <x:c r="J310" t="s">
        <x:v>78</x:v>
      </x:c>
      <x:c r="K310" s="6">
        <x:v>1006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20.023</x:v>
      </x:c>
      <x:c r="R310" s="8">
        <x:v>115838.879660935</x:v>
      </x:c>
      <x:c r="S310" s="12">
        <x:v>329209.389499065</x:v>
      </x:c>
      <x:c r="T310" s="12">
        <x:v>52.5</x:v>
      </x:c>
      <x:c r="U310" s="12">
        <x:v>38</x:v>
      </x:c>
      <x:c r="V310" s="12">
        <x:f>NA()</x:f>
      </x:c>
    </x:row>
    <x:row r="311">
      <x:c r="A311">
        <x:v>262061</x:v>
      </x:c>
      <x:c r="B311" s="1">
        <x:v>43203.4736174768</x:v>
      </x:c>
      <x:c r="C311" s="6">
        <x:v>25.0170301116667</x:v>
      </x:c>
      <x:c r="D311" s="14" t="s">
        <x:v>77</x:v>
      </x:c>
      <x:c r="E311" s="15">
        <x:v>43194.5249513079</x:v>
      </x:c>
      <x:c r="F311" t="s">
        <x:v>82</x:v>
      </x:c>
      <x:c r="G311" s="6">
        <x:v>208.7108304975</x:v>
      </x:c>
      <x:c r="H311" t="s">
        <x:v>83</x:v>
      </x:c>
      <x:c r="I311" s="6">
        <x:v>28.3920281994847</x:v>
      </x:c>
      <x:c r="J311" t="s">
        <x:v>78</x:v>
      </x:c>
      <x:c r="K311" s="6">
        <x:v>1006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20.023</x:v>
      </x:c>
      <x:c r="R311" s="8">
        <x:v>115829.573334107</x:v>
      </x:c>
      <x:c r="S311" s="12">
        <x:v>329219.365209094</x:v>
      </x:c>
      <x:c r="T311" s="12">
        <x:v>52.5</x:v>
      </x:c>
      <x:c r="U311" s="12">
        <x:v>38</x:v>
      </x:c>
      <x:c r="V311" s="12">
        <x:f>NA()</x:f>
      </x:c>
    </x:row>
    <x:row r="312">
      <x:c r="A312">
        <x:v>262074</x:v>
      </x:c>
      <x:c r="B312" s="1">
        <x:v>43203.4736286227</x:v>
      </x:c>
      <x:c r="C312" s="6">
        <x:v>25.0330810883333</x:v>
      </x:c>
      <x:c r="D312" s="14" t="s">
        <x:v>77</x:v>
      </x:c>
      <x:c r="E312" s="15">
        <x:v>43194.5249513079</x:v>
      </x:c>
      <x:c r="F312" t="s">
        <x:v>82</x:v>
      </x:c>
      <x:c r="G312" s="6">
        <x:v>208.765197303493</x:v>
      </x:c>
      <x:c r="H312" t="s">
        <x:v>83</x:v>
      </x:c>
      <x:c r="I312" s="6">
        <x:v>28.3894116711745</x:v>
      </x:c>
      <x:c r="J312" t="s">
        <x:v>78</x:v>
      </x:c>
      <x:c r="K312" s="6">
        <x:v>1006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20.021</x:v>
      </x:c>
      <x:c r="R312" s="8">
        <x:v>115821.597944491</x:v>
      </x:c>
      <x:c r="S312" s="12">
        <x:v>329213.239094399</x:v>
      </x:c>
      <x:c r="T312" s="12">
        <x:v>52.5</x:v>
      </x:c>
      <x:c r="U312" s="12">
        <x:v>38</x:v>
      </x:c>
      <x:c r="V312" s="12">
        <x:f>NA()</x:f>
      </x:c>
    </x:row>
    <x:row r="313">
      <x:c r="A313">
        <x:v>262082</x:v>
      </x:c>
      <x:c r="B313" s="1">
        <x:v>43203.473640162</x:v>
      </x:c>
      <x:c r="C313" s="6">
        <x:v>25.04971535</x:v>
      </x:c>
      <x:c r="D313" s="14" t="s">
        <x:v>77</x:v>
      </x:c>
      <x:c r="E313" s="15">
        <x:v>43194.5249513079</x:v>
      </x:c>
      <x:c r="F313" t="s">
        <x:v>82</x:v>
      </x:c>
      <x:c r="G313" s="6">
        <x:v>208.611549657865</x:v>
      </x:c>
      <x:c r="H313" t="s">
        <x:v>83</x:v>
      </x:c>
      <x:c r="I313" s="6">
        <x:v>28.398795092507</x:v>
      </x:c>
      <x:c r="J313" t="s">
        <x:v>78</x:v>
      </x:c>
      <x:c r="K313" s="6">
        <x:v>1006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20.026</x:v>
      </x:c>
      <x:c r="R313" s="8">
        <x:v>115821.723527033</x:v>
      </x:c>
      <x:c r="S313" s="12">
        <x:v>329193.609994211</x:v>
      </x:c>
      <x:c r="T313" s="12">
        <x:v>52.5</x:v>
      </x:c>
      <x:c r="U313" s="12">
        <x:v>38</x:v>
      </x:c>
      <x:c r="V313" s="12">
        <x:f>NA()</x:f>
      </x:c>
    </x:row>
    <x:row r="314">
      <x:c r="A314">
        <x:v>262094</x:v>
      </x:c>
      <x:c r="B314" s="1">
        <x:v>43203.4736520833</x:v>
      </x:c>
      <x:c r="C314" s="6">
        <x:v>25.0668663666667</x:v>
      </x:c>
      <x:c r="D314" s="14" t="s">
        <x:v>77</x:v>
      </x:c>
      <x:c r="E314" s="15">
        <x:v>43194.5249513079</x:v>
      </x:c>
      <x:c r="F314" t="s">
        <x:v>82</x:v>
      </x:c>
      <x:c r="G314" s="6">
        <x:v>208.880856412609</x:v>
      </x:c>
      <x:c r="H314" t="s">
        <x:v>83</x:v>
      </x:c>
      <x:c r="I314" s="6">
        <x:v>28.3709155809647</x:v>
      </x:c>
      <x:c r="J314" t="s">
        <x:v>78</x:v>
      </x:c>
      <x:c r="K314" s="6">
        <x:v>1006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20.021</x:v>
      </x:c>
      <x:c r="R314" s="8">
        <x:v>115824.424313558</x:v>
      </x:c>
      <x:c r="S314" s="12">
        <x:v>329214.232016911</x:v>
      </x:c>
      <x:c r="T314" s="12">
        <x:v>52.5</x:v>
      </x:c>
      <x:c r="U314" s="12">
        <x:v>38</x:v>
      </x:c>
      <x:c r="V314" s="12">
        <x:f>NA()</x:f>
      </x:c>
    </x:row>
    <x:row r="315">
      <x:c r="A315">
        <x:v>262106</x:v>
      </x:c>
      <x:c r="B315" s="1">
        <x:v>43203.4736638079</x:v>
      </x:c>
      <x:c r="C315" s="6">
        <x:v>25.08375066</x:v>
      </x:c>
      <x:c r="D315" s="14" t="s">
        <x:v>77</x:v>
      </x:c>
      <x:c r="E315" s="15">
        <x:v>43194.5249513079</x:v>
      </x:c>
      <x:c r="F315" t="s">
        <x:v>82</x:v>
      </x:c>
      <x:c r="G315" s="6">
        <x:v>208.832181257717</x:v>
      </x:c>
      <x:c r="H315" t="s">
        <x:v>83</x:v>
      </x:c>
      <x:c r="I315" s="6">
        <x:v>28.3847801203174</x:v>
      </x:c>
      <x:c r="J315" t="s">
        <x:v>78</x:v>
      </x:c>
      <x:c r="K315" s="6">
        <x:v>1006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20.019</x:v>
      </x:c>
      <x:c r="R315" s="8">
        <x:v>115816.492657165</x:v>
      </x:c>
      <x:c r="S315" s="12">
        <x:v>329199.779646786</x:v>
      </x:c>
      <x:c r="T315" s="12">
        <x:v>52.5</x:v>
      </x:c>
      <x:c r="U315" s="12">
        <x:v>38</x:v>
      </x:c>
      <x:c r="V315" s="12">
        <x:f>NA()</x:f>
      </x:c>
    </x:row>
    <x:row r="316">
      <x:c r="A316">
        <x:v>262112</x:v>
      </x:c>
      <x:c r="B316" s="1">
        <x:v>43203.4736753125</x:v>
      </x:c>
      <x:c r="C316" s="6">
        <x:v>25.1003516616667</x:v>
      </x:c>
      <x:c r="D316" s="14" t="s">
        <x:v>77</x:v>
      </x:c>
      <x:c r="E316" s="15">
        <x:v>43194.5249513079</x:v>
      </x:c>
      <x:c r="F316" t="s">
        <x:v>82</x:v>
      </x:c>
      <x:c r="G316" s="6">
        <x:v>208.77345501019</x:v>
      </x:c>
      <x:c r="H316" t="s">
        <x:v>83</x:v>
      </x:c>
      <x:c r="I316" s="6">
        <x:v>28.385050795192</x:v>
      </x:c>
      <x:c r="J316" t="s">
        <x:v>78</x:v>
      </x:c>
      <x:c r="K316" s="6">
        <x:v>1006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20.022</x:v>
      </x:c>
      <x:c r="R316" s="8">
        <x:v>115815.556973839</x:v>
      </x:c>
      <x:c r="S316" s="12">
        <x:v>329207.261999329</x:v>
      </x:c>
      <x:c r="T316" s="12">
        <x:v>52.5</x:v>
      </x:c>
      <x:c r="U316" s="12">
        <x:v>38</x:v>
      </x:c>
      <x:c r="V316" s="12">
        <x:f>NA()</x:f>
      </x:c>
    </x:row>
    <x:row r="317">
      <x:c r="A317">
        <x:v>262125</x:v>
      </x:c>
      <x:c r="B317" s="1">
        <x:v>43203.4736866898</x:v>
      </x:c>
      <x:c r="C317" s="6">
        <x:v>25.1167359166667</x:v>
      </x:c>
      <x:c r="D317" s="14" t="s">
        <x:v>77</x:v>
      </x:c>
      <x:c r="E317" s="15">
        <x:v>43194.5249513079</x:v>
      </x:c>
      <x:c r="F317" t="s">
        <x:v>82</x:v>
      </x:c>
      <x:c r="G317" s="6">
        <x:v>208.889047505958</x:v>
      </x:c>
      <x:c r="H317" t="s">
        <x:v>83</x:v>
      </x:c>
      <x:c r="I317" s="6">
        <x:v>28.3848101953026</x:v>
      </x:c>
      <x:c r="J317" t="s">
        <x:v>78</x:v>
      </x:c>
      <x:c r="K317" s="6">
        <x:v>1006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20.016</x:v>
      </x:c>
      <x:c r="R317" s="8">
        <x:v>115808.253291999</x:v>
      </x:c>
      <x:c r="S317" s="12">
        <x:v>329207.707491663</x:v>
      </x:c>
      <x:c r="T317" s="12">
        <x:v>52.5</x:v>
      </x:c>
      <x:c r="U317" s="12">
        <x:v>38</x:v>
      </x:c>
      <x:c r="V317" s="12">
        <x:f>NA()</x:f>
      </x:c>
    </x:row>
    <x:row r="318">
      <x:c r="A318">
        <x:v>262133</x:v>
      </x:c>
      <x:c r="B318" s="1">
        <x:v>43203.4736980671</x:v>
      </x:c>
      <x:c r="C318" s="6">
        <x:v>25.13310357</x:v>
      </x:c>
      <x:c r="D318" s="14" t="s">
        <x:v>77</x:v>
      </x:c>
      <x:c r="E318" s="15">
        <x:v>43194.5249513079</x:v>
      </x:c>
      <x:c r="F318" t="s">
        <x:v>82</x:v>
      </x:c>
      <x:c r="G318" s="6">
        <x:v>208.855523496716</x:v>
      </x:c>
      <x:c r="H318" t="s">
        <x:v>83</x:v>
      </x:c>
      <x:c r="I318" s="6">
        <x:v>28.3840883957378</x:v>
      </x:c>
      <x:c r="J318" t="s">
        <x:v>78</x:v>
      </x:c>
      <x:c r="K318" s="6">
        <x:v>1006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20.018</x:v>
      </x:c>
      <x:c r="R318" s="8">
        <x:v>115799.67680962</x:v>
      </x:c>
      <x:c r="S318" s="12">
        <x:v>329206.982786908</x:v>
      </x:c>
      <x:c r="T318" s="12">
        <x:v>52.5</x:v>
      </x:c>
      <x:c r="U318" s="12">
        <x:v>38</x:v>
      </x:c>
      <x:c r="V318" s="12">
        <x:f>NA()</x:f>
      </x:c>
    </x:row>
    <x:row r="319">
      <x:c r="A319">
        <x:v>262144</x:v>
      </x:c>
      <x:c r="B319" s="1">
        <x:v>43203.4737099884</x:v>
      </x:c>
      <x:c r="C319" s="6">
        <x:v>25.1502878683333</x:v>
      </x:c>
      <x:c r="D319" s="14" t="s">
        <x:v>77</x:v>
      </x:c>
      <x:c r="E319" s="15">
        <x:v>43194.5249513079</x:v>
      </x:c>
      <x:c r="F319" t="s">
        <x:v>82</x:v>
      </x:c>
      <x:c r="G319" s="6">
        <x:v>208.898057804487</x:v>
      </x:c>
      <x:c r="H319" t="s">
        <x:v>83</x:v>
      </x:c>
      <x:c r="I319" s="6">
        <x:v>28.3803290255182</x:v>
      </x:c>
      <x:c r="J319" t="s">
        <x:v>78</x:v>
      </x:c>
      <x:c r="K319" s="6">
        <x:v>1006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20.017</x:v>
      </x:c>
      <x:c r="R319" s="8">
        <x:v>115802.924570143</x:v>
      </x:c>
      <x:c r="S319" s="12">
        <x:v>329196.68710294</x:v>
      </x:c>
      <x:c r="T319" s="12">
        <x:v>52.5</x:v>
      </x:c>
      <x:c r="U319" s="12">
        <x:v>38</x:v>
      </x:c>
      <x:c r="V319" s="12">
        <x:f>NA()</x:f>
      </x:c>
    </x:row>
    <x:row r="320">
      <x:c r="A320">
        <x:v>262151</x:v>
      </x:c>
      <x:c r="B320" s="1">
        <x:v>43203.4737211458</x:v>
      </x:c>
      <x:c r="C320" s="6">
        <x:v>25.166338775</x:v>
      </x:c>
      <x:c r="D320" s="14" t="s">
        <x:v>77</x:v>
      </x:c>
      <x:c r="E320" s="15">
        <x:v>43194.5249513079</x:v>
      </x:c>
      <x:c r="F320" t="s">
        <x:v>82</x:v>
      </x:c>
      <x:c r="G320" s="6">
        <x:v>208.91515649635</x:v>
      </x:c>
      <x:c r="H320" t="s">
        <x:v>83</x:v>
      </x:c>
      <x:c r="I320" s="6">
        <x:v>28.3745546410632</x:v>
      </x:c>
      <x:c r="J320" t="s">
        <x:v>78</x:v>
      </x:c>
      <x:c r="K320" s="6">
        <x:v>1006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20.018</x:v>
      </x:c>
      <x:c r="R320" s="8">
        <x:v>115799.222861628</x:v>
      </x:c>
      <x:c r="S320" s="12">
        <x:v>329201.279732284</x:v>
      </x:c>
      <x:c r="T320" s="12">
        <x:v>52.5</x:v>
      </x:c>
      <x:c r="U320" s="12">
        <x:v>38</x:v>
      </x:c>
      <x:c r="V320" s="12">
        <x:f>NA()</x:f>
      </x:c>
    </x:row>
    <x:row r="321">
      <x:c r="A321">
        <x:v>262160</x:v>
      </x:c>
      <x:c r="B321" s="1">
        <x:v>43203.4737327199</x:v>
      </x:c>
      <x:c r="C321" s="6">
        <x:v>25.18302306</x:v>
      </x:c>
      <x:c r="D321" s="14" t="s">
        <x:v>77</x:v>
      </x:c>
      <x:c r="E321" s="15">
        <x:v>43194.5249513079</x:v>
      </x:c>
      <x:c r="F321" t="s">
        <x:v>82</x:v>
      </x:c>
      <x:c r="G321" s="6">
        <x:v>208.736789828158</x:v>
      </x:c>
      <x:c r="H321" t="s">
        <x:v>83</x:v>
      </x:c>
      <x:c r="I321" s="6">
        <x:v>28.3909154228272</x:v>
      </x:c>
      <x:c r="J321" t="s">
        <x:v>78</x:v>
      </x:c>
      <x:c r="K321" s="6">
        <x:v>1006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20.022</x:v>
      </x:c>
      <x:c r="R321" s="8">
        <x:v>115791.662635799</x:v>
      </x:c>
      <x:c r="S321" s="12">
        <x:v>329198.337876181</x:v>
      </x:c>
      <x:c r="T321" s="12">
        <x:v>52.5</x:v>
      </x:c>
      <x:c r="U321" s="12">
        <x:v>38</x:v>
      </x:c>
      <x:c r="V321" s="12">
        <x:f>NA()</x:f>
      </x:c>
    </x:row>
    <x:row r="322">
      <x:c r="A322">
        <x:v>262170</x:v>
      </x:c>
      <x:c r="B322" s="1">
        <x:v>43203.4737445602</x:v>
      </x:c>
      <x:c r="C322" s="6">
        <x:v>25.200057385</x:v>
      </x:c>
      <x:c r="D322" s="14" t="s">
        <x:v>77</x:v>
      </x:c>
      <x:c r="E322" s="15">
        <x:v>43194.5249513079</x:v>
      </x:c>
      <x:c r="F322" t="s">
        <x:v>82</x:v>
      </x:c>
      <x:c r="G322" s="6">
        <x:v>208.819785032038</x:v>
      </x:c>
      <x:c r="H322" t="s">
        <x:v>83</x:v>
      </x:c>
      <x:c r="I322" s="6">
        <x:v>28.389802646539</x:v>
      </x:c>
      <x:c r="J322" t="s">
        <x:v>78</x:v>
      </x:c>
      <x:c r="K322" s="6">
        <x:v>1006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20.018</x:v>
      </x:c>
      <x:c r="R322" s="8">
        <x:v>115783.033562078</x:v>
      </x:c>
      <x:c r="S322" s="12">
        <x:v>329207.600217697</x:v>
      </x:c>
      <x:c r="T322" s="12">
        <x:v>52.5</x:v>
      </x:c>
      <x:c r="U322" s="12">
        <x:v>38</x:v>
      </x:c>
      <x:c r="V322" s="12">
        <x:f>NA()</x:f>
      </x:c>
    </x:row>
    <x:row r="323">
      <x:c r="A323">
        <x:v>262180</x:v>
      </x:c>
      <x:c r="B323" s="1">
        <x:v>43203.4737560995</x:v>
      </x:c>
      <x:c r="C323" s="6">
        <x:v>25.2166750116667</x:v>
      </x:c>
      <x:c r="D323" s="14" t="s">
        <x:v>77</x:v>
      </x:c>
      <x:c r="E323" s="15">
        <x:v>43194.5249513079</x:v>
      </x:c>
      <x:c r="F323" t="s">
        <x:v>82</x:v>
      </x:c>
      <x:c r="G323" s="6">
        <x:v>208.782153175791</x:v>
      </x:c>
      <x:c r="H323" t="s">
        <x:v>83</x:v>
      </x:c>
      <x:c r="I323" s="6">
        <x:v>28.3927800758129</x:v>
      </x:c>
      <x:c r="J323" t="s">
        <x:v>78</x:v>
      </x:c>
      <x:c r="K323" s="6">
        <x:v>1006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20.019</x:v>
      </x:c>
      <x:c r="R323" s="8">
        <x:v>115787.523599397</x:v>
      </x:c>
      <x:c r="S323" s="12">
        <x:v>329198.900793023</x:v>
      </x:c>
      <x:c r="T323" s="12">
        <x:v>52.5</x:v>
      </x:c>
      <x:c r="U323" s="12">
        <x:v>38</x:v>
      </x:c>
      <x:c r="V323" s="12">
        <x:f>NA()</x:f>
      </x:c>
    </x:row>
    <x:row r="324">
      <x:c r="A324">
        <x:v>262197</x:v>
      </x:c>
      <x:c r="B324" s="1">
        <x:v>43203.4737677431</x:v>
      </x:c>
      <x:c r="C324" s="6">
        <x:v>25.2334426583333</x:v>
      </x:c>
      <x:c r="D324" s="14" t="s">
        <x:v>77</x:v>
      </x:c>
      <x:c r="E324" s="15">
        <x:v>43194.5249513079</x:v>
      </x:c>
      <x:c r="F324" t="s">
        <x:v>82</x:v>
      </x:c>
      <x:c r="G324" s="6">
        <x:v>208.865154773938</x:v>
      </x:c>
      <x:c r="H324" t="s">
        <x:v>83</x:v>
      </x:c>
      <x:c r="I324" s="6">
        <x:v>28.3886297205809</x:v>
      </x:c>
      <x:c r="J324" t="s">
        <x:v>78</x:v>
      </x:c>
      <x:c r="K324" s="6">
        <x:v>1006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20.016</x:v>
      </x:c>
      <x:c r="R324" s="8">
        <x:v>115778.572121429</x:v>
      </x:c>
      <x:c r="S324" s="12">
        <x:v>329204.844362375</x:v>
      </x:c>
      <x:c r="T324" s="12">
        <x:v>52.5</x:v>
      </x:c>
      <x:c r="U324" s="12">
        <x:v>38</x:v>
      </x:c>
      <x:c r="V324" s="12">
        <x:f>NA()</x:f>
      </x:c>
    </x:row>
    <x:row r="325">
      <x:c r="A325">
        <x:v>262203</x:v>
      </x:c>
      <x:c r="B325" s="1">
        <x:v>43203.4737791319</x:v>
      </x:c>
      <x:c r="C325" s="6">
        <x:v>25.24979363</x:v>
      </x:c>
      <x:c r="D325" s="14" t="s">
        <x:v>77</x:v>
      </x:c>
      <x:c r="E325" s="15">
        <x:v>43194.5249513079</x:v>
      </x:c>
      <x:c r="F325" t="s">
        <x:v>82</x:v>
      </x:c>
      <x:c r="G325" s="6">
        <x:v>208.771997763795</x:v>
      </x:c>
      <x:c r="H325" t="s">
        <x:v>83</x:v>
      </x:c>
      <x:c r="I325" s="6">
        <x:v>28.394404129258</x:v>
      </x:c>
      <x:c r="J325" t="s">
        <x:v>78</x:v>
      </x:c>
      <x:c r="K325" s="6">
        <x:v>1006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20.019</x:v>
      </x:c>
      <x:c r="R325" s="8">
        <x:v>115778.014856714</x:v>
      </x:c>
      <x:c r="S325" s="12">
        <x:v>329197.311420671</x:v>
      </x:c>
      <x:c r="T325" s="12">
        <x:v>52.5</x:v>
      </x:c>
      <x:c r="U325" s="12">
        <x:v>38</x:v>
      </x:c>
      <x:c r="V325" s="12">
        <x:f>NA()</x:f>
      </x:c>
    </x:row>
    <x:row r="326">
      <x:c r="A326">
        <x:v>262211</x:v>
      </x:c>
      <x:c r="B326" s="1">
        <x:v>43203.4737909375</x:v>
      </x:c>
      <x:c r="C326" s="6">
        <x:v>25.2668445783333</x:v>
      </x:c>
      <x:c r="D326" s="14" t="s">
        <x:v>77</x:v>
      </x:c>
      <x:c r="E326" s="15">
        <x:v>43194.5249513079</x:v>
      </x:c>
      <x:c r="F326" t="s">
        <x:v>82</x:v>
      </x:c>
      <x:c r="G326" s="6">
        <x:v>208.835226305899</x:v>
      </x:c>
      <x:c r="H326" t="s">
        <x:v>83</x:v>
      </x:c>
      <x:c r="I326" s="6">
        <x:v>28.3903740721548</x:v>
      </x:c>
      <x:c r="J326" t="s">
        <x:v>78</x:v>
      </x:c>
      <x:c r="K326" s="6">
        <x:v>1006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20.017</x:v>
      </x:c>
      <x:c r="R326" s="8">
        <x:v>115776.046515088</x:v>
      </x:c>
      <x:c r="S326" s="12">
        <x:v>329197.87108784</x:v>
      </x:c>
      <x:c r="T326" s="12">
        <x:v>52.5</x:v>
      </x:c>
      <x:c r="U326" s="12">
        <x:v>38</x:v>
      </x:c>
      <x:c r="V326" s="12">
        <x:f>NA()</x:f>
      </x:c>
    </x:row>
    <x:row r="327">
      <x:c r="A327">
        <x:v>262226</x:v>
      </x:c>
      <x:c r="B327" s="1">
        <x:v>43203.4738024306</x:v>
      </x:c>
      <x:c r="C327" s="6">
        <x:v>25.2833789116667</x:v>
      </x:c>
      <x:c r="D327" s="14" t="s">
        <x:v>77</x:v>
      </x:c>
      <x:c r="E327" s="15">
        <x:v>43194.5249513079</x:v>
      </x:c>
      <x:c r="F327" t="s">
        <x:v>82</x:v>
      </x:c>
      <x:c r="G327" s="6">
        <x:v>208.883719642247</x:v>
      </x:c>
      <x:c r="H327" t="s">
        <x:v>83</x:v>
      </x:c>
      <x:c r="I327" s="6">
        <x:v>28.3765395845985</x:v>
      </x:c>
      <x:c r="J327" t="s">
        <x:v>78</x:v>
      </x:c>
      <x:c r="K327" s="6">
        <x:v>1006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20.019</x:v>
      </x:c>
      <x:c r="R327" s="8">
        <x:v>115774.839165482</x:v>
      </x:c>
      <x:c r="S327" s="12">
        <x:v>329206.131239465</x:v>
      </x:c>
      <x:c r="T327" s="12">
        <x:v>52.5</x:v>
      </x:c>
      <x:c r="U327" s="12">
        <x:v>38</x:v>
      </x:c>
      <x:c r="V327" s="12">
        <x:f>NA()</x:f>
      </x:c>
    </x:row>
    <x:row r="328">
      <x:c r="A328">
        <x:v>262237</x:v>
      </x:c>
      <x:c r="B328" s="1">
        <x:v>43203.4738139236</x:v>
      </x:c>
      <x:c r="C328" s="6">
        <x:v>25.2999298216667</x:v>
      </x:c>
      <x:c r="D328" s="14" t="s">
        <x:v>77</x:v>
      </x:c>
      <x:c r="E328" s="15">
        <x:v>43194.5249513079</x:v>
      </x:c>
      <x:c r="F328" t="s">
        <x:v>82</x:v>
      </x:c>
      <x:c r="G328" s="6">
        <x:v>208.911624457583</x:v>
      </x:c>
      <x:c r="H328" t="s">
        <x:v>83</x:v>
      </x:c>
      <x:c r="I328" s="6">
        <x:v>28.381201199034</x:v>
      </x:c>
      <x:c r="J328" t="s">
        <x:v>78</x:v>
      </x:c>
      <x:c r="K328" s="6">
        <x:v>1006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20.016</x:v>
      </x:c>
      <x:c r="R328" s="8">
        <x:v>115768.727497362</x:v>
      </x:c>
      <x:c r="S328" s="12">
        <x:v>329191.611146077</x:v>
      </x:c>
      <x:c r="T328" s="12">
        <x:v>52.5</x:v>
      </x:c>
      <x:c r="U328" s="12">
        <x:v>38</x:v>
      </x:c>
      <x:c r="V328" s="12">
        <x:f>NA()</x:f>
      </x:c>
    </x:row>
    <x:row r="329">
      <x:c r="A329">
        <x:v>262246</x:v>
      </x:c>
      <x:c r="B329" s="1">
        <x:v>43203.4738256597</x:v>
      </x:c>
      <x:c r="C329" s="6">
        <x:v>25.3167975033333</x:v>
      </x:c>
      <x:c r="D329" s="14" t="s">
        <x:v>77</x:v>
      </x:c>
      <x:c r="E329" s="15">
        <x:v>43194.5249513079</x:v>
      </x:c>
      <x:c r="F329" t="s">
        <x:v>82</x:v>
      </x:c>
      <x:c r="G329" s="6">
        <x:v>208.829189621674</x:v>
      </x:c>
      <x:c r="H329" t="s">
        <x:v>83</x:v>
      </x:c>
      <x:c r="I329" s="6">
        <x:v>28.3882988953847</x:v>
      </x:c>
      <x:c r="J329" t="s">
        <x:v>78</x:v>
      </x:c>
      <x:c r="K329" s="6">
        <x:v>1006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20.018</x:v>
      </x:c>
      <x:c r="R329" s="8">
        <x:v>115767.797670313</x:v>
      </x:c>
      <x:c r="S329" s="12">
        <x:v>329203.975509124</x:v>
      </x:c>
      <x:c r="T329" s="12">
        <x:v>52.5</x:v>
      </x:c>
      <x:c r="U329" s="12">
        <x:v>38</x:v>
      </x:c>
      <x:c r="V329" s="12">
        <x:f>NA()</x:f>
      </x:c>
    </x:row>
    <x:row r="330">
      <x:c r="A330">
        <x:v>262252</x:v>
      </x:c>
      <x:c r="B330" s="1">
        <x:v>43203.4738368403</x:v>
      </x:c>
      <x:c r="C330" s="6">
        <x:v>25.3329317716667</x:v>
      </x:c>
      <x:c r="D330" s="14" t="s">
        <x:v>77</x:v>
      </x:c>
      <x:c r="E330" s="15">
        <x:v>43194.5249513079</x:v>
      </x:c>
      <x:c r="F330" t="s">
        <x:v>82</x:v>
      </x:c>
      <x:c r="G330" s="6">
        <x:v>208.942713521501</x:v>
      </x:c>
      <x:c r="H330" t="s">
        <x:v>83</x:v>
      </x:c>
      <x:c r="I330" s="6">
        <x:v>28.3823139724691</x:v>
      </x:c>
      <x:c r="J330" t="s">
        <x:v>78</x:v>
      </x:c>
      <x:c r="K330" s="6">
        <x:v>1006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20.014</x:v>
      </x:c>
      <x:c r="R330" s="8">
        <x:v>115760.983358321</x:v>
      </x:c>
      <x:c r="S330" s="12">
        <x:v>329185.84376069</x:v>
      </x:c>
      <x:c r="T330" s="12">
        <x:v>52.5</x:v>
      </x:c>
      <x:c r="U330" s="12">
        <x:v>38</x:v>
      </x:c>
      <x:c r="V330" s="12">
        <x:f>NA()</x:f>
      </x:c>
    </x:row>
    <x:row r="331">
      <x:c r="A331">
        <x:v>262265</x:v>
      </x:c>
      <x:c r="B331" s="1">
        <x:v>43203.4738484607</x:v>
      </x:c>
      <x:c r="C331" s="6">
        <x:v>25.3496660783333</x:v>
      </x:c>
      <x:c r="D331" s="14" t="s">
        <x:v>77</x:v>
      </x:c>
      <x:c r="E331" s="15">
        <x:v>43194.5249513079</x:v>
      </x:c>
      <x:c r="F331" t="s">
        <x:v>82</x:v>
      </x:c>
      <x:c r="G331" s="6">
        <x:v>208.914507861139</x:v>
      </x:c>
      <x:c r="H331" t="s">
        <x:v>83</x:v>
      </x:c>
      <x:c r="I331" s="6">
        <x:v>28.3898627965996</x:v>
      </x:c>
      <x:c r="J331" t="s">
        <x:v>78</x:v>
      </x:c>
      <x:c r="K331" s="6">
        <x:v>1006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20.013</x:v>
      </x:c>
      <x:c r="R331" s="8">
        <x:v>115757.884328802</x:v>
      </x:c>
      <x:c r="S331" s="12">
        <x:v>329201.673860658</x:v>
      </x:c>
      <x:c r="T331" s="12">
        <x:v>52.5</x:v>
      </x:c>
      <x:c r="U331" s="12">
        <x:v>38</x:v>
      </x:c>
      <x:c r="V331" s="12">
        <x:f>NA()</x:f>
      </x:c>
    </x:row>
    <x:row r="332">
      <x:c r="A332">
        <x:v>262275</x:v>
      </x:c>
      <x:c r="B332" s="1">
        <x:v>43203.4738601852</x:v>
      </x:c>
      <x:c r="C332" s="6">
        <x:v>25.3665670066667</x:v>
      </x:c>
      <x:c r="D332" s="14" t="s">
        <x:v>77</x:v>
      </x:c>
      <x:c r="E332" s="15">
        <x:v>43194.5249513079</x:v>
      </x:c>
      <x:c r="F332" t="s">
        <x:v>82</x:v>
      </x:c>
      <x:c r="G332" s="6">
        <x:v>208.931799383153</x:v>
      </x:c>
      <x:c r="H332" t="s">
        <x:v>83</x:v>
      </x:c>
      <x:c r="I332" s="6">
        <x:v>28.3840583207593</x:v>
      </x:c>
      <x:c r="J332" t="s">
        <x:v>78</x:v>
      </x:c>
      <x:c r="K332" s="6">
        <x:v>1006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20.014</x:v>
      </x:c>
      <x:c r="R332" s="8">
        <x:v>115751.253196192</x:v>
      </x:c>
      <x:c r="S332" s="12">
        <x:v>329198.682928709</x:v>
      </x:c>
      <x:c r="T332" s="12">
        <x:v>52.5</x:v>
      </x:c>
      <x:c r="U332" s="12">
        <x:v>38</x:v>
      </x:c>
      <x:c r="V332" s="12">
        <x:f>NA()</x:f>
      </x:c>
    </x:row>
    <x:row r="333">
      <x:c r="A333">
        <x:v>262288</x:v>
      </x:c>
      <x:c r="B333" s="1">
        <x:v>43203.4738716435</x:v>
      </x:c>
      <x:c r="C333" s="6">
        <x:v>25.3830346583333</x:v>
      </x:c>
      <x:c r="D333" s="14" t="s">
        <x:v>77</x:v>
      </x:c>
      <x:c r="E333" s="15">
        <x:v>43194.5249513079</x:v>
      </x:c>
      <x:c r="F333" t="s">
        <x:v>82</x:v>
      </x:c>
      <x:c r="G333" s="6">
        <x:v>208.960236586917</x:v>
      </x:c>
      <x:c r="H333" t="s">
        <x:v>83</x:v>
      </x:c>
      <x:c r="I333" s="6">
        <x:v>28.3825545721802</x:v>
      </x:c>
      <x:c r="J333" t="s">
        <x:v>78</x:v>
      </x:c>
      <x:c r="K333" s="6">
        <x:v>1006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20.013</x:v>
      </x:c>
      <x:c r="R333" s="8">
        <x:v>115752.552693351</x:v>
      </x:c>
      <x:c r="S333" s="12">
        <x:v>329186.860995789</x:v>
      </x:c>
      <x:c r="T333" s="12">
        <x:v>52.5</x:v>
      </x:c>
      <x:c r="U333" s="12">
        <x:v>38</x:v>
      </x:c>
      <x:c r="V333" s="12">
        <x:f>NA()</x:f>
      </x:c>
    </x:row>
    <x:row r="334">
      <x:c r="A334">
        <x:v>262290</x:v>
      </x:c>
      <x:c r="B334" s="1">
        <x:v>43203.4738834838</x:v>
      </x:c>
      <x:c r="C334" s="6">
        <x:v>25.40011903</x:v>
      </x:c>
      <x:c r="D334" s="14" t="s">
        <x:v>77</x:v>
      </x:c>
      <x:c r="E334" s="15">
        <x:v>43194.5249513079</x:v>
      </x:c>
      <x:c r="F334" t="s">
        <x:v>82</x:v>
      </x:c>
      <x:c r="G334" s="6">
        <x:v>208.999053279033</x:v>
      </x:c>
      <x:c r="H334" t="s">
        <x:v>83</x:v>
      </x:c>
      <x:c r="I334" s="6">
        <x:v>28.3824342723224</x:v>
      </x:c>
      <x:c r="J334" t="s">
        <x:v>78</x:v>
      </x:c>
      <x:c r="K334" s="6">
        <x:v>1006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20.011</x:v>
      </x:c>
      <x:c r="R334" s="8">
        <x:v>115752.09545994</x:v>
      </x:c>
      <x:c r="S334" s="12">
        <x:v>329187.031703247</x:v>
      </x:c>
      <x:c r="T334" s="12">
        <x:v>52.5</x:v>
      </x:c>
      <x:c r="U334" s="12">
        <x:v>38</x:v>
      </x:c>
      <x:c r="V334" s="12">
        <x:f>NA()</x:f>
      </x:c>
    </x:row>
    <x:row r="335">
      <x:c r="A335">
        <x:v>262303</x:v>
      </x:c>
      <x:c r="B335" s="1">
        <x:v>43203.4738949074</x:v>
      </x:c>
      <x:c r="C335" s="6">
        <x:v>25.4165366</x:v>
      </x:c>
      <x:c r="D335" s="14" t="s">
        <x:v>77</x:v>
      </x:c>
      <x:c r="E335" s="15">
        <x:v>43194.5249513079</x:v>
      </x:c>
      <x:c r="F335" t="s">
        <x:v>82</x:v>
      </x:c>
      <x:c r="G335" s="6">
        <x:v>208.933534482836</x:v>
      </x:c>
      <x:c r="H335" t="s">
        <x:v>83</x:v>
      </x:c>
      <x:c r="I335" s="6">
        <x:v>28.3898627965996</x:v>
      </x:c>
      <x:c r="J335" t="s">
        <x:v>78</x:v>
      </x:c>
      <x:c r="K335" s="6">
        <x:v>1006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20.012</x:v>
      </x:c>
      <x:c r="R335" s="8">
        <x:v>115745.996905105</x:v>
      </x:c>
      <x:c r="S335" s="12">
        <x:v>329185.363896718</x:v>
      </x:c>
      <x:c r="T335" s="12">
        <x:v>52.5</x:v>
      </x:c>
      <x:c r="U335" s="12">
        <x:v>38</x:v>
      </x:c>
      <x:c r="V335" s="12">
        <x:f>NA()</x:f>
      </x:c>
    </x:row>
    <x:row r="336">
      <x:c r="A336">
        <x:v>262315</x:v>
      </x:c>
      <x:c r="B336" s="1">
        <x:v>43203.4739066782</x:v>
      </x:c>
      <x:c r="C336" s="6">
        <x:v>25.4335208916667</x:v>
      </x:c>
      <x:c r="D336" s="14" t="s">
        <x:v>77</x:v>
      </x:c>
      <x:c r="E336" s="15">
        <x:v>43194.5249513079</x:v>
      </x:c>
      <x:c r="F336" t="s">
        <x:v>82</x:v>
      </x:c>
      <x:c r="G336" s="6">
        <x:v>208.754522478118</x:v>
      </x:c>
      <x:c r="H336" t="s">
        <x:v>83</x:v>
      </x:c>
      <x:c r="I336" s="6">
        <x:v>28.4002386981183</x:v>
      </x:c>
      <x:c r="J336" t="s">
        <x:v>78</x:v>
      </x:c>
      <x:c r="K336" s="6">
        <x:v>1006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20.018</x:v>
      </x:c>
      <x:c r="R336" s="8">
        <x:v>115746.603491838</x:v>
      </x:c>
      <x:c r="S336" s="12">
        <x:v>329195.877073597</x:v>
      </x:c>
      <x:c r="T336" s="12">
        <x:v>52.5</x:v>
      </x:c>
      <x:c r="U336" s="12">
        <x:v>38</x:v>
      </x:c>
      <x:c r="V336" s="12">
        <x:f>NA()</x:f>
      </x:c>
    </x:row>
    <x:row r="337">
      <x:c r="A337">
        <x:v>262323</x:v>
      </x:c>
      <x:c r="B337" s="1">
        <x:v>43203.4739181366</x:v>
      </x:c>
      <x:c r="C337" s="6">
        <x:v>25.4499885433333</x:v>
      </x:c>
      <x:c r="D337" s="14" t="s">
        <x:v>77</x:v>
      </x:c>
      <x:c r="E337" s="15">
        <x:v>43194.5249513079</x:v>
      </x:c>
      <x:c r="F337" t="s">
        <x:v>82</x:v>
      </x:c>
      <x:c r="G337" s="6">
        <x:v>209.030488387181</x:v>
      </x:c>
      <x:c r="H337" t="s">
        <x:v>83</x:v>
      </x:c>
      <x:c r="I337" s="6">
        <x:v>28.3774117571302</x:v>
      </x:c>
      <x:c r="J337" t="s">
        <x:v>78</x:v>
      </x:c>
      <x:c r="K337" s="6">
        <x:v>1006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20.011</x:v>
      </x:c>
      <x:c r="R337" s="8">
        <x:v>115735.97983356</x:v>
      </x:c>
      <x:c r="S337" s="12">
        <x:v>329191.417138974</x:v>
      </x:c>
      <x:c r="T337" s="12">
        <x:v>52.5</x:v>
      </x:c>
      <x:c r="U337" s="12">
        <x:v>38</x:v>
      </x:c>
      <x:c r="V337" s="12">
        <x:f>NA()</x:f>
      </x:c>
    </x:row>
    <x:row r="338">
      <x:c r="A338">
        <x:v>262338</x:v>
      </x:c>
      <x:c r="B338" s="1">
        <x:v>43203.4739297801</x:v>
      </x:c>
      <x:c r="C338" s="6">
        <x:v>25.4667561566667</x:v>
      </x:c>
      <x:c r="D338" s="14" t="s">
        <x:v>77</x:v>
      </x:c>
      <x:c r="E338" s="15">
        <x:v>43194.5249513079</x:v>
      </x:c>
      <x:c r="F338" t="s">
        <x:v>82</x:v>
      </x:c>
      <x:c r="G338" s="6">
        <x:v>209.020511742522</x:v>
      </x:c>
      <x:c r="H338" t="s">
        <x:v>83</x:v>
      </x:c>
      <x:c r="I338" s="6">
        <x:v>28.3790057282031</x:v>
      </x:c>
      <x:c r="J338" t="s">
        <x:v>78</x:v>
      </x:c>
      <x:c r="K338" s="6">
        <x:v>1006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20.011</x:v>
      </x:c>
      <x:c r="R338" s="8">
        <x:v>115739.889323558</x:v>
      </x:c>
      <x:c r="S338" s="12">
        <x:v>329172.049738464</x:v>
      </x:c>
      <x:c r="T338" s="12">
        <x:v>52.5</x:v>
      </x:c>
      <x:c r="U338" s="12">
        <x:v>38</x:v>
      </x:c>
      <x:c r="V338" s="12">
        <x:f>NA()</x:f>
      </x:c>
    </x:row>
    <x:row r="339">
      <x:c r="A339">
        <x:v>262342</x:v>
      </x:c>
      <x:c r="B339" s="1">
        <x:v>43203.4739414005</x:v>
      </x:c>
      <x:c r="C339" s="6">
        <x:v>25.4835071216667</x:v>
      </x:c>
      <x:c r="D339" s="14" t="s">
        <x:v>77</x:v>
      </x:c>
      <x:c r="E339" s="15">
        <x:v>43194.5249513079</x:v>
      </x:c>
      <x:c r="F339" t="s">
        <x:v>82</x:v>
      </x:c>
      <x:c r="G339" s="6">
        <x:v>208.891981957869</x:v>
      </x:c>
      <x:c r="H339" t="s">
        <x:v>83</x:v>
      </x:c>
      <x:c r="I339" s="6">
        <x:v>28.4025845585606</x:v>
      </x:c>
      <x:c r="J339" t="s">
        <x:v>78</x:v>
      </x:c>
      <x:c r="K339" s="6">
        <x:v>1006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20.01</x:v>
      </x:c>
      <x:c r="R339" s="8">
        <x:v>115734.721155406</x:v>
      </x:c>
      <x:c r="S339" s="12">
        <x:v>329185.823954718</x:v>
      </x:c>
      <x:c r="T339" s="12">
        <x:v>52.5</x:v>
      </x:c>
      <x:c r="U339" s="12">
        <x:v>38</x:v>
      </x:c>
      <x:c r="V339" s="12">
        <x:f>NA()</x:f>
      </x:c>
    </x:row>
    <x:row r="340">
      <x:c r="A340">
        <x:v>262357</x:v>
      </x:c>
      <x:c r="B340" s="1">
        <x:v>43203.4739528588</x:v>
      </x:c>
      <x:c r="C340" s="6">
        <x:v>25.5000080783333</x:v>
      </x:c>
      <x:c r="D340" s="14" t="s">
        <x:v>77</x:v>
      </x:c>
      <x:c r="E340" s="15">
        <x:v>43194.5249513079</x:v>
      </x:c>
      <x:c r="F340" t="s">
        <x:v>82</x:v>
      </x:c>
      <x:c r="G340" s="6">
        <x:v>208.846598128017</x:v>
      </x:c>
      <x:c r="H340" t="s">
        <x:v>83</x:v>
      </x:c>
      <x:c r="I340" s="6">
        <x:v>28.4037574893973</x:v>
      </x:c>
      <x:c r="J340" t="s">
        <x:v>78</x:v>
      </x:c>
      <x:c r="K340" s="6">
        <x:v>1006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20.012</x:v>
      </x:c>
      <x:c r="R340" s="8">
        <x:v>115726.033379433</x:v>
      </x:c>
      <x:c r="S340" s="12">
        <x:v>329185.222850629</x:v>
      </x:c>
      <x:c r="T340" s="12">
        <x:v>52.5</x:v>
      </x:c>
      <x:c r="U340" s="12">
        <x:v>38</x:v>
      </x:c>
      <x:c r="V340" s="12">
        <x:f>NA()</x:f>
      </x:c>
    </x:row>
    <x:row r="341">
      <x:c r="A341">
        <x:v>262368</x:v>
      </x:c>
      <x:c r="B341" s="1">
        <x:v>43203.4739644676</x:v>
      </x:c>
      <x:c r="C341" s="6">
        <x:v>25.5166923866667</x:v>
      </x:c>
      <x:c r="D341" s="14" t="s">
        <x:v>77</x:v>
      </x:c>
      <x:c r="E341" s="15">
        <x:v>43194.5249513079</x:v>
      </x:c>
      <x:c r="F341" t="s">
        <x:v>82</x:v>
      </x:c>
      <x:c r="G341" s="6">
        <x:v>208.878791478799</x:v>
      </x:c>
      <x:c r="H341" t="s">
        <x:v>83</x:v>
      </x:c>
      <x:c r="I341" s="6">
        <x:v>28.4016522292141</x:v>
      </x:c>
      <x:c r="J341" t="s">
        <x:v>78</x:v>
      </x:c>
      <x:c r="K341" s="6">
        <x:v>1006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20.011</x:v>
      </x:c>
      <x:c r="R341" s="8">
        <x:v>115730.46416775</x:v>
      </x:c>
      <x:c r="S341" s="12">
        <x:v>329188.320115822</x:v>
      </x:c>
      <x:c r="T341" s="12">
        <x:v>52.5</x:v>
      </x:c>
      <x:c r="U341" s="12">
        <x:v>38</x:v>
      </x:c>
      <x:c r="V341" s="12">
        <x:f>NA()</x:f>
      </x:c>
    </x:row>
    <x:row r="342">
      <x:c r="A342">
        <x:v>262377</x:v>
      </x:c>
      <x:c r="B342" s="1">
        <x:v>43203.4739760764</x:v>
      </x:c>
      <x:c r="C342" s="6">
        <x:v>25.53342667</x:v>
      </x:c>
      <x:c r="D342" s="14" t="s">
        <x:v>77</x:v>
      </x:c>
      <x:c r="E342" s="15">
        <x:v>43194.5249513079</x:v>
      </x:c>
      <x:c r="F342" t="s">
        <x:v>82</x:v>
      </x:c>
      <x:c r="G342" s="6">
        <x:v>208.871041559392</x:v>
      </x:c>
      <x:c r="H342" t="s">
        <x:v>83</x:v>
      </x:c>
      <x:c r="I342" s="6">
        <x:v>28.3968101358064</x:v>
      </x:c>
      <x:c r="J342" t="s">
        <x:v>78</x:v>
      </x:c>
      <x:c r="K342" s="6">
        <x:v>1006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20.013</x:v>
      </x:c>
      <x:c r="R342" s="8">
        <x:v>115719.32719226</x:v>
      </x:c>
      <x:c r="S342" s="12">
        <x:v>329182.031450477</x:v>
      </x:c>
      <x:c r="T342" s="12">
        <x:v>52.5</x:v>
      </x:c>
      <x:c r="U342" s="12">
        <x:v>38</x:v>
      </x:c>
      <x:c r="V342" s="12">
        <x:f>NA()</x:f>
      </x:c>
    </x:row>
    <x:row r="343">
      <x:c r="A343">
        <x:v>262380</x:v>
      </x:c>
      <x:c r="B343" s="1">
        <x:v>43203.4739875</x:v>
      </x:c>
      <x:c r="C343" s="6">
        <x:v>25.5498776166667</x:v>
      </x:c>
      <x:c r="D343" s="14" t="s">
        <x:v>77</x:v>
      </x:c>
      <x:c r="E343" s="15">
        <x:v>43194.5249513079</x:v>
      </x:c>
      <x:c r="F343" t="s">
        <x:v>82</x:v>
      </x:c>
      <x:c r="G343" s="6">
        <x:v>209.029031112825</x:v>
      </x:c>
      <x:c r="H343" t="s">
        <x:v>83</x:v>
      </x:c>
      <x:c r="I343" s="6">
        <x:v>28.3837274960142</x:v>
      </x:c>
      <x:c r="J343" t="s">
        <x:v>78</x:v>
      </x:c>
      <x:c r="K343" s="6">
        <x:v>1006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20.009</x:v>
      </x:c>
      <x:c r="R343" s="8">
        <x:v>115716.439079119</x:v>
      </x:c>
      <x:c r="S343" s="12">
        <x:v>329188.120646118</x:v>
      </x:c>
      <x:c r="T343" s="12">
        <x:v>52.5</x:v>
      </x:c>
      <x:c r="U343" s="12">
        <x:v>38</x:v>
      </x:c>
      <x:c r="V343" s="12">
        <x:f>NA()</x:f>
      </x:c>
    </x:row>
    <x:row r="344">
      <x:c r="A344">
        <x:v>262399</x:v>
      </x:c>
      <x:c r="B344" s="1">
        <x:v>43203.4739991088</x:v>
      </x:c>
      <x:c r="C344" s="6">
        <x:v>25.5665952866667</x:v>
      </x:c>
      <x:c r="D344" s="14" t="s">
        <x:v>77</x:v>
      </x:c>
      <x:c r="E344" s="15">
        <x:v>43194.5249513079</x:v>
      </x:c>
      <x:c r="F344" t="s">
        <x:v>82</x:v>
      </x:c>
      <x:c r="G344" s="6">
        <x:v>208.9286614941</x:v>
      </x:c>
      <x:c r="H344" t="s">
        <x:v>83</x:v>
      </x:c>
      <x:c r="I344" s="6">
        <x:v>28.3936823276299</x:v>
      </x:c>
      <x:c r="J344" t="s">
        <x:v>78</x:v>
      </x:c>
      <x:c r="K344" s="6">
        <x:v>1006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20.011</x:v>
      </x:c>
      <x:c r="R344" s="8">
        <x:v>115711.569953724</x:v>
      </x:c>
      <x:c r="S344" s="12">
        <x:v>329173.404990841</x:v>
      </x:c>
      <x:c r="T344" s="12">
        <x:v>52.5</x:v>
      </x:c>
      <x:c r="U344" s="12">
        <x:v>38</x:v>
      </x:c>
      <x:c r="V344" s="12">
        <x:f>NA()</x:f>
      </x:c>
    </x:row>
    <x:row r="345">
      <x:c r="A345">
        <x:v>262401</x:v>
      </x:c>
      <x:c r="B345" s="1">
        <x:v>43203.4740109954</x:v>
      </x:c>
      <x:c r="C345" s="6">
        <x:v>25.58369627</x:v>
      </x:c>
      <x:c r="D345" s="14" t="s">
        <x:v>77</x:v>
      </x:c>
      <x:c r="E345" s="15">
        <x:v>43194.5249513079</x:v>
      </x:c>
      <x:c r="F345" t="s">
        <x:v>82</x:v>
      </x:c>
      <x:c r="G345" s="6">
        <x:v>208.973371955365</x:v>
      </x:c>
      <x:c r="H345" t="s">
        <x:v>83</x:v>
      </x:c>
      <x:c r="I345" s="6">
        <x:v>28.4017424546232</x:v>
      </x:c>
      <x:c r="J345" t="s">
        <x:v>78</x:v>
      </x:c>
      <x:c r="K345" s="6">
        <x:v>1006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20.006</x:v>
      </x:c>
      <x:c r="R345" s="8">
        <x:v>115719.380511117</x:v>
      </x:c>
      <x:c r="S345" s="12">
        <x:v>329182.225989556</x:v>
      </x:c>
      <x:c r="T345" s="12">
        <x:v>52.5</x:v>
      </x:c>
      <x:c r="U345" s="12">
        <x:v>38</x:v>
      </x:c>
      <x:c r="V345" s="12">
        <x:f>NA()</x:f>
      </x:c>
    </x:row>
    <x:row r="346">
      <x:c r="A346">
        <x:v>262419</x:v>
      </x:c>
      <x:c r="B346" s="1">
        <x:v>43203.4740223727</x:v>
      </x:c>
      <x:c r="C346" s="6">
        <x:v>25.6001139</x:v>
      </x:c>
      <x:c r="D346" s="14" t="s">
        <x:v>77</x:v>
      </x:c>
      <x:c r="E346" s="15">
        <x:v>43194.5249513079</x:v>
      </x:c>
      <x:c r="F346" t="s">
        <x:v>82</x:v>
      </x:c>
      <x:c r="G346" s="6">
        <x:v>208.954675039435</x:v>
      </x:c>
      <x:c r="H346" t="s">
        <x:v>83</x:v>
      </x:c>
      <x:c r="I346" s="6">
        <x:v>28.3956071323164</x:v>
      </x:c>
      <x:c r="J346" t="s">
        <x:v>78</x:v>
      </x:c>
      <x:c r="K346" s="6">
        <x:v>1006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20.009</x:v>
      </x:c>
      <x:c r="R346" s="8">
        <x:v>115706.687088605</x:v>
      </x:c>
      <x:c r="S346" s="12">
        <x:v>329177.073613892</x:v>
      </x:c>
      <x:c r="T346" s="12">
        <x:v>52.5</x:v>
      </x:c>
      <x:c r="U346" s="12">
        <x:v>38</x:v>
      </x:c>
      <x:c r="V346" s="12">
        <x:f>NA()</x:f>
      </x:c>
    </x:row>
    <x:row r="347">
      <x:c r="A347">
        <x:v>262429</x:v>
      </x:c>
      <x:c r="B347" s="1">
        <x:v>43203.4740341088</x:v>
      </x:c>
      <x:c r="C347" s="6">
        <x:v>25.6169815333333</x:v>
      </x:c>
      <x:c r="D347" s="14" t="s">
        <x:v>77</x:v>
      </x:c>
      <x:c r="E347" s="15">
        <x:v>43194.5249513079</x:v>
      </x:c>
      <x:c r="F347" t="s">
        <x:v>82</x:v>
      </x:c>
      <x:c r="G347" s="6">
        <x:v>208.9755688234</x:v>
      </x:c>
      <x:c r="H347" t="s">
        <x:v>83</x:v>
      </x:c>
      <x:c r="I347" s="6">
        <x:v>28.3922687998916</x:v>
      </x:c>
      <x:c r="J347" t="s">
        <x:v>78</x:v>
      </x:c>
      <x:c r="K347" s="6">
        <x:v>1006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20.009</x:v>
      </x:c>
      <x:c r="R347" s="8">
        <x:v>115702.564960358</x:v>
      </x:c>
      <x:c r="S347" s="12">
        <x:v>329180.648799987</x:v>
      </x:c>
      <x:c r="T347" s="12">
        <x:v>52.5</x:v>
      </x:c>
      <x:c r="U347" s="12">
        <x:v>38</x:v>
      </x:c>
      <x:c r="V347" s="12">
        <x:f>NA()</x:f>
      </x:c>
    </x:row>
    <x:row r="348">
      <x:c r="A348">
        <x:v>262437</x:v>
      </x:c>
      <x:c r="B348" s="1">
        <x:v>43203.4740456018</x:v>
      </x:c>
      <x:c r="C348" s="6">
        <x:v>25.6335491733333</x:v>
      </x:c>
      <x:c r="D348" s="14" t="s">
        <x:v>77</x:v>
      </x:c>
      <x:c r="E348" s="15">
        <x:v>43194.5249513079</x:v>
      </x:c>
      <x:c r="F348" t="s">
        <x:v>82</x:v>
      </x:c>
      <x:c r="G348" s="6">
        <x:v>208.930899806579</x:v>
      </x:c>
      <x:c r="H348" t="s">
        <x:v>83</x:v>
      </x:c>
      <x:c r="I348" s="6">
        <x:v>28.3902838470513</x:v>
      </x:c>
      <x:c r="J348" t="s">
        <x:v>78</x:v>
      </x:c>
      <x:c r="K348" s="6">
        <x:v>1006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20.012</x:v>
      </x:c>
      <x:c r="R348" s="8">
        <x:v>115707.113855847</x:v>
      </x:c>
      <x:c r="S348" s="12">
        <x:v>329182.255577007</x:v>
      </x:c>
      <x:c r="T348" s="12">
        <x:v>52.5</x:v>
      </x:c>
      <x:c r="U348" s="12">
        <x:v>38</x:v>
      </x:c>
      <x:c r="V348" s="12">
        <x:f>NA()</x:f>
      </x:c>
    </x:row>
    <x:row r="349">
      <x:c r="A349">
        <x:v>262445</x:v>
      </x:c>
      <x:c r="B349" s="1">
        <x:v>43203.4740574074</x:v>
      </x:c>
      <x:c r="C349" s="6">
        <x:v>25.6505334983333</x:v>
      </x:c>
      <x:c r="D349" s="14" t="s">
        <x:v>77</x:v>
      </x:c>
      <x:c r="E349" s="15">
        <x:v>43194.5249513079</x:v>
      </x:c>
      <x:c r="F349" t="s">
        <x:v>82</x:v>
      </x:c>
      <x:c r="G349" s="6">
        <x:v>208.957518723452</x:v>
      </x:c>
      <x:c r="H349" t="s">
        <x:v>83</x:v>
      </x:c>
      <x:c r="I349" s="6">
        <x:v>28.3981935903525</x:v>
      </x:c>
      <x:c r="J349" t="s">
        <x:v>78</x:v>
      </x:c>
      <x:c r="K349" s="6">
        <x:v>1006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20.008</x:v>
      </x:c>
      <x:c r="R349" s="8">
        <x:v>115707.853726702</x:v>
      </x:c>
      <x:c r="S349" s="12">
        <x:v>329171.291301025</x:v>
      </x:c>
      <x:c r="T349" s="12">
        <x:v>52.5</x:v>
      </x:c>
      <x:c r="U349" s="12">
        <x:v>38</x:v>
      </x:c>
      <x:c r="V349" s="12">
        <x:f>NA()</x:f>
      </x:c>
    </x:row>
    <x:row r="350">
      <x:c r="A350">
        <x:v>262457</x:v>
      </x:c>
      <x:c r="B350" s="1">
        <x:v>43203.474068831</x:v>
      </x:c>
      <x:c r="C350" s="6">
        <x:v>25.66700107</x:v>
      </x:c>
      <x:c r="D350" s="14" t="s">
        <x:v>77</x:v>
      </x:c>
      <x:c r="E350" s="15">
        <x:v>43194.5249513079</x:v>
      </x:c>
      <x:c r="F350" t="s">
        <x:v>82</x:v>
      </x:c>
      <x:c r="G350" s="6">
        <x:v>208.958795378838</x:v>
      </x:c>
      <x:c r="H350" t="s">
        <x:v>83</x:v>
      </x:c>
      <x:c r="I350" s="6">
        <x:v>28.3919078992876</x:v>
      </x:c>
      <x:c r="J350" t="s">
        <x:v>78</x:v>
      </x:c>
      <x:c r="K350" s="6">
        <x:v>1006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20.01</x:v>
      </x:c>
      <x:c r="R350" s="8">
        <x:v>115699.146172807</x:v>
      </x:c>
      <x:c r="S350" s="12">
        <x:v>329188.33903908</x:v>
      </x:c>
      <x:c r="T350" s="12">
        <x:v>52.5</x:v>
      </x:c>
      <x:c r="U350" s="12">
        <x:v>38</x:v>
      </x:c>
      <x:c r="V350" s="12">
        <x:f>NA()</x:f>
      </x:c>
    </x:row>
    <x:row r="351">
      <x:c r="A351">
        <x:v>262461</x:v>
      </x:c>
      <x:c r="B351" s="1">
        <x:v>43203.4740804051</x:v>
      </x:c>
      <x:c r="C351" s="6">
        <x:v>25.6836354116667</x:v>
      </x:c>
      <x:c r="D351" s="14" t="s">
        <x:v>77</x:v>
      </x:c>
      <x:c r="E351" s="15">
        <x:v>43194.5249513079</x:v>
      </x:c>
      <x:c r="F351" t="s">
        <x:v>82</x:v>
      </x:c>
      <x:c r="G351" s="6">
        <x:v>208.941687489395</x:v>
      </x:c>
      <x:c r="H351" t="s">
        <x:v>83</x:v>
      </x:c>
      <x:c r="I351" s="6">
        <x:v>28.3976823136059</x:v>
      </x:c>
      <x:c r="J351" t="s">
        <x:v>78</x:v>
      </x:c>
      <x:c r="K351" s="6">
        <x:v>1006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20.009</x:v>
      </x:c>
      <x:c r="R351" s="8">
        <x:v>115696.279117586</x:v>
      </x:c>
      <x:c r="S351" s="12">
        <x:v>329197.657996767</x:v>
      </x:c>
      <x:c r="T351" s="12">
        <x:v>52.5</x:v>
      </x:c>
      <x:c r="U351" s="12">
        <x:v>38</x:v>
      </x:c>
      <x:c r="V351" s="12">
        <x:f>NA()</x:f>
      </x:c>
    </x:row>
    <x:row r="352">
      <x:c r="A352">
        <x:v>262476</x:v>
      </x:c>
      <x:c r="B352" s="1">
        <x:v>43203.4740919329</x:v>
      </x:c>
      <x:c r="C352" s="6">
        <x:v>25.7002863216667</x:v>
      </x:c>
      <x:c r="D352" s="14" t="s">
        <x:v>77</x:v>
      </x:c>
      <x:c r="E352" s="15">
        <x:v>43194.5249513079</x:v>
      </x:c>
      <x:c r="F352" t="s">
        <x:v>82</x:v>
      </x:c>
      <x:c r="G352" s="6">
        <x:v>209.07805827816</x:v>
      </x:c>
      <x:c r="H352" t="s">
        <x:v>83</x:v>
      </x:c>
      <x:c r="I352" s="6">
        <x:v>28.3850207202049</x:v>
      </x:c>
      <x:c r="J352" t="s">
        <x:v>78</x:v>
      </x:c>
      <x:c r="K352" s="6">
        <x:v>1006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20.006</x:v>
      </x:c>
      <x:c r="R352" s="8">
        <x:v>115685.721229301</x:v>
      </x:c>
      <x:c r="S352" s="12">
        <x:v>329180.399124616</x:v>
      </x:c>
      <x:c r="T352" s="12">
        <x:v>52.5</x:v>
      </x:c>
      <x:c r="U352" s="12">
        <x:v>38</x:v>
      </x:c>
      <x:c r="V352" s="12">
        <x:f>NA()</x:f>
      </x:c>
    </x:row>
    <x:row r="353">
      <x:c r="A353">
        <x:v>262482</x:v>
      </x:c>
      <x:c r="B353" s="1">
        <x:v>43203.474103125</x:v>
      </x:c>
      <x:c r="C353" s="6">
        <x:v>25.71640392</x:v>
      </x:c>
      <x:c r="D353" s="14" t="s">
        <x:v>77</x:v>
      </x:c>
      <x:c r="E353" s="15">
        <x:v>43194.5249513079</x:v>
      </x:c>
      <x:c r="F353" t="s">
        <x:v>82</x:v>
      </x:c>
      <x:c r="G353" s="6">
        <x:v>208.99601837368</x:v>
      </x:c>
      <x:c r="H353" t="s">
        <x:v>83</x:v>
      </x:c>
      <x:c r="I353" s="6">
        <x:v>28.379877901375</x:v>
      </x:c>
      <x:c r="J353" t="s">
        <x:v>78</x:v>
      </x:c>
      <x:c r="K353" s="6">
        <x:v>1006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20.012</x:v>
      </x:c>
      <x:c r="R353" s="8">
        <x:v>115683.269483293</x:v>
      </x:c>
      <x:c r="S353" s="12">
        <x:v>329168.661053886</x:v>
      </x:c>
      <x:c r="T353" s="12">
        <x:v>52.5</x:v>
      </x:c>
      <x:c r="U353" s="12">
        <x:v>38</x:v>
      </x:c>
      <x:c r="V353" s="12">
        <x:f>NA()</x:f>
      </x:c>
    </x:row>
    <x:row r="354">
      <x:c r="A354">
        <x:v>262490</x:v>
      </x:c>
      <x:c r="B354" s="1">
        <x:v>43203.4741145833</x:v>
      </x:c>
      <x:c r="C354" s="6">
        <x:v>25.7329048783333</x:v>
      </x:c>
      <x:c r="D354" s="14" t="s">
        <x:v>77</x:v>
      </x:c>
      <x:c r="E354" s="15">
        <x:v>43194.5249513079</x:v>
      </x:c>
      <x:c r="F354" t="s">
        <x:v>82</x:v>
      </x:c>
      <x:c r="G354" s="6">
        <x:v>209.014016360014</x:v>
      </x:c>
      <x:c r="H354" t="s">
        <x:v>83</x:v>
      </x:c>
      <x:c r="I354" s="6">
        <x:v>28.3922086497882</x:v>
      </x:c>
      <x:c r="J354" t="s">
        <x:v>78</x:v>
      </x:c>
      <x:c r="K354" s="6">
        <x:v>1006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20.007</x:v>
      </x:c>
      <x:c r="R354" s="8">
        <x:v>115681.76474728</x:v>
      </x:c>
      <x:c r="S354" s="12">
        <x:v>329173.776673882</x:v>
      </x:c>
      <x:c r="T354" s="12">
        <x:v>52.5</x:v>
      </x:c>
      <x:c r="U354" s="12">
        <x:v>38</x:v>
      </x:c>
      <x:c r="V354" s="12">
        <x:f>NA()</x:f>
      </x:c>
    </x:row>
    <x:row r="355">
      <x:c r="A355">
        <x:v>262508</x:v>
      </x:c>
      <x:c r="B355" s="1">
        <x:v>43203.4741265046</x:v>
      </x:c>
      <x:c r="C355" s="6">
        <x:v>25.750039225</x:v>
      </x:c>
      <x:c r="D355" s="14" t="s">
        <x:v>77</x:v>
      </x:c>
      <x:c r="E355" s="15">
        <x:v>43194.5249513079</x:v>
      </x:c>
      <x:c r="F355" t="s">
        <x:v>82</x:v>
      </x:c>
      <x:c r="G355" s="6">
        <x:v>209.113702716595</x:v>
      </x:c>
      <x:c r="H355" t="s">
        <x:v>83</x:v>
      </x:c>
      <x:c r="I355" s="6">
        <x:v>28.3854116950579</x:v>
      </x:c>
      <x:c r="J355" t="s">
        <x:v>78</x:v>
      </x:c>
      <x:c r="K355" s="6">
        <x:v>1006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20.004</x:v>
      </x:c>
      <x:c r="R355" s="8">
        <x:v>115679.527927556</x:v>
      </x:c>
      <x:c r="S355" s="12">
        <x:v>329177.398400873</x:v>
      </x:c>
      <x:c r="T355" s="12">
        <x:v>52.5</x:v>
      </x:c>
      <x:c r="U355" s="12">
        <x:v>38</x:v>
      </x:c>
      <x:c r="V355" s="12">
        <x:f>NA()</x:f>
      </x:c>
    </x:row>
    <x:row r="356">
      <x:c r="A356">
        <x:v>262510</x:v>
      </x:c>
      <x:c r="B356" s="1">
        <x:v>43203.474137963</x:v>
      </x:c>
      <x:c r="C356" s="6">
        <x:v>25.7665568516667</x:v>
      </x:c>
      <x:c r="D356" s="14" t="s">
        <x:v>77</x:v>
      </x:c>
      <x:c r="E356" s="15">
        <x:v>43194.5249513079</x:v>
      </x:c>
      <x:c r="F356" t="s">
        <x:v>82</x:v>
      </x:c>
      <x:c r="G356" s="6">
        <x:v>209.063722519113</x:v>
      </x:c>
      <x:c r="H356" t="s">
        <x:v>83</x:v>
      </x:c>
      <x:c r="I356" s="6">
        <x:v>28.3842688456143</x:v>
      </x:c>
      <x:c r="J356" t="s">
        <x:v>78</x:v>
      </x:c>
      <x:c r="K356" s="6">
        <x:v>1006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20.007</x:v>
      </x:c>
      <x:c r="R356" s="8">
        <x:v>115676.74887588</x:v>
      </x:c>
      <x:c r="S356" s="12">
        <x:v>329159.662397806</x:v>
      </x:c>
      <x:c r="T356" s="12">
        <x:v>52.5</x:v>
      </x:c>
      <x:c r="U356" s="12">
        <x:v>38</x:v>
      </x:c>
      <x:c r="V356" s="12">
        <x:f>NA()</x:f>
      </x:c>
    </x:row>
    <x:row r="357">
      <x:c r="A357">
        <x:v>262522</x:v>
      </x:c>
      <x:c r="B357" s="1">
        <x:v>43203.4741497338</x:v>
      </x:c>
      <x:c r="C357" s="6">
        <x:v>25.7835078266667</x:v>
      </x:c>
      <x:c r="D357" s="14" t="s">
        <x:v>77</x:v>
      </x:c>
      <x:c r="E357" s="15">
        <x:v>43194.5249513079</x:v>
      </x:c>
      <x:c r="F357" t="s">
        <x:v>82</x:v>
      </x:c>
      <x:c r="G357" s="6">
        <x:v>209.05958013401</x:v>
      </x:c>
      <x:c r="H357" t="s">
        <x:v>83</x:v>
      </x:c>
      <x:c r="I357" s="6">
        <x:v>28.384930495245</x:v>
      </x:c>
      <x:c r="J357" t="s">
        <x:v>78</x:v>
      </x:c>
      <x:c r="K357" s="6">
        <x:v>1006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20.007</x:v>
      </x:c>
      <x:c r="R357" s="8">
        <x:v>115674.544191899</x:v>
      </x:c>
      <x:c r="S357" s="12">
        <x:v>329170.927928881</x:v>
      </x:c>
      <x:c r="T357" s="12">
        <x:v>52.5</x:v>
      </x:c>
      <x:c r="U357" s="12">
        <x:v>38</x:v>
      </x:c>
      <x:c r="V357" s="12">
        <x:f>NA()</x:f>
      </x:c>
    </x:row>
    <x:row r="358">
      <x:c r="A358">
        <x:v>262532</x:v>
      </x:c>
      <x:c r="B358" s="1">
        <x:v>43203.4741609607</x:v>
      </x:c>
      <x:c r="C358" s="6">
        <x:v>25.7996754466667</x:v>
      </x:c>
      <x:c r="D358" s="14" t="s">
        <x:v>77</x:v>
      </x:c>
      <x:c r="E358" s="15">
        <x:v>43194.5249513079</x:v>
      </x:c>
      <x:c r="F358" t="s">
        <x:v>82</x:v>
      </x:c>
      <x:c r="G358" s="6">
        <x:v>209.168860302183</x:v>
      </x:c>
      <x:c r="H358" t="s">
        <x:v>83</x:v>
      </x:c>
      <x:c r="I358" s="6">
        <x:v>28.373562169736</x:v>
      </x:c>
      <x:c r="J358" t="s">
        <x:v>78</x:v>
      </x:c>
      <x:c r="K358" s="6">
        <x:v>1006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20.005</x:v>
      </x:c>
      <x:c r="R358" s="8">
        <x:v>115658.503506206</x:v>
      </x:c>
      <x:c r="S358" s="12">
        <x:v>329165.334856018</x:v>
      </x:c>
      <x:c r="T358" s="12">
        <x:v>52.5</x:v>
      </x:c>
      <x:c r="U358" s="12">
        <x:v>38</x:v>
      </x:c>
      <x:c r="V358" s="12">
        <x:f>NA()</x:f>
      </x:c>
    </x:row>
    <x:row r="359">
      <x:c r="A359">
        <x:v>262542</x:v>
      </x:c>
      <x:c r="B359" s="1">
        <x:v>43203.4741731829</x:v>
      </x:c>
      <x:c r="C359" s="6">
        <x:v>25.817259765</x:v>
      </x:c>
      <x:c r="D359" s="14" t="s">
        <x:v>77</x:v>
      </x:c>
      <x:c r="E359" s="15">
        <x:v>43194.5249513079</x:v>
      </x:c>
      <x:c r="F359" t="s">
        <x:v>82</x:v>
      </x:c>
      <x:c r="G359" s="6">
        <x:v>209.058310626242</x:v>
      </x:c>
      <x:c r="H359" t="s">
        <x:v>83</x:v>
      </x:c>
      <x:c r="I359" s="6">
        <x:v>28.3912161732392</x:v>
      </x:c>
      <x:c r="J359" t="s">
        <x:v>78</x:v>
      </x:c>
      <x:c r="K359" s="6">
        <x:v>1006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20.005</x:v>
      </x:c>
      <x:c r="R359" s="8">
        <x:v>115672.199908494</x:v>
      </x:c>
      <x:c r="S359" s="12">
        <x:v>329171.355804684</x:v>
      </x:c>
      <x:c r="T359" s="12">
        <x:v>52.5</x:v>
      </x:c>
      <x:c r="U359" s="12">
        <x:v>38</x:v>
      </x:c>
      <x:c r="V359" s="12">
        <x:f>NA()</x:f>
      </x:c>
    </x:row>
    <x:row r="360">
      <x:c r="A360">
        <x:v>262557</x:v>
      </x:c>
      <x:c r="B360" s="1">
        <x:v>43203.4741842593</x:v>
      </x:c>
      <x:c r="C360" s="6">
        <x:v>25.8332107533333</x:v>
      </x:c>
      <x:c r="D360" s="14" t="s">
        <x:v>77</x:v>
      </x:c>
      <x:c r="E360" s="15">
        <x:v>43194.5249513079</x:v>
      </x:c>
      <x:c r="F360" t="s">
        <x:v>82</x:v>
      </x:c>
      <x:c r="G360" s="6">
        <x:v>209.110577476072</x:v>
      </x:c>
      <x:c r="H360" t="s">
        <x:v>83</x:v>
      </x:c>
      <x:c r="I360" s="6">
        <x:v>28.3950357058097</x:v>
      </x:c>
      <x:c r="J360" t="s">
        <x:v>78</x:v>
      </x:c>
      <x:c r="K360" s="6">
        <x:v>1006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20.001</x:v>
      </x:c>
      <x:c r="R360" s="8">
        <x:v>115656.440972228</x:v>
      </x:c>
      <x:c r="S360" s="12">
        <x:v>329161.891506316</x:v>
      </x:c>
      <x:c r="T360" s="12">
        <x:v>52.5</x:v>
      </x:c>
      <x:c r="U360" s="12">
        <x:v>38</x:v>
      </x:c>
      <x:c r="V360" s="12">
        <x:f>NA()</x:f>
      </x:c>
    </x:row>
    <x:row r="361">
      <x:c r="A361">
        <x:v>262566</x:v>
      </x:c>
      <x:c r="B361" s="1">
        <x:v>43203.4741960301</x:v>
      </x:c>
      <x:c r="C361" s="6">
        <x:v>25.8501450333333</x:v>
      </x:c>
      <x:c r="D361" s="14" t="s">
        <x:v>77</x:v>
      </x:c>
      <x:c r="E361" s="15">
        <x:v>43194.5249513079</x:v>
      </x:c>
      <x:c r="F361" t="s">
        <x:v>82</x:v>
      </x:c>
      <x:c r="G361" s="6">
        <x:v>208.972766287053</x:v>
      </x:c>
      <x:c r="H361" t="s">
        <x:v>83</x:v>
      </x:c>
      <x:c r="I361" s="6">
        <x:v>28.3957575077293</x:v>
      </x:c>
      <x:c r="J361" t="s">
        <x:v>78</x:v>
      </x:c>
      <x:c r="K361" s="6">
        <x:v>1006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20.008</x:v>
      </x:c>
      <x:c r="R361" s="8">
        <x:v>115660.954922531</x:v>
      </x:c>
      <x:c r="S361" s="12">
        <x:v>329180.771182514</x:v>
      </x:c>
      <x:c r="T361" s="12">
        <x:v>52.5</x:v>
      </x:c>
      <x:c r="U361" s="12">
        <x:v>38</x:v>
      </x:c>
      <x:c r="V361" s="12">
        <x:f>NA()</x:f>
      </x:c>
    </x:row>
    <x:row r="362">
      <x:c r="A362">
        <x:v>262575</x:v>
      </x:c>
      <x:c r="B362" s="1">
        <x:v>43203.4742083681</x:v>
      </x:c>
      <x:c r="C362" s="6">
        <x:v>25.867929405</x:v>
      </x:c>
      <x:c r="D362" s="14" t="s">
        <x:v>77</x:v>
      </x:c>
      <x:c r="E362" s="15">
        <x:v>43194.5249513079</x:v>
      </x:c>
      <x:c r="F362" t="s">
        <x:v>82</x:v>
      </x:c>
      <x:c r="G362" s="6">
        <x:v>209.124378854617</x:v>
      </x:c>
      <x:c r="H362" t="s">
        <x:v>83</x:v>
      </x:c>
      <x:c r="I362" s="6">
        <x:v>28.3989153929515</x:v>
      </x:c>
      <x:c r="J362" t="s">
        <x:v>78</x:v>
      </x:c>
      <x:c r="K362" s="6">
        <x:v>1006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19.999</x:v>
      </x:c>
      <x:c r="R362" s="8">
        <x:v>115657.841734773</x:v>
      </x:c>
      <x:c r="S362" s="12">
        <x:v>329167.957252125</x:v>
      </x:c>
      <x:c r="T362" s="12">
        <x:v>52.5</x:v>
      </x:c>
      <x:c r="U362" s="12">
        <x:v>38</x:v>
      </x:c>
      <x:c r="V362" s="12">
        <x:f>NA()</x:f>
      </x:c>
    </x:row>
    <x:row r="363">
      <x:c r="A363">
        <x:v>262580</x:v>
      </x:c>
      <x:c r="B363" s="1">
        <x:v>43203.4742191319</x:v>
      </x:c>
      <x:c r="C363" s="6">
        <x:v>25.8834302733333</x:v>
      </x:c>
      <x:c r="D363" s="14" t="s">
        <x:v>77</x:v>
      </x:c>
      <x:c r="E363" s="15">
        <x:v>43194.5249513079</x:v>
      </x:c>
      <x:c r="F363" t="s">
        <x:v>82</x:v>
      </x:c>
      <x:c r="G363" s="6">
        <x:v>209.002595994522</x:v>
      </x:c>
      <x:c r="H363" t="s">
        <x:v>83</x:v>
      </x:c>
      <x:c r="I363" s="6">
        <x:v>28.4031559863524</x:v>
      </x:c>
      <x:c r="J363" t="s">
        <x:v>78</x:v>
      </x:c>
      <x:c r="K363" s="6">
        <x:v>1006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20.004</x:v>
      </x:c>
      <x:c r="R363" s="8">
        <x:v>115654.096031795</x:v>
      </x:c>
      <x:c r="S363" s="12">
        <x:v>329160.199593833</x:v>
      </x:c>
      <x:c r="T363" s="12">
        <x:v>52.5</x:v>
      </x:c>
      <x:c r="U363" s="12">
        <x:v>38</x:v>
      </x:c>
      <x:c r="V363" s="12">
        <x:f>NA()</x:f>
      </x:c>
    </x:row>
    <x:row r="364">
      <x:c r="A364">
        <x:v>262598</x:v>
      </x:c>
      <x:c r="B364" s="1">
        <x:v>43203.4742305903</x:v>
      </x:c>
      <x:c r="C364" s="6">
        <x:v>25.8999478783333</x:v>
      </x:c>
      <x:c r="D364" s="14" t="s">
        <x:v>77</x:v>
      </x:c>
      <x:c r="E364" s="15">
        <x:v>43194.5249513079</x:v>
      </x:c>
      <x:c r="F364" t="s">
        <x:v>82</x:v>
      </x:c>
      <x:c r="G364" s="6">
        <x:v>209.001089646756</x:v>
      </x:c>
      <x:c r="H364" t="s">
        <x:v>83</x:v>
      </x:c>
      <x:c r="I364" s="6">
        <x:v>28.4033965875574</x:v>
      </x:c>
      <x:c r="J364" t="s">
        <x:v>78</x:v>
      </x:c>
      <x:c r="K364" s="6">
        <x:v>1006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20.004</x:v>
      </x:c>
      <x:c r="R364" s="8">
        <x:v>115640.568581442</x:v>
      </x:c>
      <x:c r="S364" s="12">
        <x:v>329150.125397262</x:v>
      </x:c>
      <x:c r="T364" s="12">
        <x:v>52.5</x:v>
      </x:c>
      <x:c r="U364" s="12">
        <x:v>38</x:v>
      </x:c>
      <x:c r="V364" s="12">
        <x:f>NA()</x:f>
      </x:c>
    </x:row>
    <x:row r="365">
      <x:c r="A365">
        <x:v>262605</x:v>
      </x:c>
      <x:c r="B365" s="1">
        <x:v>43203.4742429051</x:v>
      </x:c>
      <x:c r="C365" s="6">
        <x:v>25.9176655816667</x:v>
      </x:c>
      <x:c r="D365" s="14" t="s">
        <x:v>77</x:v>
      </x:c>
      <x:c r="E365" s="15">
        <x:v>43194.5249513079</x:v>
      </x:c>
      <x:c r="F365" t="s">
        <x:v>82</x:v>
      </x:c>
      <x:c r="G365" s="6">
        <x:v>209.005629434886</x:v>
      </x:c>
      <x:c r="H365" t="s">
        <x:v>83</x:v>
      </x:c>
      <x:c r="I365" s="6">
        <x:v>28.4057123750349</x:v>
      </x:c>
      <x:c r="J365" t="s">
        <x:v>78</x:v>
      </x:c>
      <x:c r="K365" s="6">
        <x:v>1006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20.003</x:v>
      </x:c>
      <x:c r="R365" s="8">
        <x:v>115647.811366696</x:v>
      </x:c>
      <x:c r="S365" s="12">
        <x:v>329169.207250977</x:v>
      </x:c>
      <x:c r="T365" s="12">
        <x:v>52.5</x:v>
      </x:c>
      <x:c r="U365" s="12">
        <x:v>38</x:v>
      </x:c>
      <x:c r="V365" s="12">
        <x:f>NA()</x:f>
      </x:c>
    </x:row>
    <x:row r="366">
      <x:c r="A366">
        <x:v>262614</x:v>
      </x:c>
      <x:c r="B366" s="1">
        <x:v>43203.4742540856</x:v>
      </x:c>
      <x:c r="C366" s="6">
        <x:v>25.933749875</x:v>
      </x:c>
      <x:c r="D366" s="14" t="s">
        <x:v>77</x:v>
      </x:c>
      <x:c r="E366" s="15">
        <x:v>43194.5249513079</x:v>
      </x:c>
      <x:c r="F366" t="s">
        <x:v>82</x:v>
      </x:c>
      <x:c r="G366" s="6">
        <x:v>209.112975360122</x:v>
      </x:c>
      <x:c r="H366" t="s">
        <x:v>83</x:v>
      </x:c>
      <x:c r="I366" s="6">
        <x:v>28.388569570543</x:v>
      </x:c>
      <x:c r="J366" t="s">
        <x:v>78</x:v>
      </x:c>
      <x:c r="K366" s="6">
        <x:v>1006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20.003</x:v>
      </x:c>
      <x:c r="R366" s="8">
        <x:v>115632.702414653</x:v>
      </x:c>
      <x:c r="S366" s="12">
        <x:v>329156.740990859</x:v>
      </x:c>
      <x:c r="T366" s="12">
        <x:v>52.5</x:v>
      </x:c>
      <x:c r="U366" s="12">
        <x:v>38</x:v>
      </x:c>
      <x:c r="V366" s="12">
        <x:f>NA()</x:f>
      </x:c>
    </x:row>
    <x:row r="367">
      <x:c r="A367">
        <x:v>262625</x:v>
      </x:c>
      <x:c r="B367" s="1">
        <x:v>43203.4742655903</x:v>
      </x:c>
      <x:c r="C367" s="6">
        <x:v>25.9503341716667</x:v>
      </x:c>
      <x:c r="D367" s="14" t="s">
        <x:v>77</x:v>
      </x:c>
      <x:c r="E367" s="15">
        <x:v>43194.5249513079</x:v>
      </x:c>
      <x:c r="F367" t="s">
        <x:v>82</x:v>
      </x:c>
      <x:c r="G367" s="6">
        <x:v>209.14405385106</x:v>
      </x:c>
      <x:c r="H367" t="s">
        <x:v>83</x:v>
      </x:c>
      <x:c r="I367" s="6">
        <x:v>28.3836071961155</x:v>
      </x:c>
      <x:c r="J367" t="s">
        <x:v>78</x:v>
      </x:c>
      <x:c r="K367" s="6">
        <x:v>1006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20.003</x:v>
      </x:c>
      <x:c r="R367" s="8">
        <x:v>115640.584395486</x:v>
      </x:c>
      <x:c r="S367" s="12">
        <x:v>329160.172690425</x:v>
      </x:c>
      <x:c r="T367" s="12">
        <x:v>52.5</x:v>
      </x:c>
      <x:c r="U367" s="12">
        <x:v>38</x:v>
      </x:c>
      <x:c r="V367" s="12">
        <x:f>NA()</x:f>
      </x:c>
    </x:row>
    <x:row r="368">
      <x:c r="A368">
        <x:v>262633</x:v>
      </x:c>
      <x:c r="B368" s="1">
        <x:v>43203.4742771991</x:v>
      </x:c>
      <x:c r="C368" s="6">
        <x:v>25.9670517616667</x:v>
      </x:c>
      <x:c r="D368" s="14" t="s">
        <x:v>77</x:v>
      </x:c>
      <x:c r="E368" s="15">
        <x:v>43194.5249513079</x:v>
      </x:c>
      <x:c r="F368" t="s">
        <x:v>82</x:v>
      </x:c>
      <x:c r="G368" s="6">
        <x:v>209.079827282805</x:v>
      </x:c>
      <x:c r="H368" t="s">
        <x:v>83</x:v>
      </x:c>
      <x:c r="I368" s="6">
        <x:v>28.3938627780221</x:v>
      </x:c>
      <x:c r="J368" t="s">
        <x:v>78</x:v>
      </x:c>
      <x:c r="K368" s="6">
        <x:v>1006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20.003</x:v>
      </x:c>
      <x:c r="R368" s="8">
        <x:v>115639.330347165</x:v>
      </x:c>
      <x:c r="S368" s="12">
        <x:v>329174.693891319</x:v>
      </x:c>
      <x:c r="T368" s="12">
        <x:v>52.5</x:v>
      </x:c>
      <x:c r="U368" s="12">
        <x:v>38</x:v>
      </x:c>
      <x:c r="V368" s="12">
        <x:f>NA()</x:f>
      </x:c>
    </x:row>
    <x:row r="369">
      <x:c r="A369">
        <x:v>262643</x:v>
      </x:c>
      <x:c r="B369" s="1">
        <x:v>43203.4742886574</x:v>
      </x:c>
      <x:c r="C369" s="6">
        <x:v>25.9835527766667</x:v>
      </x:c>
      <x:c r="D369" s="14" t="s">
        <x:v>77</x:v>
      </x:c>
      <x:c r="E369" s="15">
        <x:v>43194.5249513079</x:v>
      </x:c>
      <x:c r="F369" t="s">
        <x:v>82</x:v>
      </x:c>
      <x:c r="G369" s="6">
        <x:v>208.982506639623</x:v>
      </x:c>
      <x:c r="H369" t="s">
        <x:v>83</x:v>
      </x:c>
      <x:c r="I369" s="6">
        <x:v>28.4154868203104</x:v>
      </x:c>
      <x:c r="J369" t="s">
        <x:v>78</x:v>
      </x:c>
      <x:c r="K369" s="6">
        <x:v>1006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20.001</x:v>
      </x:c>
      <x:c r="R369" s="8">
        <x:v>115624.987393291</x:v>
      </x:c>
      <x:c r="S369" s="12">
        <x:v>329163.882385164</x:v>
      </x:c>
      <x:c r="T369" s="12">
        <x:v>52.5</x:v>
      </x:c>
      <x:c r="U369" s="12">
        <x:v>38</x:v>
      </x:c>
      <x:c r="V369" s="12">
        <x:f>NA()</x:f>
      </x:c>
    </x:row>
    <x:row r="370">
      <x:c r="A370">
        <x:v>262656</x:v>
      </x:c>
      <x:c r="B370" s="1">
        <x:v>43203.4743001157</x:v>
      </x:c>
      <x:c r="C370" s="6">
        <x:v>26.0000537</x:v>
      </x:c>
      <x:c r="D370" s="14" t="s">
        <x:v>77</x:v>
      </x:c>
      <x:c r="E370" s="15">
        <x:v>43194.5249513079</x:v>
      </x:c>
      <x:c r="F370" t="s">
        <x:v>82</x:v>
      </x:c>
      <x:c r="G370" s="6">
        <x:v>208.977177034729</x:v>
      </x:c>
      <x:c r="H370" t="s">
        <x:v>83</x:v>
      </x:c>
      <x:c r="I370" s="6">
        <x:v>28.4072161339936</x:v>
      </x:c>
      <x:c r="J370" t="s">
        <x:v>78</x:v>
      </x:c>
      <x:c r="K370" s="6">
        <x:v>1006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20.004</x:v>
      </x:c>
      <x:c r="R370" s="8">
        <x:v>115626.143524219</x:v>
      </x:c>
      <x:c r="S370" s="12">
        <x:v>329164.711304812</x:v>
      </x:c>
      <x:c r="T370" s="12">
        <x:v>52.5</x:v>
      </x:c>
      <x:c r="U370" s="12">
        <x:v>38</x:v>
      </x:c>
      <x:c r="V370" s="12">
        <x:f>NA()</x:f>
      </x:c>
    </x:row>
    <x:row r="371">
      <x:c r="A371">
        <x:v>262663</x:v>
      </x:c>
      <x:c r="B371" s="1">
        <x:v>43203.4743114931</x:v>
      </x:c>
      <x:c r="C371" s="6">
        <x:v>26.0164213066667</x:v>
      </x:c>
      <x:c r="D371" s="14" t="s">
        <x:v>77</x:v>
      </x:c>
      <x:c r="E371" s="15">
        <x:v>43194.5249513079</x:v>
      </x:c>
      <x:c r="F371" t="s">
        <x:v>82</x:v>
      </x:c>
      <x:c r="G371" s="6">
        <x:v>209.230136976267</x:v>
      </x:c>
      <x:c r="H371" t="s">
        <x:v>83</x:v>
      </x:c>
      <x:c r="I371" s="6">
        <x:v>28.3881184452916</x:v>
      </x:c>
      <x:c r="J371" t="s">
        <x:v>78</x:v>
      </x:c>
      <x:c r="K371" s="6">
        <x:v>1006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19.997</x:v>
      </x:c>
      <x:c r="R371" s="8">
        <x:v>115619.312056775</x:v>
      </x:c>
      <x:c r="S371" s="12">
        <x:v>329150.252402767</x:v>
      </x:c>
      <x:c r="T371" s="12">
        <x:v>52.5</x:v>
      </x:c>
      <x:c r="U371" s="12">
        <x:v>38</x:v>
      </x:c>
      <x:c r="V371" s="12">
        <x:f>NA()</x:f>
      </x:c>
    </x:row>
    <x:row r="372">
      <x:c r="A372">
        <x:v>262677</x:v>
      </x:c>
      <x:c r="B372" s="1">
        <x:v>43203.4743231829</x:v>
      </x:c>
      <x:c r="C372" s="6">
        <x:v>26.0332890333333</x:v>
      </x:c>
      <x:c r="D372" s="14" t="s">
        <x:v>77</x:v>
      </x:c>
      <x:c r="E372" s="15">
        <x:v>43194.5249513079</x:v>
      </x:c>
      <x:c r="F372" t="s">
        <x:v>82</x:v>
      </x:c>
      <x:c r="G372" s="6">
        <x:v>209.107964990025</x:v>
      </x:c>
      <x:c r="H372" t="s">
        <x:v>83</x:v>
      </x:c>
      <x:c r="I372" s="6">
        <x:v>28.3984943414162</x:v>
      </x:c>
      <x:c r="J372" t="s">
        <x:v>78</x:v>
      </x:c>
      <x:c r="K372" s="6">
        <x:v>1006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20</x:v>
      </x:c>
      <x:c r="R372" s="8">
        <x:v>115618.792446605</x:v>
      </x:c>
      <x:c r="S372" s="12">
        <x:v>329160.206266317</x:v>
      </x:c>
      <x:c r="T372" s="12">
        <x:v>52.5</x:v>
      </x:c>
      <x:c r="U372" s="12">
        <x:v>38</x:v>
      </x:c>
      <x:c r="V372" s="12">
        <x:f>NA()</x:f>
      </x:c>
    </x:row>
    <x:row r="373">
      <x:c r="A373">
        <x:v>262685</x:v>
      </x:c>
      <x:c r="B373" s="1">
        <x:v>43203.4743351505</x:v>
      </x:c>
      <x:c r="C373" s="6">
        <x:v>26.0505065933333</x:v>
      </x:c>
      <x:c r="D373" s="14" t="s">
        <x:v>77</x:v>
      </x:c>
      <x:c r="E373" s="15">
        <x:v>43194.5249513079</x:v>
      </x:c>
      <x:c r="F373" t="s">
        <x:v>82</x:v>
      </x:c>
      <x:c r="G373" s="6">
        <x:v>209.153794711553</x:v>
      </x:c>
      <x:c r="H373" t="s">
        <x:v>83</x:v>
      </x:c>
      <x:c r="I373" s="6">
        <x:v>28.3972612622256</x:v>
      </x:c>
      <x:c r="J373" t="s">
        <x:v>78</x:v>
      </x:c>
      <x:c r="K373" s="6">
        <x:v>1006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19.998</x:v>
      </x:c>
      <x:c r="R373" s="8">
        <x:v>115620.114155918</x:v>
      </x:c>
      <x:c r="S373" s="12">
        <x:v>329158.969028255</x:v>
      </x:c>
      <x:c r="T373" s="12">
        <x:v>52.5</x:v>
      </x:c>
      <x:c r="U373" s="12">
        <x:v>38</x:v>
      </x:c>
      <x:c r="V373" s="12">
        <x:f>NA()</x:f>
      </x:c>
    </x:row>
    <x:row r="374">
      <x:c r="A374">
        <x:v>262691</x:v>
      </x:c>
      <x:c r="B374" s="1">
        <x:v>43203.4743462153</x:v>
      </x:c>
      <x:c r="C374" s="6">
        <x:v>26.0664241716667</x:v>
      </x:c>
      <x:c r="D374" s="14" t="s">
        <x:v>77</x:v>
      </x:c>
      <x:c r="E374" s="15">
        <x:v>43194.5249513079</x:v>
      </x:c>
      <x:c r="F374" t="s">
        <x:v>82</x:v>
      </x:c>
      <x:c r="G374" s="6">
        <x:v>209.139612872298</x:v>
      </x:c>
      <x:c r="H374" t="s">
        <x:v>83</x:v>
      </x:c>
      <x:c r="I374" s="6">
        <x:v>28.3934417271216</x:v>
      </x:c>
      <x:c r="J374" t="s">
        <x:v>78</x:v>
      </x:c>
      <x:c r="K374" s="6">
        <x:v>1006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20</x:v>
      </x:c>
      <x:c r="R374" s="8">
        <x:v>115604.958590084</x:v>
      </x:c>
      <x:c r="S374" s="12">
        <x:v>329149.308770715</x:v>
      </x:c>
      <x:c r="T374" s="12">
        <x:v>52.5</x:v>
      </x:c>
      <x:c r="U374" s="12">
        <x:v>38</x:v>
      </x:c>
      <x:c r="V374" s="12">
        <x:f>NA()</x:f>
      </x:c>
    </x:row>
    <x:row r="375">
      <x:c r="A375">
        <x:v>262701</x:v>
      </x:c>
      <x:c r="B375" s="1">
        <x:v>43203.4743577894</x:v>
      </x:c>
      <x:c r="C375" s="6">
        <x:v>26.083091855</x:v>
      </x:c>
      <x:c r="D375" s="14" t="s">
        <x:v>77</x:v>
      </x:c>
      <x:c r="E375" s="15">
        <x:v>43194.5249513079</x:v>
      </x:c>
      <x:c r="F375" t="s">
        <x:v>82</x:v>
      </x:c>
      <x:c r="G375" s="6">
        <x:v>209.117358688021</x:v>
      </x:c>
      <x:c r="H375" t="s">
        <x:v>83</x:v>
      </x:c>
      <x:c r="I375" s="6">
        <x:v>28.3939530032217</x:v>
      </x:c>
      <x:c r="J375" t="s">
        <x:v>78</x:v>
      </x:c>
      <x:c r="K375" s="6">
        <x:v>1006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20.001</x:v>
      </x:c>
      <x:c r="R375" s="8">
        <x:v>115611.05359611</x:v>
      </x:c>
      <x:c r="S375" s="12">
        <x:v>329157.610715048</x:v>
      </x:c>
      <x:c r="T375" s="12">
        <x:v>52.5</x:v>
      </x:c>
      <x:c r="U375" s="12">
        <x:v>38</x:v>
      </x:c>
      <x:c r="V375" s="12">
        <x:f>NA()</x:f>
      </x:c>
    </x:row>
    <x:row r="376">
      <x:c r="A376">
        <x:v>262718</x:v>
      </x:c>
      <x:c r="B376" s="1">
        <x:v>43203.4743697569</x:v>
      </x:c>
      <x:c r="C376" s="6">
        <x:v>26.100309495</x:v>
      </x:c>
      <x:c r="D376" s="14" t="s">
        <x:v>77</x:v>
      </x:c>
      <x:c r="E376" s="15">
        <x:v>43194.5249513079</x:v>
      </x:c>
      <x:c r="F376" t="s">
        <x:v>82</x:v>
      </x:c>
      <x:c r="G376" s="6">
        <x:v>209.194566954428</x:v>
      </x:c>
      <x:c r="H376" t="s">
        <x:v>83</x:v>
      </x:c>
      <x:c r="I376" s="6">
        <x:v>28.3785846791666</x:v>
      </x:c>
      <x:c r="J376" t="s">
        <x:v>78</x:v>
      </x:c>
      <x:c r="K376" s="6">
        <x:v>1006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20.002</x:v>
      </x:c>
      <x:c r="R376" s="8">
        <x:v>115612.956449288</x:v>
      </x:c>
      <x:c r="S376" s="12">
        <x:v>329158.086513129</x:v>
      </x:c>
      <x:c r="T376" s="12">
        <x:v>52.5</x:v>
      </x:c>
      <x:c r="U376" s="12">
        <x:v>38</x:v>
      </x:c>
      <x:c r="V376" s="12">
        <x:f>NA()</x:f>
      </x:c>
    </x:row>
    <x:row r="377">
      <x:c r="A377">
        <x:v>262724</x:v>
      </x:c>
      <x:c r="B377" s="1">
        <x:v>43203.4743813657</x:v>
      </x:c>
      <x:c r="C377" s="6">
        <x:v>26.1170271083333</x:v>
      </x:c>
      <x:c r="D377" s="14" t="s">
        <x:v>77</x:v>
      </x:c>
      <x:c r="E377" s="15">
        <x:v>43194.5249513079</x:v>
      </x:c>
      <x:c r="F377" t="s">
        <x:v>82</x:v>
      </x:c>
      <x:c r="G377" s="6">
        <x:v>209.23070233098</x:v>
      </x:c>
      <x:c r="H377" t="s">
        <x:v>83</x:v>
      </x:c>
      <x:c r="I377" s="6">
        <x:v>28.388028220249</x:v>
      </x:c>
      <x:c r="J377" t="s">
        <x:v>78</x:v>
      </x:c>
      <x:c r="K377" s="6">
        <x:v>1006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19.997</x:v>
      </x:c>
      <x:c r="R377" s="8">
        <x:v>115594.471718305</x:v>
      </x:c>
      <x:c r="S377" s="12">
        <x:v>329161.100580352</x:v>
      </x:c>
      <x:c r="T377" s="12">
        <x:v>52.5</x:v>
      </x:c>
      <x:c r="U377" s="12">
        <x:v>38</x:v>
      </x:c>
      <x:c r="V377" s="12">
        <x:f>NA()</x:f>
      </x:c>
    </x:row>
    <x:row r="378">
      <x:c r="A378">
        <x:v>262735</x:v>
      </x:c>
      <x:c r="B378" s="1">
        <x:v>43203.4743927431</x:v>
      </x:c>
      <x:c r="C378" s="6">
        <x:v>26.1334114083333</x:v>
      </x:c>
      <x:c r="D378" s="14" t="s">
        <x:v>77</x:v>
      </x:c>
      <x:c r="E378" s="15">
        <x:v>43194.5249513079</x:v>
      </x:c>
      <x:c r="F378" t="s">
        <x:v>82</x:v>
      </x:c>
      <x:c r="G378" s="6">
        <x:v>209.216003333968</x:v>
      </x:c>
      <x:c r="H378" t="s">
        <x:v>83</x:v>
      </x:c>
      <x:c r="I378" s="6">
        <x:v>28.3903740721548</x:v>
      </x:c>
      <x:c r="J378" t="s">
        <x:v>78</x:v>
      </x:c>
      <x:c r="K378" s="6">
        <x:v>1006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19.997</x:v>
      </x:c>
      <x:c r="R378" s="8">
        <x:v>115598.772597278</x:v>
      </x:c>
      <x:c r="S378" s="12">
        <x:v>329151.36626395</x:v>
      </x:c>
      <x:c r="T378" s="12">
        <x:v>52.5</x:v>
      </x:c>
      <x:c r="U378" s="12">
        <x:v>38</x:v>
      </x:c>
      <x:c r="V378" s="12">
        <x:f>NA()</x:f>
      </x:c>
    </x:row>
    <x:row r="379">
      <x:c r="A379">
        <x:v>262742</x:v>
      </x:c>
      <x:c r="B379" s="1">
        <x:v>43203.4744040856</x:v>
      </x:c>
      <x:c r="C379" s="6">
        <x:v>26.1497790033333</x:v>
      </x:c>
      <x:c r="D379" s="14" t="s">
        <x:v>77</x:v>
      </x:c>
      <x:c r="E379" s="15">
        <x:v>43194.5249513079</x:v>
      </x:c>
      <x:c r="F379" t="s">
        <x:v>82</x:v>
      </x:c>
      <x:c r="G379" s="6">
        <x:v>209.086725271873</x:v>
      </x:c>
      <x:c r="H379" t="s">
        <x:v>83</x:v>
      </x:c>
      <x:c r="I379" s="6">
        <x:v>28.4079680137256</x:v>
      </x:c>
      <x:c r="J379" t="s">
        <x:v>78</x:v>
      </x:c>
      <x:c r="K379" s="6">
        <x:v>1006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19.998</x:v>
      </x:c>
      <x:c r="R379" s="8">
        <x:v>115598.892309028</x:v>
      </x:c>
      <x:c r="S379" s="12">
        <x:v>329145.08891662</x:v>
      </x:c>
      <x:c r="T379" s="12">
        <x:v>52.5</x:v>
      </x:c>
      <x:c r="U379" s="12">
        <x:v>38</x:v>
      </x:c>
      <x:c r="V379" s="12">
        <x:f>NA()</x:f>
      </x:c>
    </x:row>
    <x:row r="380">
      <x:c r="A380">
        <x:v>262754</x:v>
      </x:c>
      <x:c r="B380" s="1">
        <x:v>43203.474415625</x:v>
      </x:c>
      <x:c r="C380" s="6">
        <x:v>26.166379995</x:v>
      </x:c>
      <x:c r="D380" s="14" t="s">
        <x:v>77</x:v>
      </x:c>
      <x:c r="E380" s="15">
        <x:v>43194.5249513079</x:v>
      </x:c>
      <x:c r="F380" t="s">
        <x:v>82</x:v>
      </x:c>
      <x:c r="G380" s="6">
        <x:v>209.131210580749</x:v>
      </x:c>
      <x:c r="H380" t="s">
        <x:v>83</x:v>
      </x:c>
      <x:c r="I380" s="6">
        <x:v>28.4039078651749</x:v>
      </x:c>
      <x:c r="J380" t="s">
        <x:v>78</x:v>
      </x:c>
      <x:c r="K380" s="6">
        <x:v>1006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19.997</x:v>
      </x:c>
      <x:c r="R380" s="8">
        <x:v>115585.718802529</x:v>
      </x:c>
      <x:c r="S380" s="12">
        <x:v>329159.216096022</x:v>
      </x:c>
      <x:c r="T380" s="12">
        <x:v>52.5</x:v>
      </x:c>
      <x:c r="U380" s="12">
        <x:v>38</x:v>
      </x:c>
      <x:c r="V380" s="12">
        <x:f>NA()</x:f>
      </x:c>
    </x:row>
    <x:row r="381">
      <x:c r="A381">
        <x:v>262762</x:v>
      </x:c>
      <x:c r="B381" s="1">
        <x:v>43203.4744272338</x:v>
      </x:c>
      <x:c r="C381" s="6">
        <x:v>26.1830976316667</x:v>
      </x:c>
      <x:c r="D381" s="14" t="s">
        <x:v>77</x:v>
      </x:c>
      <x:c r="E381" s="15">
        <x:v>43194.5249513079</x:v>
      </x:c>
      <x:c r="F381" t="s">
        <x:v>82</x:v>
      </x:c>
      <x:c r="G381" s="6">
        <x:v>209.118677268597</x:v>
      </x:c>
      <x:c r="H381" t="s">
        <x:v>83</x:v>
      </x:c>
      <x:c r="I381" s="6">
        <x:v>28.3937424777596</x:v>
      </x:c>
      <x:c r="J381" t="s">
        <x:v>78</x:v>
      </x:c>
      <x:c r="K381" s="6">
        <x:v>1006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20.001</x:v>
      </x:c>
      <x:c r="R381" s="8">
        <x:v>115586.61373264</x:v>
      </x:c>
      <x:c r="S381" s="12">
        <x:v>329150.117343905</x:v>
      </x:c>
      <x:c r="T381" s="12">
        <x:v>52.5</x:v>
      </x:c>
      <x:c r="U381" s="12">
        <x:v>38</x:v>
      </x:c>
      <x:c r="V381" s="12">
        <x:f>NA()</x:f>
      </x:c>
    </x:row>
    <x:row r="382">
      <x:c r="A382">
        <x:v>262772</x:v>
      </x:c>
      <x:c r="B382" s="1">
        <x:v>43203.4744391204</x:v>
      </x:c>
      <x:c r="C382" s="6">
        <x:v>26.2001986266667</x:v>
      </x:c>
      <x:c r="D382" s="14" t="s">
        <x:v>77</x:v>
      </x:c>
      <x:c r="E382" s="15">
        <x:v>43194.5249513079</x:v>
      </x:c>
      <x:c r="F382" t="s">
        <x:v>82</x:v>
      </x:c>
      <x:c r="G382" s="6">
        <x:v>209.164937386305</x:v>
      </x:c>
      <x:c r="H382" t="s">
        <x:v>83</x:v>
      </x:c>
      <x:c r="I382" s="6">
        <x:v>28.3985244165242</x:v>
      </x:c>
      <x:c r="J382" t="s">
        <x:v>78</x:v>
      </x:c>
      <x:c r="K382" s="6">
        <x:v>1006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19.997</x:v>
      </x:c>
      <x:c r="R382" s="8">
        <x:v>115590.261695108</x:v>
      </x:c>
      <x:c r="S382" s="12">
        <x:v>329138.022304724</x:v>
      </x:c>
      <x:c r="T382" s="12">
        <x:v>52.5</x:v>
      </x:c>
      <x:c r="U382" s="12">
        <x:v>38</x:v>
      </x:c>
      <x:c r="V382" s="12">
        <x:f>NA()</x:f>
      </x:c>
    </x:row>
    <x:row r="383">
      <x:c r="A383">
        <x:v>262785</x:v>
      </x:c>
      <x:c r="B383" s="1">
        <x:v>43203.474450463</x:v>
      </x:c>
      <x:c r="C383" s="6">
        <x:v>26.21656621</x:v>
      </x:c>
      <x:c r="D383" s="14" t="s">
        <x:v>77</x:v>
      </x:c>
      <x:c r="E383" s="15">
        <x:v>43194.5249513079</x:v>
      </x:c>
      <x:c r="F383" t="s">
        <x:v>82</x:v>
      </x:c>
      <x:c r="G383" s="6">
        <x:v>209.273575461197</x:v>
      </x:c>
      <x:c r="H383" t="s">
        <x:v>83</x:v>
      </x:c>
      <x:c r="I383" s="6">
        <x:v>28.3903139220856</x:v>
      </x:c>
      <x:c r="J383" t="s">
        <x:v>78</x:v>
      </x:c>
      <x:c r="K383" s="6">
        <x:v>1006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19.994</x:v>
      </x:c>
      <x:c r="R383" s="8">
        <x:v>115587.855496302</x:v>
      </x:c>
      <x:c r="S383" s="12">
        <x:v>329160.972674113</x:v>
      </x:c>
      <x:c r="T383" s="12">
        <x:v>52.5</x:v>
      </x:c>
      <x:c r="U383" s="12">
        <x:v>38</x:v>
      </x:c>
      <x:c r="V383" s="12">
        <x:f>NA()</x:f>
      </x:c>
    </x:row>
    <x:row r="384">
      <x:c r="A384">
        <x:v>262793</x:v>
      </x:c>
      <x:c r="B384" s="1">
        <x:v>43203.4744620718</x:v>
      </x:c>
      <x:c r="C384" s="6">
        <x:v>26.23325054</x:v>
      </x:c>
      <x:c r="D384" s="14" t="s">
        <x:v>77</x:v>
      </x:c>
      <x:c r="E384" s="15">
        <x:v>43194.5249513079</x:v>
      </x:c>
      <x:c r="F384" t="s">
        <x:v>82</x:v>
      </x:c>
      <x:c r="G384" s="6">
        <x:v>209.260351016114</x:v>
      </x:c>
      <x:c r="H384" t="s">
        <x:v>83</x:v>
      </x:c>
      <x:c r="I384" s="6">
        <x:v>28.3893815961483</x:v>
      </x:c>
      <x:c r="J384" t="s">
        <x:v>78</x:v>
      </x:c>
      <x:c r="K384" s="6">
        <x:v>1006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19.995</x:v>
      </x:c>
      <x:c r="R384" s="8">
        <x:v>115575.710682522</x:v>
      </x:c>
      <x:c r="S384" s="12">
        <x:v>329151.13066415</x:v>
      </x:c>
      <x:c r="T384" s="12">
        <x:v>52.5</x:v>
      </x:c>
      <x:c r="U384" s="12">
        <x:v>38</x:v>
      </x:c>
      <x:c r="V384" s="12">
        <x:f>NA()</x:f>
      </x:c>
    </x:row>
    <x:row r="385">
      <x:c r="A385">
        <x:v>262805</x:v>
      </x:c>
      <x:c r="B385" s="1">
        <x:v>43203.4744737268</x:v>
      </x:c>
      <x:c r="C385" s="6">
        <x:v>26.25005147</x:v>
      </x:c>
      <x:c r="D385" s="14" t="s">
        <x:v>77</x:v>
      </x:c>
      <x:c r="E385" s="15">
        <x:v>43194.5249513079</x:v>
      </x:c>
      <x:c r="F385" t="s">
        <x:v>82</x:v>
      </x:c>
      <x:c r="G385" s="6">
        <x:v>209.195894580656</x:v>
      </x:c>
      <x:c r="H385" t="s">
        <x:v>83</x:v>
      </x:c>
      <x:c r="I385" s="6">
        <x:v>28.3996672708226</x:v>
      </x:c>
      <x:c r="J385" t="s">
        <x:v>78</x:v>
      </x:c>
      <x:c r="K385" s="6">
        <x:v>1006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19.995</x:v>
      </x:c>
      <x:c r="R385" s="8">
        <x:v>115575.810012698</x:v>
      </x:c>
      <x:c r="S385" s="12">
        <x:v>329148.529997687</x:v>
      </x:c>
      <x:c r="T385" s="12">
        <x:v>52.5</x:v>
      </x:c>
      <x:c r="U385" s="12">
        <x:v>38</x:v>
      </x:c>
      <x:c r="V385" s="12">
        <x:f>NA()</x:f>
      </x:c>
    </x:row>
    <x:row r="386">
      <x:c r="A386">
        <x:v>262810</x:v>
      </x:c>
      <x:c r="B386" s="1">
        <x:v>43203.4744863426</x:v>
      </x:c>
      <x:c r="C386" s="6">
        <x:v>26.2682191883333</x:v>
      </x:c>
      <x:c r="D386" s="14" t="s">
        <x:v>77</x:v>
      </x:c>
      <x:c r="E386" s="15">
        <x:v>43194.5249513079</x:v>
      </x:c>
      <x:c r="F386" t="s">
        <x:v>82</x:v>
      </x:c>
      <x:c r="G386" s="6">
        <x:v>209.212828035381</x:v>
      </x:c>
      <x:c r="H386" t="s">
        <x:v>83</x:v>
      </x:c>
      <x:c r="I386" s="6">
        <x:v>28.393922928155</x:v>
      </x:c>
      <x:c r="J386" t="s">
        <x:v>78</x:v>
      </x:c>
      <x:c r="K386" s="6">
        <x:v>1006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19.996</x:v>
      </x:c>
      <x:c r="R386" s="8">
        <x:v>115575.097487091</x:v>
      </x:c>
      <x:c r="S386" s="12">
        <x:v>329155.194974981</x:v>
      </x:c>
      <x:c r="T386" s="12">
        <x:v>52.5</x:v>
      </x:c>
      <x:c r="U386" s="12">
        <x:v>38</x:v>
      </x:c>
      <x:c r="V386" s="12">
        <x:f>NA()</x:f>
      </x:c>
    </x:row>
    <x:row r="387">
      <x:c r="A387">
        <x:v>262827</x:v>
      </x:c>
      <x:c r="B387" s="1">
        <x:v>43203.474496956</x:v>
      </x:c>
      <x:c r="C387" s="6">
        <x:v>26.2834700833333</x:v>
      </x:c>
      <x:c r="D387" s="14" t="s">
        <x:v>77</x:v>
      </x:c>
      <x:c r="E387" s="15">
        <x:v>43194.5249513079</x:v>
      </x:c>
      <x:c r="F387" t="s">
        <x:v>82</x:v>
      </x:c>
      <x:c r="G387" s="6">
        <x:v>209.197563545514</x:v>
      </x:c>
      <x:c r="H387" t="s">
        <x:v>83</x:v>
      </x:c>
      <x:c r="I387" s="6">
        <x:v>28.3963590094468</x:v>
      </x:c>
      <x:c r="J387" t="s">
        <x:v>78</x:v>
      </x:c>
      <x:c r="K387" s="6">
        <x:v>1006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19.996</x:v>
      </x:c>
      <x:c r="R387" s="8">
        <x:v>115563.395212125</x:v>
      </x:c>
      <x:c r="S387" s="12">
        <x:v>329141.514802748</x:v>
      </x:c>
      <x:c r="T387" s="12">
        <x:v>52.5</x:v>
      </x:c>
      <x:c r="U387" s="12">
        <x:v>38</x:v>
      </x:c>
      <x:c r="V387" s="12">
        <x:f>NA()</x:f>
      </x:c>
    </x:row>
    <x:row r="388">
      <x:c r="A388">
        <x:v>262837</x:v>
      </x:c>
      <x:c r="B388" s="1">
        <x:v>43203.4745087153</x:v>
      </x:c>
      <x:c r="C388" s="6">
        <x:v>26.300421115</x:v>
      </x:c>
      <x:c r="D388" s="14" t="s">
        <x:v>77</x:v>
      </x:c>
      <x:c r="E388" s="15">
        <x:v>43194.5249513079</x:v>
      </x:c>
      <x:c r="F388" t="s">
        <x:v>82</x:v>
      </x:c>
      <x:c r="G388" s="6">
        <x:v>209.288874836965</x:v>
      </x:c>
      <x:c r="H388" t="s">
        <x:v>83</x:v>
      </x:c>
      <x:c r="I388" s="6">
        <x:v>28.3909154228272</x:v>
      </x:c>
      <x:c r="J388" t="s">
        <x:v>78</x:v>
      </x:c>
      <x:c r="K388" s="6">
        <x:v>1006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19.993</x:v>
      </x:c>
      <x:c r="R388" s="8">
        <x:v>115565.471666501</x:v>
      </x:c>
      <x:c r="S388" s="12">
        <x:v>329144.067617406</x:v>
      </x:c>
      <x:c r="T388" s="12">
        <x:v>52.5</x:v>
      </x:c>
      <x:c r="U388" s="12">
        <x:v>38</x:v>
      </x:c>
      <x:c r="V388" s="12">
        <x:f>NA()</x:f>
      </x:c>
    </x:row>
    <x:row r="389">
      <x:c r="A389">
        <x:v>262847</x:v>
      </x:c>
      <x:c r="B389" s="1">
        <x:v>43203.4745197569</x:v>
      </x:c>
      <x:c r="C389" s="6">
        <x:v>26.3163053416667</x:v>
      </x:c>
      <x:c r="D389" s="14" t="s">
        <x:v>77</x:v>
      </x:c>
      <x:c r="E389" s="15">
        <x:v>43194.5249513079</x:v>
      </x:c>
      <x:c r="F389" t="s">
        <x:v>82</x:v>
      </x:c>
      <x:c r="G389" s="6">
        <x:v>209.263019753597</x:v>
      </x:c>
      <x:c r="H389" t="s">
        <x:v>83</x:v>
      </x:c>
      <x:c r="I389" s="6">
        <x:v>28.3919981244348</x:v>
      </x:c>
      <x:c r="J389" t="s">
        <x:v>78</x:v>
      </x:c>
      <x:c r="K389" s="6">
        <x:v>1006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19.994</x:v>
      </x:c>
      <x:c r="R389" s="8">
        <x:v>115561.12045975</x:v>
      </x:c>
      <x:c r="S389" s="12">
        <x:v>329138.076365082</x:v>
      </x:c>
      <x:c r="T389" s="12">
        <x:v>52.5</x:v>
      </x:c>
      <x:c r="U389" s="12">
        <x:v>38</x:v>
      </x:c>
      <x:c r="V389" s="12">
        <x:f>NA()</x:f>
      </x:c>
    </x:row>
    <x:row r="390">
      <x:c r="A390">
        <x:v>262854</x:v>
      </x:c>
      <x:c r="B390" s="1">
        <x:v>43203.474531794</x:v>
      </x:c>
      <x:c r="C390" s="6">
        <x:v>26.3336396633333</x:v>
      </x:c>
      <x:c r="D390" s="14" t="s">
        <x:v>77</x:v>
      </x:c>
      <x:c r="E390" s="15">
        <x:v>43194.5249513079</x:v>
      </x:c>
      <x:c r="F390" t="s">
        <x:v>82</x:v>
      </x:c>
      <x:c r="G390" s="6">
        <x:v>209.16331793388</x:v>
      </x:c>
      <x:c r="H390" t="s">
        <x:v>83</x:v>
      </x:c>
      <x:c r="I390" s="6">
        <x:v>28.4079078633408</x:v>
      </x:c>
      <x:c r="J390" t="s">
        <x:v>78</x:v>
      </x:c>
      <x:c r="K390" s="6">
        <x:v>1006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19.994</x:v>
      </x:c>
      <x:c r="R390" s="8">
        <x:v>115560.931595984</x:v>
      </x:c>
      <x:c r="S390" s="12">
        <x:v>329147.744612815</x:v>
      </x:c>
      <x:c r="T390" s="12">
        <x:v>52.5</x:v>
      </x:c>
      <x:c r="U390" s="12">
        <x:v>38</x:v>
      </x:c>
      <x:c r="V390" s="12">
        <x:f>NA()</x:f>
      </x:c>
    </x:row>
    <x:row r="391">
      <x:c r="A391">
        <x:v>262866</x:v>
      </x:c>
      <x:c r="B391" s="1">
        <x:v>43203.4745430903</x:v>
      </x:c>
      <x:c r="C391" s="6">
        <x:v>26.3499239533333</x:v>
      </x:c>
      <x:c r="D391" s="14" t="s">
        <x:v>77</x:v>
      </x:c>
      <x:c r="E391" s="15">
        <x:v>43194.5249513079</x:v>
      </x:c>
      <x:c r="F391" t="s">
        <x:v>82</x:v>
      </x:c>
      <x:c r="G391" s="6">
        <x:v>209.309643185751</x:v>
      </x:c>
      <x:c r="H391" t="s">
        <x:v>83</x:v>
      </x:c>
      <x:c r="I391" s="6">
        <x:v>28.3906447474806</x:v>
      </x:c>
      <x:c r="J391" t="s">
        <x:v>78</x:v>
      </x:c>
      <x:c r="K391" s="6">
        <x:v>1006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19.992</x:v>
      </x:c>
      <x:c r="R391" s="8">
        <x:v>115554.861835108</x:v>
      </x:c>
      <x:c r="S391" s="12">
        <x:v>329150.540908718</x:v>
      </x:c>
      <x:c r="T391" s="12">
        <x:v>52.5</x:v>
      </x:c>
      <x:c r="U391" s="12">
        <x:v>38</x:v>
      </x:c>
      <x:c r="V391" s="12">
        <x:f>NA()</x:f>
      </x:c>
    </x:row>
    <x:row r="392">
      <x:c r="A392">
        <x:v>262875</x:v>
      </x:c>
      <x:c r="B392" s="1">
        <x:v>43203.4745548264</x:v>
      </x:c>
      <x:c r="C392" s="6">
        <x:v>26.36680827</x:v>
      </x:c>
      <x:c r="D392" s="14" t="s">
        <x:v>77</x:v>
      </x:c>
      <x:c r="E392" s="15">
        <x:v>43194.5249513079</x:v>
      </x:c>
      <x:c r="F392" t="s">
        <x:v>82</x:v>
      </x:c>
      <x:c r="G392" s="6">
        <x:v>209.30304467692</x:v>
      </x:c>
      <x:c r="H392" t="s">
        <x:v>83</x:v>
      </x:c>
      <x:c r="I392" s="6">
        <x:v>28.3916973739533</x:v>
      </x:c>
      <x:c r="J392" t="s">
        <x:v>78</x:v>
      </x:c>
      <x:c r="K392" s="6">
        <x:v>1006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19.992</x:v>
      </x:c>
      <x:c r="R392" s="8">
        <x:v>115550.741589833</x:v>
      </x:c>
      <x:c r="S392" s="12">
        <x:v>329136.561780254</x:v>
      </x:c>
      <x:c r="T392" s="12">
        <x:v>52.5</x:v>
      </x:c>
      <x:c r="U392" s="12">
        <x:v>38</x:v>
      </x:c>
      <x:c r="V392" s="12">
        <x:f>NA()</x:f>
      </x:c>
    </x:row>
    <x:row r="393">
      <x:c r="A393">
        <x:v>262888</x:v>
      </x:c>
      <x:c r="B393" s="1">
        <x:v>43203.4745660532</x:v>
      </x:c>
      <x:c r="C393" s="6">
        <x:v>26.3829592083333</x:v>
      </x:c>
      <x:c r="D393" s="14" t="s">
        <x:v>77</x:v>
      </x:c>
      <x:c r="E393" s="15">
        <x:v>43194.5249513079</x:v>
      </x:c>
      <x:c r="F393" t="s">
        <x:v>82</x:v>
      </x:c>
      <x:c r="G393" s="6">
        <x:v>209.337799700811</x:v>
      </x:c>
      <x:c r="H393" t="s">
        <x:v>83</x:v>
      </x:c>
      <x:c r="I393" s="6">
        <x:v>28.3922387248399</x:v>
      </x:c>
      <x:c r="J393" t="s">
        <x:v>78</x:v>
      </x:c>
      <x:c r="K393" s="6">
        <x:v>1006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19.99</x:v>
      </x:c>
      <x:c r="R393" s="8">
        <x:v>115553.951330826</x:v>
      </x:c>
      <x:c r="S393" s="12">
        <x:v>329136.108969938</x:v>
      </x:c>
      <x:c r="T393" s="12">
        <x:v>52.5</x:v>
      </x:c>
      <x:c r="U393" s="12">
        <x:v>38</x:v>
      </x:c>
      <x:c r="V393" s="12">
        <x:f>NA()</x:f>
      </x:c>
    </x:row>
    <x:row r="394">
      <x:c r="A394">
        <x:v>262894</x:v>
      </x:c>
      <x:c r="B394" s="1">
        <x:v>43203.474577662</x:v>
      </x:c>
      <x:c r="C394" s="6">
        <x:v>26.399693515</x:v>
      </x:c>
      <x:c r="D394" s="14" t="s">
        <x:v>77</x:v>
      </x:c>
      <x:c r="E394" s="15">
        <x:v>43194.5249513079</x:v>
      </x:c>
      <x:c r="F394" t="s">
        <x:v>82</x:v>
      </x:c>
      <x:c r="G394" s="6">
        <x:v>209.347195199016</x:v>
      </x:c>
      <x:c r="H394" t="s">
        <x:v>83</x:v>
      </x:c>
      <x:c r="I394" s="6">
        <x:v>28.3876973951124</x:v>
      </x:c>
      <x:c r="J394" t="s">
        <x:v>78</x:v>
      </x:c>
      <x:c r="K394" s="6">
        <x:v>1006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19.991</x:v>
      </x:c>
      <x:c r="R394" s="8">
        <x:v>115546.156294139</x:v>
      </x:c>
      <x:c r="S394" s="12">
        <x:v>329141.540916485</x:v>
      </x:c>
      <x:c r="T394" s="12">
        <x:v>52.5</x:v>
      </x:c>
      <x:c r="U394" s="12">
        <x:v>38</x:v>
      </x:c>
      <x:c r="V394" s="12">
        <x:f>NA()</x:f>
      </x:c>
    </x:row>
    <x:row r="395">
      <x:c r="A395">
        <x:v>262900</x:v>
      </x:c>
      <x:c r="B395" s="1">
        <x:v>43203.4745895486</x:v>
      </x:c>
      <x:c r="C395" s="6">
        <x:v>26.41682784</x:v>
      </x:c>
      <x:c r="D395" s="14" t="s">
        <x:v>77</x:v>
      </x:c>
      <x:c r="E395" s="15">
        <x:v>43194.5249513079</x:v>
      </x:c>
      <x:c r="F395" t="s">
        <x:v>82</x:v>
      </x:c>
      <x:c r="G395" s="6">
        <x:v>209.351376233528</x:v>
      </x:c>
      <x:c r="H395" t="s">
        <x:v>83</x:v>
      </x:c>
      <x:c r="I395" s="6">
        <x:v>28.3900733218188</x:v>
      </x:c>
      <x:c r="J395" t="s">
        <x:v>78</x:v>
      </x:c>
      <x:c r="K395" s="6">
        <x:v>1006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19.99</x:v>
      </x:c>
      <x:c r="R395" s="8">
        <x:v>115547.540115691</x:v>
      </x:c>
      <x:c r="S395" s="12">
        <x:v>329148.927949342</x:v>
      </x:c>
      <x:c r="T395" s="12">
        <x:v>52.5</x:v>
      </x:c>
      <x:c r="U395" s="12">
        <x:v>38</x:v>
      </x:c>
      <x:c r="V395" s="12">
        <x:f>NA()</x:f>
      </x:c>
    </x:row>
    <x:row r="396">
      <x:c r="A396">
        <x:v>262910</x:v>
      </x:c>
      <x:c r="B396" s="1">
        <x:v>43203.4746010417</x:v>
      </x:c>
      <x:c r="C396" s="6">
        <x:v>26.4333620916667</x:v>
      </x:c>
      <x:c r="D396" s="14" t="s">
        <x:v>77</x:v>
      </x:c>
      <x:c r="E396" s="15">
        <x:v>43194.5249513079</x:v>
      </x:c>
      <x:c r="F396" t="s">
        <x:v>82</x:v>
      </x:c>
      <x:c r="G396" s="6">
        <x:v>209.401041057174</x:v>
      </x:c>
      <x:c r="H396" t="s">
        <x:v>83</x:v>
      </x:c>
      <x:c r="I396" s="6">
        <x:v>28.3882387453527</x:v>
      </x:c>
      <x:c r="J396" t="s">
        <x:v>78</x:v>
      </x:c>
      <x:c r="K396" s="6">
        <x:v>1006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19.988</x:v>
      </x:c>
      <x:c r="R396" s="8">
        <x:v>115537.164578079</x:v>
      </x:c>
      <x:c r="S396" s="12">
        <x:v>329142.779373067</x:v>
      </x:c>
      <x:c r="T396" s="12">
        <x:v>52.5</x:v>
      </x:c>
      <x:c r="U396" s="12">
        <x:v>38</x:v>
      </x:c>
      <x:c r="V396" s="12">
        <x:f>NA()</x:f>
      </x:c>
    </x:row>
    <x:row r="397">
      <x:c r="A397">
        <x:v>262925</x:v>
      </x:c>
      <x:c r="B397" s="1">
        <x:v>43203.4746128472</x:v>
      </x:c>
      <x:c r="C397" s="6">
        <x:v>26.45039644</x:v>
      </x:c>
      <x:c r="D397" s="14" t="s">
        <x:v>77</x:v>
      </x:c>
      <x:c r="E397" s="15">
        <x:v>43194.5249513079</x:v>
      </x:c>
      <x:c r="F397" t="s">
        <x:v>82</x:v>
      </x:c>
      <x:c r="G397" s="6">
        <x:v>209.276739015391</x:v>
      </x:c>
      <x:c r="H397" t="s">
        <x:v>83</x:v>
      </x:c>
      <x:c r="I397" s="6">
        <x:v>28.4050206461402</x:v>
      </x:c>
      <x:c r="J397" t="s">
        <x:v>78</x:v>
      </x:c>
      <x:c r="K397" s="6">
        <x:v>1006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19.989</x:v>
      </x:c>
      <x:c r="R397" s="8">
        <x:v>115538.691542162</x:v>
      </x:c>
      <x:c r="S397" s="12">
        <x:v>329143.499712179</x:v>
      </x:c>
      <x:c r="T397" s="12">
        <x:v>52.5</x:v>
      </x:c>
      <x:c r="U397" s="12">
        <x:v>38</x:v>
      </x:c>
      <x:c r="V397" s="12">
        <x:f>NA()</x:f>
      </x:c>
    </x:row>
    <x:row r="398">
      <x:c r="A398">
        <x:v>262930</x:v>
      </x:c>
      <x:c r="B398" s="1">
        <x:v>43203.4746243056</x:v>
      </x:c>
      <x:c r="C398" s="6">
        <x:v>26.4668640216667</x:v>
      </x:c>
      <x:c r="D398" s="14" t="s">
        <x:v>77</x:v>
      </x:c>
      <x:c r="E398" s="15">
        <x:v>43194.5249513079</x:v>
      </x:c>
      <x:c r="F398" t="s">
        <x:v>82</x:v>
      </x:c>
      <x:c r="G398" s="6">
        <x:v>209.178419775227</x:v>
      </x:c>
      <x:c r="H398" t="s">
        <x:v>83</x:v>
      </x:c>
      <x:c r="I398" s="6">
        <x:v>28.4085394424346</x:v>
      </x:c>
      <x:c r="J398" t="s">
        <x:v>78</x:v>
      </x:c>
      <x:c r="K398" s="6">
        <x:v>1006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19.993</x:v>
      </x:c>
      <x:c r="R398" s="8">
        <x:v>115532.682452507</x:v>
      </x:c>
      <x:c r="S398" s="12">
        <x:v>329139.243445161</x:v>
      </x:c>
      <x:c r="T398" s="12">
        <x:v>52.5</x:v>
      </x:c>
      <x:c r="U398" s="12">
        <x:v>38</x:v>
      </x:c>
      <x:c r="V398" s="12">
        <x:f>NA()</x:f>
      </x:c>
    </x:row>
    <x:row r="399">
      <x:c r="A399">
        <x:v>262941</x:v>
      </x:c>
      <x:c r="B399" s="1">
        <x:v>43203.4746357986</x:v>
      </x:c>
      <x:c r="C399" s="6">
        <x:v>26.4834316833333</x:v>
      </x:c>
      <x:c r="D399" s="14" t="s">
        <x:v>77</x:v>
      </x:c>
      <x:c r="E399" s="15">
        <x:v>43194.5249513079</x:v>
      </x:c>
      <x:c r="F399" t="s">
        <x:v>82</x:v>
      </x:c>
      <x:c r="G399" s="6">
        <x:v>209.256509269656</x:v>
      </x:c>
      <x:c r="H399" t="s">
        <x:v>83</x:v>
      </x:c>
      <x:c r="I399" s="6">
        <x:v>28.402163506566</x:v>
      </x:c>
      <x:c r="J399" t="s">
        <x:v>78</x:v>
      </x:c>
      <x:c r="K399" s="6">
        <x:v>1006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19.991</x:v>
      </x:c>
      <x:c r="R399" s="8">
        <x:v>115529.431886223</x:v>
      </x:c>
      <x:c r="S399" s="12">
        <x:v>329149.138285185</x:v>
      </x:c>
      <x:c r="T399" s="12">
        <x:v>52.5</x:v>
      </x:c>
      <x:c r="U399" s="12">
        <x:v>38</x:v>
      </x:c>
      <x:c r="V399" s="12">
        <x:f>NA()</x:f>
      </x:c>
    </x:row>
    <x:row r="400">
      <x:c r="A400">
        <x:v>262954</x:v>
      </x:c>
      <x:c r="B400" s="1">
        <x:v>43203.4746470718</x:v>
      </x:c>
      <x:c r="C400" s="6">
        <x:v>26.49968261</x:v>
      </x:c>
      <x:c r="D400" s="14" t="s">
        <x:v>77</x:v>
      </x:c>
      <x:c r="E400" s="15">
        <x:v>43194.5249513079</x:v>
      </x:c>
      <x:c r="F400" t="s">
        <x:v>82</x:v>
      </x:c>
      <x:c r="G400" s="6">
        <x:v>209.310549436282</x:v>
      </x:c>
      <x:c r="H400" t="s">
        <x:v>83</x:v>
      </x:c>
      <x:c r="I400" s="6">
        <x:v>28.4057123750349</x:v>
      </x:c>
      <x:c r="J400" t="s">
        <x:v>78</x:v>
      </x:c>
      <x:c r="K400" s="6">
        <x:v>1006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19.987</x:v>
      </x:c>
      <x:c r="R400" s="8">
        <x:v>115524.294095198</x:v>
      </x:c>
      <x:c r="S400" s="12">
        <x:v>329150.491320047</x:v>
      </x:c>
      <x:c r="T400" s="12">
        <x:v>52.5</x:v>
      </x:c>
      <x:c r="U400" s="12">
        <x:v>38</x:v>
      </x:c>
      <x:c r="V400" s="12">
        <x:f>NA()</x:f>
      </x:c>
    </x:row>
    <x:row r="401">
      <x:c r="A401">
        <x:v>262967</x:v>
      </x:c>
      <x:c r="B401" s="1">
        <x:v>43203.4746591782</x:v>
      </x:c>
      <x:c r="C401" s="6">
        <x:v>26.5170836466667</x:v>
      </x:c>
      <x:c r="D401" s="14" t="s">
        <x:v>77</x:v>
      </x:c>
      <x:c r="E401" s="15">
        <x:v>43194.5249513079</x:v>
      </x:c>
      <x:c r="F401" t="s">
        <x:v>82</x:v>
      </x:c>
      <x:c r="G401" s="6">
        <x:v>209.385730595653</x:v>
      </x:c>
      <x:c r="H401" t="s">
        <x:v>83</x:v>
      </x:c>
      <x:c r="I401" s="6">
        <x:v>28.3876372450909</x:v>
      </x:c>
      <x:c r="J401" t="s">
        <x:v>78</x:v>
      </x:c>
      <x:c r="K401" s="6">
        <x:v>1006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19.989</x:v>
      </x:c>
      <x:c r="R401" s="8">
        <x:v>115527.348782761</x:v>
      </x:c>
      <x:c r="S401" s="12">
        <x:v>329142.356956768</x:v>
      </x:c>
      <x:c r="T401" s="12">
        <x:v>52.5</x:v>
      </x:c>
      <x:c r="U401" s="12">
        <x:v>38</x:v>
      </x:c>
      <x:c r="V401" s="12">
        <x:f>NA()</x:f>
      </x:c>
    </x:row>
    <x:row r="402">
      <x:c r="A402">
        <x:v>262974</x:v>
      </x:c>
      <x:c r="B402" s="1">
        <x:v>43203.4746707523</x:v>
      </x:c>
      <x:c r="C402" s="6">
        <x:v>26.5337846016667</x:v>
      </x:c>
      <x:c r="D402" s="14" t="s">
        <x:v>77</x:v>
      </x:c>
      <x:c r="E402" s="15">
        <x:v>43194.5249513079</x:v>
      </x:c>
      <x:c r="F402" t="s">
        <x:v>82</x:v>
      </x:c>
      <x:c r="G402" s="6">
        <x:v>209.347448612105</x:v>
      </x:c>
      <x:c r="H402" t="s">
        <x:v>83</x:v>
      </x:c>
      <x:c r="I402" s="6">
        <x:v>28.3937424777596</x:v>
      </x:c>
      <x:c r="J402" t="s">
        <x:v>78</x:v>
      </x:c>
      <x:c r="K402" s="6">
        <x:v>1006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19.989</x:v>
      </x:c>
      <x:c r="R402" s="8">
        <x:v>115523.016988411</x:v>
      </x:c>
      <x:c r="S402" s="12">
        <x:v>329157.091362301</x:v>
      </x:c>
      <x:c r="T402" s="12">
        <x:v>52.5</x:v>
      </x:c>
      <x:c r="U402" s="12">
        <x:v>38</x:v>
      </x:c>
      <x:c r="V402" s="12">
        <x:f>NA()</x:f>
      </x:c>
    </x:row>
    <x:row r="403">
      <x:c r="A403">
        <x:v>262980</x:v>
      </x:c>
      <x:c r="B403" s="1">
        <x:v>43203.4746819444</x:v>
      </x:c>
      <x:c r="C403" s="6">
        <x:v>26.5498688366667</x:v>
      </x:c>
      <x:c r="D403" s="14" t="s">
        <x:v>77</x:v>
      </x:c>
      <x:c r="E403" s="15">
        <x:v>43194.5249513079</x:v>
      </x:c>
      <x:c r="F403" t="s">
        <x:v>82</x:v>
      </x:c>
      <x:c r="G403" s="6">
        <x:v>209.406612671813</x:v>
      </x:c>
      <x:c r="H403" t="s">
        <x:v>83</x:v>
      </x:c>
      <x:c r="I403" s="6">
        <x:v>28.3964793098035</x:v>
      </x:c>
      <x:c r="J403" t="s">
        <x:v>78</x:v>
      </x:c>
      <x:c r="K403" s="6">
        <x:v>1006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19.985</x:v>
      </x:c>
      <x:c r="R403" s="8">
        <x:v>115514.449133157</x:v>
      </x:c>
      <x:c r="S403" s="12">
        <x:v>329149.509343682</x:v>
      </x:c>
      <x:c r="T403" s="12">
        <x:v>52.5</x:v>
      </x:c>
      <x:c r="U403" s="12">
        <x:v>38</x:v>
      </x:c>
      <x:c r="V403" s="12">
        <x:f>NA()</x:f>
      </x:c>
    </x:row>
    <x:row r="404">
      <x:c r="A404">
        <x:v>262997</x:v>
      </x:c>
      <x:c r="B404" s="1">
        <x:v>43203.4746934838</x:v>
      </x:c>
      <x:c r="C404" s="6">
        <x:v>26.5665198383333</x:v>
      </x:c>
      <x:c r="D404" s="14" t="s">
        <x:v>77</x:v>
      </x:c>
      <x:c r="E404" s="15">
        <x:v>43194.5249513079</x:v>
      </x:c>
      <x:c r="F404" t="s">
        <x:v>82</x:v>
      </x:c>
      <x:c r="G404" s="6">
        <x:v>209.385895582346</x:v>
      </x:c>
      <x:c r="H404" t="s">
        <x:v>83</x:v>
      </x:c>
      <x:c r="I404" s="6">
        <x:v>28.4028251597242</x:v>
      </x:c>
      <x:c r="J404" t="s">
        <x:v>78</x:v>
      </x:c>
      <x:c r="K404" s="6">
        <x:v>1006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19.984</x:v>
      </x:c>
      <x:c r="R404" s="8">
        <x:v>115516.027839491</x:v>
      </x:c>
      <x:c r="S404" s="12">
        <x:v>329142.813032191</x:v>
      </x:c>
      <x:c r="T404" s="12">
        <x:v>52.5</x:v>
      </x:c>
      <x:c r="U404" s="12">
        <x:v>38</x:v>
      </x:c>
      <x:c r="V404" s="12">
        <x:f>NA()</x:f>
      </x:c>
    </x:row>
    <x:row r="405">
      <x:c r="A405">
        <x:v>263006</x:v>
      </x:c>
      <x:c r="B405" s="1">
        <x:v>43203.4747054051</x:v>
      </x:c>
      <x:c r="C405" s="6">
        <x:v>26.5836541266667</x:v>
      </x:c>
      <x:c r="D405" s="14" t="s">
        <x:v>77</x:v>
      </x:c>
      <x:c r="E405" s="15">
        <x:v>43194.5249513079</x:v>
      </x:c>
      <x:c r="F405" t="s">
        <x:v>82</x:v>
      </x:c>
      <x:c r="G405" s="6">
        <x:v>209.326420237109</x:v>
      </x:c>
      <x:c r="H405" t="s">
        <x:v>83</x:v>
      </x:c>
      <x:c r="I405" s="6">
        <x:v>28.4062236530053</x:v>
      </x:c>
      <x:c r="J405" t="s">
        <x:v>78</x:v>
      </x:c>
      <x:c r="K405" s="6">
        <x:v>1006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19.986</x:v>
      </x:c>
      <x:c r="R405" s="8">
        <x:v>115510.235716523</x:v>
      </x:c>
      <x:c r="S405" s="12">
        <x:v>329148.973480802</x:v>
      </x:c>
      <x:c r="T405" s="12">
        <x:v>52.5</x:v>
      </x:c>
      <x:c r="U405" s="12">
        <x:v>38</x:v>
      </x:c>
      <x:c r="V405" s="12">
        <x:f>NA()</x:f>
      </x:c>
    </x:row>
    <x:row r="406">
      <x:c r="A406">
        <x:v>263017</x:v>
      </x:c>
      <x:c r="B406" s="1">
        <x:v>43203.4747167824</x:v>
      </x:c>
      <x:c r="C406" s="6">
        <x:v>26.6000384266667</x:v>
      </x:c>
      <x:c r="D406" s="14" t="s">
        <x:v>77</x:v>
      </x:c>
      <x:c r="E406" s="15">
        <x:v>43194.5249513079</x:v>
      </x:c>
      <x:c r="F406" t="s">
        <x:v>82</x:v>
      </x:c>
      <x:c r="G406" s="6">
        <x:v>209.345060282502</x:v>
      </x:c>
      <x:c r="H406" t="s">
        <x:v>83</x:v>
      </x:c>
      <x:c r="I406" s="6">
        <x:v>28.4002086229948</x:v>
      </x:c>
      <x:c r="J406" t="s">
        <x:v>78</x:v>
      </x:c>
      <x:c r="K406" s="6">
        <x:v>1006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19.987</x:v>
      </x:c>
      <x:c r="R406" s="8">
        <x:v>115508.512810991</x:v>
      </x:c>
      <x:c r="S406" s="12">
        <x:v>329145.556326588</x:v>
      </x:c>
      <x:c r="T406" s="12">
        <x:v>52.5</x:v>
      </x:c>
      <x:c r="U406" s="12">
        <x:v>38</x:v>
      </x:c>
      <x:c r="V406" s="12">
        <x:f>NA()</x:f>
      </x:c>
    </x:row>
    <x:row r="407">
      <x:c r="A407">
        <x:v>263027</x:v>
      </x:c>
      <x:c r="B407" s="1">
        <x:v>43203.4747284375</x:v>
      </x:c>
      <x:c r="C407" s="6">
        <x:v>26.616839415</x:v>
      </x:c>
      <x:c r="D407" s="14" t="s">
        <x:v>77</x:v>
      </x:c>
      <x:c r="E407" s="15">
        <x:v>43194.5249513079</x:v>
      </x:c>
      <x:c r="F407" t="s">
        <x:v>82</x:v>
      </x:c>
      <x:c r="G407" s="6">
        <x:v>209.279886057368</x:v>
      </x:c>
      <x:c r="H407" t="s">
        <x:v>83</x:v>
      </x:c>
      <x:c r="I407" s="6">
        <x:v>28.3984341912014</x:v>
      </x:c>
      <x:c r="J407" t="s">
        <x:v>78</x:v>
      </x:c>
      <x:c r="K407" s="6">
        <x:v>1006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19.991</x:v>
      </x:c>
      <x:c r="R407" s="8">
        <x:v>115502.198711543</x:v>
      </x:c>
      <x:c r="S407" s="12">
        <x:v>329146.600049951</x:v>
      </x:c>
      <x:c r="T407" s="12">
        <x:v>52.5</x:v>
      </x:c>
      <x:c r="U407" s="12">
        <x:v>38</x:v>
      </x:c>
      <x:c r="V407" s="12">
        <x:f>NA()</x:f>
      </x:c>
    </x:row>
    <x:row r="408">
      <x:c r="A408">
        <x:v>263036</x:v>
      </x:c>
      <x:c r="B408" s="1">
        <x:v>43203.4747401968</x:v>
      </x:c>
      <x:c r="C408" s="6">
        <x:v>26.63375706</x:v>
      </x:c>
      <x:c r="D408" s="14" t="s">
        <x:v>77</x:v>
      </x:c>
      <x:c r="E408" s="15">
        <x:v>43194.5249513079</x:v>
      </x:c>
      <x:c r="F408" t="s">
        <x:v>82</x:v>
      </x:c>
      <x:c r="G408" s="6">
        <x:v>209.30664716711</x:v>
      </x:c>
      <x:c r="H408" t="s">
        <x:v>83</x:v>
      </x:c>
      <x:c r="I408" s="6">
        <x:v>28.4124191451892</x:v>
      </x:c>
      <x:c r="J408" t="s">
        <x:v>78</x:v>
      </x:c>
      <x:c r="K408" s="6">
        <x:v>1006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19.985</x:v>
      </x:c>
      <x:c r="R408" s="8">
        <x:v>115500.322739056</x:v>
      </x:c>
      <x:c r="S408" s="12">
        <x:v>329137.616358191</x:v>
      </x:c>
      <x:c r="T408" s="12">
        <x:v>52.5</x:v>
      </x:c>
      <x:c r="U408" s="12">
        <x:v>38</x:v>
      </x:c>
      <x:c r="V408" s="12">
        <x:f>NA()</x:f>
      </x:c>
    </x:row>
    <x:row r="409">
      <x:c r="A409">
        <x:v>263046</x:v>
      </x:c>
      <x:c r="B409" s="1">
        <x:v>43203.4747514236</x:v>
      </x:c>
      <x:c r="C409" s="6">
        <x:v>26.64995801</x:v>
      </x:c>
      <x:c r="D409" s="14" t="s">
        <x:v>77</x:v>
      </x:c>
      <x:c r="E409" s="15">
        <x:v>43194.5249513079</x:v>
      </x:c>
      <x:c r="F409" t="s">
        <x:v>82</x:v>
      </x:c>
      <x:c r="G409" s="6">
        <x:v>209.325386055314</x:v>
      </x:c>
      <x:c r="H409" t="s">
        <x:v>83</x:v>
      </x:c>
      <x:c r="I409" s="6">
        <x:v>28.3972612622256</x:v>
      </x:c>
      <x:c r="J409" t="s">
        <x:v>78</x:v>
      </x:c>
      <x:c r="K409" s="6">
        <x:v>1006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19.989</x:v>
      </x:c>
      <x:c r="R409" s="8">
        <x:v>115506.102098982</x:v>
      </x:c>
      <x:c r="S409" s="12">
        <x:v>329140.496887444</x:v>
      </x:c>
      <x:c r="T409" s="12">
        <x:v>52.5</x:v>
      </x:c>
      <x:c r="U409" s="12">
        <x:v>38</x:v>
      </x:c>
      <x:c r="V409" s="12">
        <x:f>NA()</x:f>
      </x:c>
    </x:row>
    <x:row r="410">
      <x:c r="A410">
        <x:v>263050</x:v>
      </x:c>
      <x:c r="B410" s="1">
        <x:v>43203.4747628819</x:v>
      </x:c>
      <x:c r="C410" s="6">
        <x:v>26.6664255816667</x:v>
      </x:c>
      <x:c r="D410" s="14" t="s">
        <x:v>77</x:v>
      </x:c>
      <x:c r="E410" s="15">
        <x:v>43194.5249513079</x:v>
      </x:c>
      <x:c r="F410" t="s">
        <x:v>82</x:v>
      </x:c>
      <x:c r="G410" s="6">
        <x:v>209.422954899785</x:v>
      </x:c>
      <x:c r="H410" t="s">
        <x:v>83</x:v>
      </x:c>
      <x:c r="I410" s="6">
        <x:v>28.3877876201464</x:v>
      </x:c>
      <x:c r="J410" t="s">
        <x:v>78</x:v>
      </x:c>
      <x:c r="K410" s="6">
        <x:v>1006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19.987</x:v>
      </x:c>
      <x:c r="R410" s="8">
        <x:v>115492.318811537</x:v>
      </x:c>
      <x:c r="S410" s="12">
        <x:v>329131.272650069</x:v>
      </x:c>
      <x:c r="T410" s="12">
        <x:v>52.5</x:v>
      </x:c>
      <x:c r="U410" s="12">
        <x:v>38</x:v>
      </x:c>
      <x:c r="V410" s="12">
        <x:f>NA()</x:f>
      </x:c>
    </x:row>
    <x:row r="411">
      <x:c r="A411">
        <x:v>263064</x:v>
      </x:c>
      <x:c r="B411" s="1">
        <x:v>43203.4747743866</x:v>
      </x:c>
      <x:c r="C411" s="6">
        <x:v>26.6829932083333</x:v>
      </x:c>
      <x:c r="D411" s="14" t="s">
        <x:v>77</x:v>
      </x:c>
      <x:c r="E411" s="15">
        <x:v>43194.5249513079</x:v>
      </x:c>
      <x:c r="F411" t="s">
        <x:v>82</x:v>
      </x:c>
      <x:c r="G411" s="6">
        <x:v>209.45773547195</x:v>
      </x:c>
      <x:c r="H411" t="s">
        <x:v>83</x:v>
      </x:c>
      <x:c r="I411" s="6">
        <x:v>28.3883289704017</x:v>
      </x:c>
      <x:c r="J411" t="s">
        <x:v>78</x:v>
      </x:c>
      <x:c r="K411" s="6">
        <x:v>1006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19.985</x:v>
      </x:c>
      <x:c r="R411" s="8">
        <x:v>115482.480674604</x:v>
      </x:c>
      <x:c r="S411" s="12">
        <x:v>329133.363318751</x:v>
      </x:c>
      <x:c r="T411" s="12">
        <x:v>52.5</x:v>
      </x:c>
      <x:c r="U411" s="12">
        <x:v>38</x:v>
      </x:c>
      <x:c r="V411" s="12">
        <x:f>NA()</x:f>
      </x:c>
    </x:row>
    <x:row r="412">
      <x:c r="A412">
        <x:v>263076</x:v>
      </x:c>
      <x:c r="B412" s="1">
        <x:v>43203.4747864931</x:v>
      </x:c>
      <x:c r="C412" s="6">
        <x:v>26.7004108683333</x:v>
      </x:c>
      <x:c r="D412" s="14" t="s">
        <x:v>77</x:v>
      </x:c>
      <x:c r="E412" s="15">
        <x:v>43194.5249513079</x:v>
      </x:c>
      <x:c r="F412" t="s">
        <x:v>82</x:v>
      </x:c>
      <x:c r="G412" s="6">
        <x:v>209.359770607361</x:v>
      </x:c>
      <x:c r="H412" t="s">
        <x:v>83</x:v>
      </x:c>
      <x:c r="I412" s="6">
        <x:v>28.3978627642132</x:v>
      </x:c>
      <x:c r="J412" t="s">
        <x:v>78</x:v>
      </x:c>
      <x:c r="K412" s="6">
        <x:v>1006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19.987</x:v>
      </x:c>
      <x:c r="R412" s="8">
        <x:v>115491.469169011</x:v>
      </x:c>
      <x:c r="S412" s="12">
        <x:v>329142.772817913</x:v>
      </x:c>
      <x:c r="T412" s="12">
        <x:v>52.5</x:v>
      </x:c>
      <x:c r="U412" s="12">
        <x:v>38</x:v>
      </x:c>
      <x:c r="V412" s="12">
        <x:f>NA()</x:f>
      </x:c>
    </x:row>
    <x:row r="413">
      <x:c r="A413">
        <x:v>263083</x:v>
      </x:c>
      <x:c r="B413" s="1">
        <x:v>43203.4747977199</x:v>
      </x:c>
      <x:c r="C413" s="6">
        <x:v>26.7166118183333</x:v>
      </x:c>
      <x:c r="D413" s="14" t="s">
        <x:v>77</x:v>
      </x:c>
      <x:c r="E413" s="15">
        <x:v>43194.5249513079</x:v>
      </x:c>
      <x:c r="F413" t="s">
        <x:v>82</x:v>
      </x:c>
      <x:c r="G413" s="6">
        <x:v>209.454303699934</x:v>
      </x:c>
      <x:c r="H413" t="s">
        <x:v>83</x:v>
      </x:c>
      <x:c r="I413" s="6">
        <x:v>28.3858327449511</x:v>
      </x:c>
      <x:c r="J413" t="s">
        <x:v>78</x:v>
      </x:c>
      <x:c r="K413" s="6">
        <x:v>1006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19.986</x:v>
      </x:c>
      <x:c r="R413" s="8">
        <x:v>115484.666835447</x:v>
      </x:c>
      <x:c r="S413" s="12">
        <x:v>329124.6391473</x:v>
      </x:c>
      <x:c r="T413" s="12">
        <x:v>52.5</x:v>
      </x:c>
      <x:c r="U413" s="12">
        <x:v>38</x:v>
      </x:c>
      <x:c r="V413" s="12">
        <x:f>NA()</x:f>
      </x:c>
    </x:row>
    <x:row r="414">
      <x:c r="A414">
        <x:v>263091</x:v>
      </x:c>
      <x:c r="B414" s="1">
        <x:v>43203.4748095718</x:v>
      </x:c>
      <x:c r="C414" s="6">
        <x:v>26.733679485</x:v>
      </x:c>
      <x:c r="D414" s="14" t="s">
        <x:v>77</x:v>
      </x:c>
      <x:c r="E414" s="15">
        <x:v>43194.5249513079</x:v>
      </x:c>
      <x:c r="F414" t="s">
        <x:v>82</x:v>
      </x:c>
      <x:c r="G414" s="6">
        <x:v>209.531733761795</x:v>
      </x:c>
      <x:c r="H414" t="s">
        <x:v>83</x:v>
      </x:c>
      <x:c r="I414" s="6">
        <x:v>28.3795771519794</x:v>
      </x:c>
      <x:c r="J414" t="s">
        <x:v>78</x:v>
      </x:c>
      <x:c r="K414" s="6">
        <x:v>1006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19.984</x:v>
      </x:c>
      <x:c r="R414" s="8">
        <x:v>115484.835659688</x:v>
      </x:c>
      <x:c r="S414" s="12">
        <x:v>329136.959759296</x:v>
      </x:c>
      <x:c r="T414" s="12">
        <x:v>52.5</x:v>
      </x:c>
      <x:c r="U414" s="12">
        <x:v>38</x:v>
      </x:c>
      <x:c r="V414" s="12">
        <x:f>NA()</x:f>
      </x:c>
    </x:row>
    <x:row r="415">
      <x:c r="A415">
        <x:v>263106</x:v>
      </x:c>
      <x:c r="B415" s="1">
        <x:v>43203.4748209144</x:v>
      </x:c>
      <x:c r="C415" s="6">
        <x:v>26.7499637866667</x:v>
      </x:c>
      <x:c r="D415" s="14" t="s">
        <x:v>77</x:v>
      </x:c>
      <x:c r="E415" s="15">
        <x:v>43194.5249513079</x:v>
      </x:c>
      <x:c r="F415" t="s">
        <x:v>82</x:v>
      </x:c>
      <x:c r="G415" s="6">
        <x:v>209.500977500195</x:v>
      </x:c>
      <x:c r="H415" t="s">
        <x:v>83</x:v>
      </x:c>
      <x:c r="I415" s="6">
        <x:v>28.3844793704825</x:v>
      </x:c>
      <x:c r="J415" t="s">
        <x:v>78</x:v>
      </x:c>
      <x:c r="K415" s="6">
        <x:v>1006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19.984</x:v>
      </x:c>
      <x:c r="R415" s="8">
        <x:v>115476.19025636</x:v>
      </x:c>
      <x:c r="S415" s="12">
        <x:v>329135.486905135</x:v>
      </x:c>
      <x:c r="T415" s="12">
        <x:v>52.5</x:v>
      </x:c>
      <x:c r="U415" s="12">
        <x:v>38</x:v>
      </x:c>
      <x:c r="V415" s="12">
        <x:f>NA()</x:f>
      </x:c>
    </x:row>
    <x:row r="416">
      <x:c r="A416">
        <x:v>263116</x:v>
      </x:c>
      <x:c r="B416" s="1">
        <x:v>43203.4748327199</x:v>
      </x:c>
      <x:c r="C416" s="6">
        <x:v>26.76698143</x:v>
      </x:c>
      <x:c r="D416" s="14" t="s">
        <x:v>77</x:v>
      </x:c>
      <x:c r="E416" s="15">
        <x:v>43194.5249513079</x:v>
      </x:c>
      <x:c r="F416" t="s">
        <x:v>82</x:v>
      </x:c>
      <x:c r="G416" s="6">
        <x:v>209.429162716531</x:v>
      </x:c>
      <x:c r="H416" t="s">
        <x:v>83</x:v>
      </x:c>
      <x:c r="I416" s="6">
        <x:v>28.4020131308657</x:v>
      </x:c>
      <x:c r="J416" t="s">
        <x:v>78</x:v>
      </x:c>
      <x:c r="K416" s="6">
        <x:v>1006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19.982</x:v>
      </x:c>
      <x:c r="R416" s="8">
        <x:v>115465.943724661</x:v>
      </x:c>
      <x:c r="S416" s="12">
        <x:v>329133.797065556</x:v>
      </x:c>
      <x:c r="T416" s="12">
        <x:v>52.5</x:v>
      </x:c>
      <x:c r="U416" s="12">
        <x:v>38</x:v>
      </x:c>
      <x:c r="V416" s="12">
        <x:f>NA()</x:f>
      </x:c>
    </x:row>
    <x:row r="417">
      <x:c r="A417">
        <x:v>263122</x:v>
      </x:c>
      <x:c r="B417" s="1">
        <x:v>43203.4748443634</x:v>
      </x:c>
      <x:c r="C417" s="6">
        <x:v>26.7837490766667</x:v>
      </x:c>
      <x:c r="D417" s="14" t="s">
        <x:v>77</x:v>
      </x:c>
      <x:c r="E417" s="15">
        <x:v>43194.5249513079</x:v>
      </x:c>
      <x:c r="F417" t="s">
        <x:v>82</x:v>
      </x:c>
      <x:c r="G417" s="6">
        <x:v>209.428596702175</x:v>
      </x:c>
      <x:c r="H417" t="s">
        <x:v>83</x:v>
      </x:c>
      <x:c r="I417" s="6">
        <x:v>28.4021033562849</x:v>
      </x:c>
      <x:c r="J417" t="s">
        <x:v>78</x:v>
      </x:c>
      <x:c r="K417" s="6">
        <x:v>1006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19.982</x:v>
      </x:c>
      <x:c r="R417" s="8">
        <x:v>115474.12134084</x:v>
      </x:c>
      <x:c r="S417" s="12">
        <x:v>329133.310766045</x:v>
      </x:c>
      <x:c r="T417" s="12">
        <x:v>52.5</x:v>
      </x:c>
      <x:c r="U417" s="12">
        <x:v>38</x:v>
      </x:c>
      <x:c r="V417" s="12">
        <x:f>NA()</x:f>
      </x:c>
    </x:row>
    <x:row r="418">
      <x:c r="A418">
        <x:v>263136</x:v>
      </x:c>
      <x:c r="B418" s="1">
        <x:v>43203.4748555208</x:v>
      </x:c>
      <x:c r="C418" s="6">
        <x:v>26.7998000066667</x:v>
      </x:c>
      <x:c r="D418" s="14" t="s">
        <x:v>77</x:v>
      </x:c>
      <x:c r="E418" s="15">
        <x:v>43194.5249513079</x:v>
      </x:c>
      <x:c r="F418" t="s">
        <x:v>82</x:v>
      </x:c>
      <x:c r="G418" s="6">
        <x:v>209.335750697142</x:v>
      </x:c>
      <x:c r="H418" t="s">
        <x:v>83</x:v>
      </x:c>
      <x:c r="I418" s="6">
        <x:v>28.4138627566617</x:v>
      </x:c>
      <x:c r="J418" t="s">
        <x:v>78</x:v>
      </x:c>
      <x:c r="K418" s="6">
        <x:v>1006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19.983</x:v>
      </x:c>
      <x:c r="R418" s="8">
        <x:v>115464.157476311</x:v>
      </x:c>
      <x:c r="S418" s="12">
        <x:v>329125.630330876</x:v>
      </x:c>
      <x:c r="T418" s="12">
        <x:v>52.5</x:v>
      </x:c>
      <x:c r="U418" s="12">
        <x:v>38</x:v>
      </x:c>
      <x:c r="V418" s="12">
        <x:f>NA()</x:f>
      </x:c>
    </x:row>
    <x:row r="419">
      <x:c r="A419">
        <x:v>263147</x:v>
      </x:c>
      <x:c r="B419" s="1">
        <x:v>43203.4748672106</x:v>
      </x:c>
      <x:c r="C419" s="6">
        <x:v>26.8166343116667</x:v>
      </x:c>
      <x:c r="D419" s="14" t="s">
        <x:v>77</x:v>
      </x:c>
      <x:c r="E419" s="15">
        <x:v>43194.5249513079</x:v>
      </x:c>
      <x:c r="F419" t="s">
        <x:v>82</x:v>
      </x:c>
      <x:c r="G419" s="6">
        <x:v>209.505429312137</x:v>
      </x:c>
      <x:c r="H419" t="s">
        <x:v>83</x:v>
      </x:c>
      <x:c r="I419" s="6">
        <x:v>28.3929003760418</x:v>
      </x:c>
      <x:c r="J419" t="s">
        <x:v>78</x:v>
      </x:c>
      <x:c r="K419" s="6">
        <x:v>1006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19.981</x:v>
      </x:c>
      <x:c r="R419" s="8">
        <x:v>115470.664180869</x:v>
      </x:c>
      <x:c r="S419" s="12">
        <x:v>329132.403092324</x:v>
      </x:c>
      <x:c r="T419" s="12">
        <x:v>52.5</x:v>
      </x:c>
      <x:c r="U419" s="12">
        <x:v>38</x:v>
      </x:c>
      <x:c r="V419" s="12">
        <x:f>NA()</x:f>
      </x:c>
    </x:row>
    <x:row r="420">
      <x:c r="A420">
        <x:v>263158</x:v>
      </x:c>
      <x:c r="B420" s="1">
        <x:v>43203.4748791667</x:v>
      </x:c>
      <x:c r="C420" s="6">
        <x:v>26.833901975</x:v>
      </x:c>
      <x:c r="D420" s="14" t="s">
        <x:v>77</x:v>
      </x:c>
      <x:c r="E420" s="15">
        <x:v>43194.5249513079</x:v>
      </x:c>
      <x:c r="F420" t="s">
        <x:v>82</x:v>
      </x:c>
      <x:c r="G420" s="6">
        <x:v>209.411583837328</x:v>
      </x:c>
      <x:c r="H420" t="s">
        <x:v>83</x:v>
      </x:c>
      <x:c r="I420" s="6">
        <x:v>28.4017725297604</x:v>
      </x:c>
      <x:c r="J420" t="s">
        <x:v>78</x:v>
      </x:c>
      <x:c r="K420" s="6">
        <x:v>1006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19.983</x:v>
      </x:c>
      <x:c r="R420" s="8">
        <x:v>115469.147720911</x:v>
      </x:c>
      <x:c r="S420" s="12">
        <x:v>329121.778361078</x:v>
      </x:c>
      <x:c r="T420" s="12">
        <x:v>52.5</x:v>
      </x:c>
      <x:c r="U420" s="12">
        <x:v>38</x:v>
      </x:c>
      <x:c r="V420" s="12">
        <x:f>NA()</x:f>
      </x:c>
    </x:row>
    <x:row r="421">
      <x:c r="A421">
        <x:v>263161</x:v>
      </x:c>
      <x:c r="B421" s="1">
        <x:v>43203.4748901968</x:v>
      </x:c>
      <x:c r="C421" s="6">
        <x:v>26.849786225</x:v>
      </x:c>
      <x:c r="D421" s="14" t="s">
        <x:v>77</x:v>
      </x:c>
      <x:c r="E421" s="15">
        <x:v>43194.5249513079</x:v>
      </x:c>
      <x:c r="F421" t="s">
        <x:v>82</x:v>
      </x:c>
      <x:c r="G421" s="6">
        <x:v>209.405169607675</x:v>
      </x:c>
      <x:c r="H421" t="s">
        <x:v>83</x:v>
      </x:c>
      <x:c r="I421" s="6">
        <x:v>28.402795084578</x:v>
      </x:c>
      <x:c r="J421" t="s">
        <x:v>78</x:v>
      </x:c>
      <x:c r="K421" s="6">
        <x:v>1006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19.983</x:v>
      </x:c>
      <x:c r="R421" s="8">
        <x:v>115454.419416579</x:v>
      </x:c>
      <x:c r="S421" s="12">
        <x:v>329127.904980551</x:v>
      </x:c>
      <x:c r="T421" s="12">
        <x:v>52.5</x:v>
      </x:c>
      <x:c r="U421" s="12">
        <x:v>38</x:v>
      </x:c>
      <x:c r="V421" s="12">
        <x:f>NA()</x:f>
      </x:c>
    </x:row>
    <x:row r="422">
      <x:c r="A422">
        <x:v>263173</x:v>
      </x:c>
      <x:c r="B422" s="1">
        <x:v>43203.4749020486</x:v>
      </x:c>
      <x:c r="C422" s="6">
        <x:v>26.866837185</x:v>
      </x:c>
      <x:c r="D422" s="14" t="s">
        <x:v>77</x:v>
      </x:c>
      <x:c r="E422" s="15">
        <x:v>43194.5249513079</x:v>
      </x:c>
      <x:c r="F422" t="s">
        <x:v>82</x:v>
      </x:c>
      <x:c r="G422" s="6">
        <x:v>209.407023226683</x:v>
      </x:c>
      <x:c r="H422" t="s">
        <x:v>83</x:v>
      </x:c>
      <x:c r="I422" s="6">
        <x:v>28.3994567450018</x:v>
      </x:c>
      <x:c r="J422" t="s">
        <x:v>78</x:v>
      </x:c>
      <x:c r="K422" s="6">
        <x:v>1006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19.984</x:v>
      </x:c>
      <x:c r="R422" s="8">
        <x:v>115468.29177963</x:v>
      </x:c>
      <x:c r="S422" s="12">
        <x:v>329141.952746945</x:v>
      </x:c>
      <x:c r="T422" s="12">
        <x:v>52.5</x:v>
      </x:c>
      <x:c r="U422" s="12">
        <x:v>38</x:v>
      </x:c>
      <x:c r="V422" s="12">
        <x:f>NA()</x:f>
      </x:c>
    </x:row>
    <x:row r="423">
      <x:c r="A423">
        <x:v>263185</x:v>
      </x:c>
      <x:c r="B423" s="1">
        <x:v>43203.4749135764</x:v>
      </x:c>
      <x:c r="C423" s="6">
        <x:v>26.8834214833333</x:v>
      </x:c>
      <x:c r="D423" s="14" t="s">
        <x:v>77</x:v>
      </x:c>
      <x:c r="E423" s="15">
        <x:v>43194.5249513079</x:v>
      </x:c>
      <x:c r="F423" t="s">
        <x:v>82</x:v>
      </x:c>
      <x:c r="G423" s="6">
        <x:v>209.451838216776</x:v>
      </x:c>
      <x:c r="H423" t="s">
        <x:v>83</x:v>
      </x:c>
      <x:c r="I423" s="6">
        <x:v>28.4014417032681</x:v>
      </x:c>
      <x:c r="J423" t="s">
        <x:v>78</x:v>
      </x:c>
      <x:c r="K423" s="6">
        <x:v>1006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19.981</x:v>
      </x:c>
      <x:c r="R423" s="8">
        <x:v>115457.055098541</x:v>
      </x:c>
      <x:c r="S423" s="12">
        <x:v>329118.449944102</x:v>
      </x:c>
      <x:c r="T423" s="12">
        <x:v>52.5</x:v>
      </x:c>
      <x:c r="U423" s="12">
        <x:v>38</x:v>
      </x:c>
      <x:c r="V423" s="12">
        <x:f>NA()</x:f>
      </x:c>
    </x:row>
    <x:row r="424">
      <x:c r="A424">
        <x:v>263191</x:v>
      </x:c>
      <x:c r="B424" s="1">
        <x:v>43203.474924919</x:v>
      </x:c>
      <x:c r="C424" s="6">
        <x:v>26.89977243</x:v>
      </x:c>
      <x:c r="D424" s="14" t="s">
        <x:v>77</x:v>
      </x:c>
      <x:c r="E424" s="15">
        <x:v>43194.5249513079</x:v>
      </x:c>
      <x:c r="F424" t="s">
        <x:v>82</x:v>
      </x:c>
      <x:c r="G424" s="6">
        <x:v>209.406209202472</x:v>
      </x:c>
      <x:c r="H424" t="s">
        <x:v>83</x:v>
      </x:c>
      <x:c r="I424" s="6">
        <x:v>28.4117574901388</x:v>
      </x:c>
      <x:c r="J424" t="s">
        <x:v>78</x:v>
      </x:c>
      <x:c r="K424" s="6">
        <x:v>1006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19.98</x:v>
      </x:c>
      <x:c r="R424" s="8">
        <x:v>115451.007070373</x:v>
      </x:c>
      <x:c r="S424" s="12">
        <x:v>329129.296787625</x:v>
      </x:c>
      <x:c r="T424" s="12">
        <x:v>52.5</x:v>
      </x:c>
      <x:c r="U424" s="12">
        <x:v>38</x:v>
      </x:c>
      <x:c r="V424" s="12">
        <x:f>NA()</x:f>
      </x:c>
    </x:row>
    <x:row r="425">
      <x:c r="A425">
        <x:v>263208</x:v>
      </x:c>
      <x:c r="B425" s="1">
        <x:v>43203.4749368403</x:v>
      </x:c>
      <x:c r="C425" s="6">
        <x:v>26.9169234016667</x:v>
      </x:c>
      <x:c r="D425" s="14" t="s">
        <x:v>77</x:v>
      </x:c>
      <x:c r="E425" s="15">
        <x:v>43194.5249513079</x:v>
      </x:c>
      <x:c r="F425" t="s">
        <x:v>82</x:v>
      </x:c>
      <x:c r="G425" s="6">
        <x:v>209.423091943136</x:v>
      </x:c>
      <x:c r="H425" t="s">
        <x:v>83</x:v>
      </x:c>
      <x:c r="I425" s="6">
        <x:v>28.3999379468978</x:v>
      </x:c>
      <x:c r="J425" t="s">
        <x:v>78</x:v>
      </x:c>
      <x:c r="K425" s="6">
        <x:v>1006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19.983</x:v>
      </x:c>
      <x:c r="R425" s="8">
        <x:v>115450.782748183</x:v>
      </x:c>
      <x:c r="S425" s="12">
        <x:v>329129.759013229</x:v>
      </x:c>
      <x:c r="T425" s="12">
        <x:v>52.5</x:v>
      </x:c>
      <x:c r="U425" s="12">
        <x:v>38</x:v>
      </x:c>
      <x:c r="V425" s="12">
        <x:f>NA()</x:f>
      </x:c>
    </x:row>
    <x:row r="426">
      <x:c r="A426">
        <x:v>263212</x:v>
      </x:c>
      <x:c r="B426" s="1">
        <x:v>43203.4749481829</x:v>
      </x:c>
      <x:c r="C426" s="6">
        <x:v>26.9332744083333</x:v>
      </x:c>
      <x:c r="D426" s="14" t="s">
        <x:v>77</x:v>
      </x:c>
      <x:c r="E426" s="15">
        <x:v>43194.5249513079</x:v>
      </x:c>
      <x:c r="F426" t="s">
        <x:v>82</x:v>
      </x:c>
      <x:c r="G426" s="6">
        <x:v>209.40334740577</x:v>
      </x:c>
      <x:c r="H426" t="s">
        <x:v>83</x:v>
      </x:c>
      <x:c r="I426" s="6">
        <x:v>28.4091710216467</x:v>
      </x:c>
      <x:c r="J426" t="s">
        <x:v>78</x:v>
      </x:c>
      <x:c r="K426" s="6">
        <x:v>1006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19.981</x:v>
      </x:c>
      <x:c r="R426" s="8">
        <x:v>115443.868693906</x:v>
      </x:c>
      <x:c r="S426" s="12">
        <x:v>329126.865272605</x:v>
      </x:c>
      <x:c r="T426" s="12">
        <x:v>52.5</x:v>
      </x:c>
      <x:c r="U426" s="12">
        <x:v>38</x:v>
      </x:c>
      <x:c r="V426" s="12">
        <x:f>NA()</x:f>
      </x:c>
    </x:row>
    <x:row r="427">
      <x:c r="A427">
        <x:v>263222</x:v>
      </x:c>
      <x:c r="B427" s="1">
        <x:v>43203.4749600347</x:v>
      </x:c>
      <x:c r="C427" s="6">
        <x:v>26.9503254033333</x:v>
      </x:c>
      <x:c r="D427" s="14" t="s">
        <x:v>77</x:v>
      </x:c>
      <x:c r="E427" s="15">
        <x:v>43194.5249513079</x:v>
      </x:c>
      <x:c r="F427" t="s">
        <x:v>82</x:v>
      </x:c>
      <x:c r="G427" s="6">
        <x:v>209.506823286802</x:v>
      </x:c>
      <x:c r="H427" t="s">
        <x:v>83</x:v>
      </x:c>
      <x:c r="I427" s="6">
        <x:v>28.3987650173972</x:v>
      </x:c>
      <x:c r="J427" t="s">
        <x:v>78</x:v>
      </x:c>
      <x:c r="K427" s="6">
        <x:v>1006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19.979</x:v>
      </x:c>
      <x:c r="R427" s="8">
        <x:v>115448.173174556</x:v>
      </x:c>
      <x:c r="S427" s="12">
        <x:v>329138.205351952</x:v>
      </x:c>
      <x:c r="T427" s="12">
        <x:v>52.5</x:v>
      </x:c>
      <x:c r="U427" s="12">
        <x:v>38</x:v>
      </x:c>
      <x:c r="V427" s="12">
        <x:f>NA()</x:f>
      </x:c>
    </x:row>
    <x:row r="428">
      <x:c r="A428">
        <x:v>263232</x:v>
      </x:c>
      <x:c r="B428" s="1">
        <x:v>43203.4749714931</x:v>
      </x:c>
      <x:c r="C428" s="6">
        <x:v>26.9668096433333</x:v>
      </x:c>
      <x:c r="D428" s="14" t="s">
        <x:v>77</x:v>
      </x:c>
      <x:c r="E428" s="15">
        <x:v>43194.5249513079</x:v>
      </x:c>
      <x:c r="F428" t="s">
        <x:v>82</x:v>
      </x:c>
      <x:c r="G428" s="6">
        <x:v>209.475613780324</x:v>
      </x:c>
      <x:c r="H428" t="s">
        <x:v>83</x:v>
      </x:c>
      <x:c r="I428" s="6">
        <x:v>28.3976522385055</x:v>
      </x:c>
      <x:c r="J428" t="s">
        <x:v>78</x:v>
      </x:c>
      <x:c r="K428" s="6">
        <x:v>1006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19.981</x:v>
      </x:c>
      <x:c r="R428" s="8">
        <x:v>115435.672481413</x:v>
      </x:c>
      <x:c r="S428" s="12">
        <x:v>329122.882856893</x:v>
      </x:c>
      <x:c r="T428" s="12">
        <x:v>52.5</x:v>
      </x:c>
      <x:c r="U428" s="12">
        <x:v>38</x:v>
      </x:c>
      <x:c r="V428" s="12">
        <x:f>NA()</x:f>
      </x:c>
    </x:row>
    <x:row r="429">
      <x:c r="A429">
        <x:v>263244</x:v>
      </x:c>
      <x:c r="B429" s="1">
        <x:v>43203.4749831829</x:v>
      </x:c>
      <x:c r="C429" s="6">
        <x:v>26.9836273016667</x:v>
      </x:c>
      <x:c r="D429" s="14" t="s">
        <x:v>77</x:v>
      </x:c>
      <x:c r="E429" s="15">
        <x:v>43194.5249513079</x:v>
      </x:c>
      <x:c r="F429" t="s">
        <x:v>82</x:v>
      </x:c>
      <x:c r="G429" s="6">
        <x:v>209.557933423242</x:v>
      </x:c>
      <x:c r="H429" t="s">
        <x:v>83</x:v>
      </x:c>
      <x:c r="I429" s="6">
        <x:v>28.3875770950704</x:v>
      </x:c>
      <x:c r="J429" t="s">
        <x:v>78</x:v>
      </x:c>
      <x:c r="K429" s="6">
        <x:v>1006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19.98</x:v>
      </x:c>
      <x:c r="R429" s="8">
        <x:v>115440.590417879</x:v>
      </x:c>
      <x:c r="S429" s="12">
        <x:v>329128.316289676</x:v>
      </x:c>
      <x:c r="T429" s="12">
        <x:v>52.5</x:v>
      </x:c>
      <x:c r="U429" s="12">
        <x:v>38</x:v>
      </x:c>
      <x:c r="V429" s="12">
        <x:f>NA()</x:f>
      </x:c>
    </x:row>
    <x:row r="430">
      <x:c r="A430">
        <x:v>263252</x:v>
      </x:c>
      <x:c r="B430" s="1">
        <x:v>43203.4749944097</x:v>
      </x:c>
      <x:c r="C430" s="6">
        <x:v>26.9997948766667</x:v>
      </x:c>
      <x:c r="D430" s="14" t="s">
        <x:v>77</x:v>
      </x:c>
      <x:c r="E430" s="15">
        <x:v>43194.5249513079</x:v>
      </x:c>
      <x:c r="F430" t="s">
        <x:v>82</x:v>
      </x:c>
      <x:c r="G430" s="6">
        <x:v>209.515163869244</x:v>
      </x:c>
      <x:c r="H430" t="s">
        <x:v>83</x:v>
      </x:c>
      <x:c r="I430" s="6">
        <x:v>28.4004792991132</x:v>
      </x:c>
      <x:c r="J430" t="s">
        <x:v>78</x:v>
      </x:c>
      <x:c r="K430" s="6">
        <x:v>1006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19.978</x:v>
      </x:c>
      <x:c r="R430" s="8">
        <x:v>115428.677773835</x:v>
      </x:c>
      <x:c r="S430" s="12">
        <x:v>329121.535754702</x:v>
      </x:c>
      <x:c r="T430" s="12">
        <x:v>52.5</x:v>
      </x:c>
      <x:c r="U430" s="12">
        <x:v>38</x:v>
      </x:c>
      <x:c r="V430" s="12">
        <x:f>NA()</x:f>
      </x:c>
    </x:row>
    <x:row r="431">
      <x:c r="A431">
        <x:v>263262</x:v>
      </x:c>
      <x:c r="B431" s="1">
        <x:v>43203.4750059375</x:v>
      </x:c>
      <x:c r="C431" s="6">
        <x:v>27.016445855</x:v>
      </x:c>
      <x:c r="D431" s="14" t="s">
        <x:v>77</x:v>
      </x:c>
      <x:c r="E431" s="15">
        <x:v>43194.5249513079</x:v>
      </x:c>
      <x:c r="F431" t="s">
        <x:v>82</x:v>
      </x:c>
      <x:c r="G431" s="6">
        <x:v>209.43259222791</x:v>
      </x:c>
      <x:c r="H431" t="s">
        <x:v>83</x:v>
      </x:c>
      <x:c r="I431" s="6">
        <x:v>28.4045093683535</x:v>
      </x:c>
      <x:c r="J431" t="s">
        <x:v>78</x:v>
      </x:c>
      <x:c r="K431" s="6">
        <x:v>1006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19.981</x:v>
      </x:c>
      <x:c r="R431" s="8">
        <x:v>115427.43080883</x:v>
      </x:c>
      <x:c r="S431" s="12">
        <x:v>329119.742175204</x:v>
      </x:c>
      <x:c r="T431" s="12">
        <x:v>52.5</x:v>
      </x:c>
      <x:c r="U431" s="12">
        <x:v>38</x:v>
      </x:c>
      <x:c r="V431" s="12">
        <x:f>NA()</x:f>
      </x:c>
    </x:row>
    <x:row r="432">
      <x:c r="A432">
        <x:v>263278</x:v>
      </x:c>
      <x:c r="B432" s="1">
        <x:v>43203.4750175579</x:v>
      </x:c>
      <x:c r="C432" s="6">
        <x:v>27.0331468333333</x:v>
      </x:c>
      <x:c r="D432" s="14" t="s">
        <x:v>77</x:v>
      </x:c>
      <x:c r="E432" s="15">
        <x:v>43194.5249513079</x:v>
      </x:c>
      <x:c r="F432" t="s">
        <x:v>82</x:v>
      </x:c>
      <x:c r="G432" s="6">
        <x:v>209.600146512781</x:v>
      </x:c>
      <x:c r="H432" t="s">
        <x:v>83</x:v>
      </x:c>
      <x:c r="I432" s="6">
        <x:v>28.389983096723</x:v>
      </x:c>
      <x:c r="J432" t="s">
        <x:v>78</x:v>
      </x:c>
      <x:c r="K432" s="6">
        <x:v>1006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19.977</x:v>
      </x:c>
      <x:c r="R432" s="8">
        <x:v>115425.780168933</x:v>
      </x:c>
      <x:c r="S432" s="12">
        <x:v>329115.719075345</x:v>
      </x:c>
      <x:c r="T432" s="12">
        <x:v>52.5</x:v>
      </x:c>
      <x:c r="U432" s="12">
        <x:v>38</x:v>
      </x:c>
      <x:c r="V432" s="12">
        <x:f>NA()</x:f>
      </x:c>
    </x:row>
    <x:row r="433">
      <x:c r="A433">
        <x:v>263280</x:v>
      </x:c>
      <x:c r="B433" s="1">
        <x:v>43203.4750289699</x:v>
      </x:c>
      <x:c r="C433" s="6">
        <x:v>27.0495977566667</x:v>
      </x:c>
      <x:c r="D433" s="14" t="s">
        <x:v>77</x:v>
      </x:c>
      <x:c r="E433" s="15">
        <x:v>43194.5249513079</x:v>
      </x:c>
      <x:c r="F433" t="s">
        <x:v>82</x:v>
      </x:c>
      <x:c r="G433" s="6">
        <x:v>209.633226943289</x:v>
      </x:c>
      <x:c r="H433" t="s">
        <x:v>83</x:v>
      </x:c>
      <x:c r="I433" s="6">
        <x:v>28.3877575451347</x:v>
      </x:c>
      <x:c r="J433" t="s">
        <x:v>78</x:v>
      </x:c>
      <x:c r="K433" s="6">
        <x:v>1006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19.976</x:v>
      </x:c>
      <x:c r="R433" s="8">
        <x:v>115415.367747661</x:v>
      </x:c>
      <x:c r="S433" s="12">
        <x:v>329123.420036962</x:v>
      </x:c>
      <x:c r="T433" s="12">
        <x:v>52.5</x:v>
      </x:c>
      <x:c r="U433" s="12">
        <x:v>38</x:v>
      </x:c>
      <x:c r="V433" s="12">
        <x:f>NA()</x:f>
      </x:c>
    </x:row>
    <x:row r="434">
      <x:c r="A434">
        <x:v>263295</x:v>
      </x:c>
      <x:c r="B434" s="1">
        <x:v>43203.475040706</x:v>
      </x:c>
      <x:c r="C434" s="6">
        <x:v>27.0664987783333</x:v>
      </x:c>
      <x:c r="D434" s="14" t="s">
        <x:v>77</x:v>
      </x:c>
      <x:c r="E434" s="15">
        <x:v>43194.5249513079</x:v>
      </x:c>
      <x:c r="F434" t="s">
        <x:v>82</x:v>
      </x:c>
      <x:c r="G434" s="6">
        <x:v>209.629639556693</x:v>
      </x:c>
      <x:c r="H434" t="s">
        <x:v>83</x:v>
      </x:c>
      <x:c r="I434" s="6">
        <x:v>28.3883289704017</x:v>
      </x:c>
      <x:c r="J434" t="s">
        <x:v>78</x:v>
      </x:c>
      <x:c r="K434" s="6">
        <x:v>1006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19.976</x:v>
      </x:c>
      <x:c r="R434" s="8">
        <x:v>115417.879802551</x:v>
      </x:c>
      <x:c r="S434" s="12">
        <x:v>329134.024536766</x:v>
      </x:c>
      <x:c r="T434" s="12">
        <x:v>52.5</x:v>
      </x:c>
      <x:c r="U434" s="12">
        <x:v>38</x:v>
      </x:c>
      <x:c r="V434" s="12">
        <x:f>NA()</x:f>
      </x:c>
    </x:row>
    <x:row r="435">
      <x:c r="A435">
        <x:v>263305</x:v>
      </x:c>
      <x:c r="B435" s="1">
        <x:v>43203.475052662</x:v>
      </x:c>
      <x:c r="C435" s="6">
        <x:v>27.0837164183333</x:v>
      </x:c>
      <x:c r="D435" s="14" t="s">
        <x:v>77</x:v>
      </x:c>
      <x:c r="E435" s="15">
        <x:v>43194.5249513079</x:v>
      </x:c>
      <x:c r="F435" t="s">
        <x:v>82</x:v>
      </x:c>
      <x:c r="G435" s="6">
        <x:v>209.617407365705</x:v>
      </x:c>
      <x:c r="H435" t="s">
        <x:v>83</x:v>
      </x:c>
      <x:c r="I435" s="6">
        <x:v>28.3933214268741</x:v>
      </x:c>
      <x:c r="J435" t="s">
        <x:v>78</x:v>
      </x:c>
      <x:c r="K435" s="6">
        <x:v>1006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19.975</x:v>
      </x:c>
      <x:c r="R435" s="8">
        <x:v>115413.742772201</x:v>
      </x:c>
      <x:c r="S435" s="12">
        <x:v>329126.356085528</x:v>
      </x:c>
      <x:c r="T435" s="12">
        <x:v>52.5</x:v>
      </x:c>
      <x:c r="U435" s="12">
        <x:v>38</x:v>
      </x:c>
      <x:c r="V435" s="12">
        <x:f>NA()</x:f>
      </x:c>
    </x:row>
    <x:row r="436">
      <x:c r="A436">
        <x:v>263314</x:v>
      </x:c>
      <x:c r="B436" s="1">
        <x:v>43203.4750641204</x:v>
      </x:c>
      <x:c r="C436" s="6">
        <x:v>27.1002006816667</x:v>
      </x:c>
      <x:c r="D436" s="14" t="s">
        <x:v>77</x:v>
      </x:c>
      <x:c r="E436" s="15">
        <x:v>43194.5249513079</x:v>
      </x:c>
      <x:c r="F436" t="s">
        <x:v>82</x:v>
      </x:c>
      <x:c r="G436" s="6">
        <x:v>209.437440110944</x:v>
      </x:c>
      <x:c r="H436" t="s">
        <x:v>83</x:v>
      </x:c>
      <x:c r="I436" s="6">
        <x:v>28.4159078739772</x:v>
      </x:c>
      <x:c r="J436" t="s">
        <x:v>78</x:v>
      </x:c>
      <x:c r="K436" s="6">
        <x:v>1006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19.977</x:v>
      </x:c>
      <x:c r="R436" s="8">
        <x:v>115415.121055165</x:v>
      </x:c>
      <x:c r="S436" s="12">
        <x:v>329118.508027737</x:v>
      </x:c>
      <x:c r="T436" s="12">
        <x:v>52.5</x:v>
      </x:c>
      <x:c r="U436" s="12">
        <x:v>38</x:v>
      </x:c>
      <x:c r="V436" s="12">
        <x:f>NA()</x:f>
      </x:c>
    </x:row>
    <x:row r="437">
      <x:c r="A437">
        <x:v>263321</x:v>
      </x:c>
      <x:c r="B437" s="1">
        <x:v>43203.4750753472</x:v>
      </x:c>
      <x:c r="C437" s="6">
        <x:v>27.1163849966667</x:v>
      </x:c>
      <x:c r="D437" s="14" t="s">
        <x:v>77</x:v>
      </x:c>
      <x:c r="E437" s="15">
        <x:v>43194.5249513079</x:v>
      </x:c>
      <x:c r="F437" t="s">
        <x:v>82</x:v>
      </x:c>
      <x:c r="G437" s="6">
        <x:v>209.461063799296</x:v>
      </x:c>
      <x:c r="H437" t="s">
        <x:v>83</x:v>
      </x:c>
      <x:c r="I437" s="6">
        <x:v>28.4151860677239</x:v>
      </x:c>
      <x:c r="J437" t="s">
        <x:v>78</x:v>
      </x:c>
      <x:c r="K437" s="6">
        <x:v>1006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19.976</x:v>
      </x:c>
      <x:c r="R437" s="8">
        <x:v>115404.50482765</x:v>
      </x:c>
      <x:c r="S437" s="12">
        <x:v>329111.825333863</x:v>
      </x:c>
      <x:c r="T437" s="12">
        <x:v>52.5</x:v>
      </x:c>
      <x:c r="U437" s="12">
        <x:v>38</x:v>
      </x:c>
      <x:c r="V437" s="12">
        <x:f>NA()</x:f>
      </x:c>
    </x:row>
    <x:row r="438">
      <x:c r="A438">
        <x:v>263330</x:v>
      </x:c>
      <x:c r="B438" s="1">
        <x:v>43203.4750868866</x:v>
      </x:c>
      <x:c r="C438" s="6">
        <x:v>27.1330192816667</x:v>
      </x:c>
      <x:c r="D438" s="14" t="s">
        <x:v>77</x:v>
      </x:c>
      <x:c r="E438" s="15">
        <x:v>43194.5249513079</x:v>
      </x:c>
      <x:c r="F438" t="s">
        <x:v>82</x:v>
      </x:c>
      <x:c r="G438" s="6">
        <x:v>209.560918164498</x:v>
      </x:c>
      <x:c r="H438" t="s">
        <x:v>83</x:v>
      </x:c>
      <x:c r="I438" s="6">
        <x:v>28.3992762943085</x:v>
      </x:c>
      <x:c r="J438" t="s">
        <x:v>78</x:v>
      </x:c>
      <x:c r="K438" s="6">
        <x:v>1006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19.976</x:v>
      </x:c>
      <x:c r="R438" s="8">
        <x:v>115403.68478429</x:v>
      </x:c>
      <x:c r="S438" s="12">
        <x:v>329121.075670454</x:v>
      </x:c>
      <x:c r="T438" s="12">
        <x:v>52.5</x:v>
      </x:c>
      <x:c r="U438" s="12">
        <x:v>38</x:v>
      </x:c>
      <x:c r="V438" s="12">
        <x:f>NA()</x:f>
      </x:c>
    </x:row>
    <x:row r="439">
      <x:c r="A439">
        <x:v>263345</x:v>
      </x:c>
      <x:c r="B439" s="1">
        <x:v>43203.4750986458</x:v>
      </x:c>
      <x:c r="C439" s="6">
        <x:v>27.149936915</x:v>
      </x:c>
      <x:c r="D439" s="14" t="s">
        <x:v>77</x:v>
      </x:c>
      <x:c r="E439" s="15">
        <x:v>43194.5249513079</x:v>
      </x:c>
      <x:c r="F439" t="s">
        <x:v>82</x:v>
      </x:c>
      <x:c r="G439" s="6">
        <x:v>209.588785154826</x:v>
      </x:c>
      <x:c r="H439" t="s">
        <x:v>83</x:v>
      </x:c>
      <x:c r="I439" s="6">
        <x:v>28.4039680154883</x:v>
      </x:c>
      <x:c r="J439" t="s">
        <x:v>78</x:v>
      </x:c>
      <x:c r="K439" s="6">
        <x:v>1006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19.973</x:v>
      </x:c>
      <x:c r="R439" s="8">
        <x:v>115408.54483963</x:v>
      </x:c>
      <x:c r="S439" s="12">
        <x:v>329123.845122576</x:v>
      </x:c>
      <x:c r="T439" s="12">
        <x:v>52.5</x:v>
      </x:c>
      <x:c r="U439" s="12">
        <x:v>38</x:v>
      </x:c>
      <x:c r="V439" s="12">
        <x:f>NA()</x:f>
      </x:c>
    </x:row>
    <x:row r="440">
      <x:c r="A440">
        <x:v>263358</x:v>
      </x:c>
      <x:c r="B440" s="1">
        <x:v>43203.4751105324</x:v>
      </x:c>
      <x:c r="C440" s="6">
        <x:v>27.1670712166667</x:v>
      </x:c>
      <x:c r="D440" s="14" t="s">
        <x:v>77</x:v>
      </x:c>
      <x:c r="E440" s="15">
        <x:v>43194.5249513079</x:v>
      </x:c>
      <x:c r="F440" t="s">
        <x:v>82</x:v>
      </x:c>
      <x:c r="G440" s="6">
        <x:v>209.54966487421</x:v>
      </x:c>
      <x:c r="H440" t="s">
        <x:v>83</x:v>
      </x:c>
      <x:c r="I440" s="6">
        <x:v>28.407155983622</x:v>
      </x:c>
      <x:c r="J440" t="s">
        <x:v>78</x:v>
      </x:c>
      <x:c r="K440" s="6">
        <x:v>1006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19.974</x:v>
      </x:c>
      <x:c r="R440" s="8">
        <x:v>115401.465700811</x:v>
      </x:c>
      <x:c r="S440" s="12">
        <x:v>329128.557470562</x:v>
      </x:c>
      <x:c r="T440" s="12">
        <x:v>52.5</x:v>
      </x:c>
      <x:c r="U440" s="12">
        <x:v>38</x:v>
      </x:c>
      <x:c r="V440" s="12">
        <x:f>NA()</x:f>
      </x:c>
    </x:row>
    <x:row r="441">
      <x:c r="A441">
        <x:v>263361</x:v>
      </x:c>
      <x:c r="B441" s="1">
        <x:v>43203.4751221065</x:v>
      </x:c>
      <x:c r="C441" s="6">
        <x:v>27.1837222183333</x:v>
      </x:c>
      <x:c r="D441" s="14" t="s">
        <x:v>77</x:v>
      </x:c>
      <x:c r="E441" s="15">
        <x:v>43194.5249513079</x:v>
      </x:c>
      <x:c r="F441" t="s">
        <x:v>82</x:v>
      </x:c>
      <x:c r="G441" s="6">
        <x:v>209.510362596806</x:v>
      </x:c>
      <x:c r="H441" t="s">
        <x:v>83</x:v>
      </x:c>
      <x:c r="I441" s="6">
        <x:v>28.4103740299997</x:v>
      </x:c>
      <x:c r="J441" t="s">
        <x:v>78</x:v>
      </x:c>
      <x:c r="K441" s="6">
        <x:v>1006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19.975</x:v>
      </x:c>
      <x:c r="R441" s="8">
        <x:v>115392.985841919</x:v>
      </x:c>
      <x:c r="S441" s="12">
        <x:v>329120.341532438</x:v>
      </x:c>
      <x:c r="T441" s="12">
        <x:v>52.5</x:v>
      </x:c>
      <x:c r="U441" s="12">
        <x:v>38</x:v>
      </x:c>
      <x:c r="V441" s="12">
        <x:f>NA()</x:f>
      </x:c>
    </x:row>
    <x:row r="442">
      <x:c r="A442">
        <x:v>263375</x:v>
      </x:c>
      <x:c r="B442" s="1">
        <x:v>43203.4751332986</x:v>
      </x:c>
      <x:c r="C442" s="6">
        <x:v>27.1998231233333</x:v>
      </x:c>
      <x:c r="D442" s="14" t="s">
        <x:v>77</x:v>
      </x:c>
      <x:c r="E442" s="15">
        <x:v>43194.5249513079</x:v>
      </x:c>
      <x:c r="F442" t="s">
        <x:v>82</x:v>
      </x:c>
      <x:c r="G442" s="6">
        <x:v>209.560157567855</x:v>
      </x:c>
      <x:c r="H442" t="s">
        <x:v>83</x:v>
      </x:c>
      <x:c r="I442" s="6">
        <x:v>28.414614637883</x:v>
      </x:c>
      <x:c r="J442" t="s">
        <x:v>78</x:v>
      </x:c>
      <x:c r="K442" s="6">
        <x:v>1006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19.971</x:v>
      </x:c>
      <x:c r="R442" s="8">
        <x:v>115387.87678106</x:v>
      </x:c>
      <x:c r="S442" s="12">
        <x:v>329131.720207247</x:v>
      </x:c>
      <x:c r="T442" s="12">
        <x:v>52.5</x:v>
      </x:c>
      <x:c r="U442" s="12">
        <x:v>38</x:v>
      </x:c>
      <x:c r="V442" s="12">
        <x:f>NA()</x:f>
      </x:c>
    </x:row>
    <x:row r="443">
      <x:c r="A443">
        <x:v>263386</x:v>
      </x:c>
      <x:c r="B443" s="1">
        <x:v>43203.4751452893</x:v>
      </x:c>
      <x:c r="C443" s="6">
        <x:v>27.21709082</x:v>
      </x:c>
      <x:c r="D443" s="14" t="s">
        <x:v>77</x:v>
      </x:c>
      <x:c r="E443" s="15">
        <x:v>43194.5249513079</x:v>
      </x:c>
      <x:c r="F443" t="s">
        <x:v>82</x:v>
      </x:c>
      <x:c r="G443" s="6">
        <x:v>209.702701058653</x:v>
      </x:c>
      <x:c r="H443" t="s">
        <x:v>83</x:v>
      </x:c>
      <x:c r="I443" s="6">
        <x:v>28.388870320744</x:v>
      </x:c>
      <x:c r="J443" t="s">
        <x:v>78</x:v>
      </x:c>
      <x:c r="K443" s="6">
        <x:v>1006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19.972</x:v>
      </x:c>
      <x:c r="R443" s="8">
        <x:v>115391.848782212</x:v>
      </x:c>
      <x:c r="S443" s="12">
        <x:v>329118.487321343</x:v>
      </x:c>
      <x:c r="T443" s="12">
        <x:v>52.5</x:v>
      </x:c>
      <x:c r="U443" s="12">
        <x:v>38</x:v>
      </x:c>
      <x:c r="V443" s="12">
        <x:f>NA()</x:f>
      </x:c>
    </x:row>
    <x:row r="444">
      <x:c r="A444">
        <x:v>263393</x:v>
      </x:c>
      <x:c r="B444" s="1">
        <x:v>43203.4751564468</x:v>
      </x:c>
      <x:c r="C444" s="6">
        <x:v>27.2331250566667</x:v>
      </x:c>
      <x:c r="D444" s="14" t="s">
        <x:v>77</x:v>
      </x:c>
      <x:c r="E444" s="15">
        <x:v>43194.5249513079</x:v>
      </x:c>
      <x:c r="F444" t="s">
        <x:v>82</x:v>
      </x:c>
      <x:c r="G444" s="6">
        <x:v>209.596564927839</x:v>
      </x:c>
      <x:c r="H444" t="s">
        <x:v>83</x:v>
      </x:c>
      <x:c r="I444" s="6">
        <x:v>28.4057725253806</x:v>
      </x:c>
      <x:c r="J444" t="s">
        <x:v>78</x:v>
      </x:c>
      <x:c r="K444" s="6">
        <x:v>1006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19.972</x:v>
      </x:c>
      <x:c r="R444" s="8">
        <x:v>115388.561626389</x:v>
      </x:c>
      <x:c r="S444" s="12">
        <x:v>329123.14981784</x:v>
      </x:c>
      <x:c r="T444" s="12">
        <x:v>52.5</x:v>
      </x:c>
      <x:c r="U444" s="12">
        <x:v>38</x:v>
      </x:c>
      <x:c r="V444" s="12">
        <x:f>NA()</x:f>
      </x:c>
    </x:row>
    <x:row r="445">
      <x:c r="A445">
        <x:v>263406</x:v>
      </x:c>
      <x:c r="B445" s="1">
        <x:v>43203.4751684375</x:v>
      </x:c>
      <x:c r="C445" s="6">
        <x:v>27.2504094133333</x:v>
      </x:c>
      <x:c r="D445" s="14" t="s">
        <x:v>77</x:v>
      </x:c>
      <x:c r="E445" s="15">
        <x:v>43194.5249513079</x:v>
      </x:c>
      <x:c r="F445" t="s">
        <x:v>82</x:v>
      </x:c>
      <x:c r="G445" s="6">
        <x:v>209.580665957638</x:v>
      </x:c>
      <x:c r="H445" t="s">
        <x:v>83</x:v>
      </x:c>
      <x:c r="I445" s="6">
        <x:v>28.4052612474793</x:v>
      </x:c>
      <x:c r="J445" t="s">
        <x:v>78</x:v>
      </x:c>
      <x:c r="K445" s="6">
        <x:v>1006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19.973</x:v>
      </x:c>
      <x:c r="R445" s="8">
        <x:v>115382.652214596</x:v>
      </x:c>
      <x:c r="S445" s="12">
        <x:v>329111.214846104</x:v>
      </x:c>
      <x:c r="T445" s="12">
        <x:v>52.5</x:v>
      </x:c>
      <x:c r="U445" s="12">
        <x:v>38</x:v>
      </x:c>
      <x:c r="V445" s="12">
        <x:f>NA()</x:f>
      </x:c>
    </x:row>
    <x:row r="446">
      <x:c r="A446">
        <x:v>263411</x:v>
      </x:c>
      <x:c r="B446" s="1">
        <x:v>43203.4751796296</x:v>
      </x:c>
      <x:c r="C446" s="6">
        <x:v>27.2665603066667</x:v>
      </x:c>
      <x:c r="D446" s="14" t="s">
        <x:v>77</x:v>
      </x:c>
      <x:c r="E446" s="15">
        <x:v>43194.5249513079</x:v>
      </x:c>
      <x:c r="F446" t="s">
        <x:v>82</x:v>
      </x:c>
      <x:c r="G446" s="6">
        <x:v>209.615109513217</x:v>
      </x:c>
      <x:c r="H446" t="s">
        <x:v>83</x:v>
      </x:c>
      <x:c r="I446" s="6">
        <x:v>28.4058627509007</x:v>
      </x:c>
      <x:c r="J446" t="s">
        <x:v>78</x:v>
      </x:c>
      <x:c r="K446" s="6">
        <x:v>1006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19.971</x:v>
      </x:c>
      <x:c r="R446" s="8">
        <x:v>115368.752522931</x:v>
      </x:c>
      <x:c r="S446" s="12">
        <x:v>329113.265836143</x:v>
      </x:c>
      <x:c r="T446" s="12">
        <x:v>52.5</x:v>
      </x:c>
      <x:c r="U446" s="12">
        <x:v>38</x:v>
      </x:c>
      <x:c r="V446" s="12">
        <x:f>NA()</x:f>
      </x:c>
    </x:row>
    <x:row r="447">
      <x:c r="A447">
        <x:v>263427</x:v>
      </x:c>
      <x:c r="B447" s="1">
        <x:v>43203.4751914005</x:v>
      </x:c>
      <x:c r="C447" s="6">
        <x:v>27.2835113033333</x:v>
      </x:c>
      <x:c r="D447" s="14" t="s">
        <x:v>77</x:v>
      </x:c>
      <x:c r="E447" s="15">
        <x:v>43194.5249513079</x:v>
      </x:c>
      <x:c r="F447" t="s">
        <x:v>82</x:v>
      </x:c>
      <x:c r="G447" s="6">
        <x:v>209.760303689417</x:v>
      </x:c>
      <x:c r="H447" t="s">
        <x:v>83</x:v>
      </x:c>
      <x:c r="I447" s="6">
        <x:v>28.3918778242391</x:v>
      </x:c>
      <x:c r="J447" t="s">
        <x:v>78</x:v>
      </x:c>
      <x:c r="K447" s="6">
        <x:v>1006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19.968</x:v>
      </x:c>
      <x:c r="R447" s="8">
        <x:v>115371.852249194</x:v>
      </x:c>
      <x:c r="S447" s="12">
        <x:v>329110.590775282</x:v>
      </x:c>
      <x:c r="T447" s="12">
        <x:v>52.5</x:v>
      </x:c>
      <x:c r="U447" s="12">
        <x:v>38</x:v>
      </x:c>
      <x:c r="V447" s="12">
        <x:f>NA()</x:f>
      </x:c>
    </x:row>
    <x:row r="448">
      <x:c r="A448">
        <x:v>263435</x:v>
      </x:c>
      <x:c r="B448" s="1">
        <x:v>43203.4752027778</x:v>
      </x:c>
      <x:c r="C448" s="6">
        <x:v>27.299878945</x:v>
      </x:c>
      <x:c r="D448" s="14" t="s">
        <x:v>77</x:v>
      </x:c>
      <x:c r="E448" s="15">
        <x:v>43194.5249513079</x:v>
      </x:c>
      <x:c r="F448" t="s">
        <x:v>82</x:v>
      </x:c>
      <x:c r="G448" s="6">
        <x:v>209.627384893795</x:v>
      </x:c>
      <x:c r="H448" t="s">
        <x:v>83</x:v>
      </x:c>
      <x:c r="I448" s="6">
        <x:v>28.4039078651749</x:v>
      </x:c>
      <x:c r="J448" t="s">
        <x:v>78</x:v>
      </x:c>
      <x:c r="K448" s="6">
        <x:v>1006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19.971</x:v>
      </x:c>
      <x:c r="R448" s="8">
        <x:v>115366.204852017</x:v>
      </x:c>
      <x:c r="S448" s="12">
        <x:v>329099.053365805</x:v>
      </x:c>
      <x:c r="T448" s="12">
        <x:v>52.5</x:v>
      </x:c>
      <x:c r="U448" s="12">
        <x:v>38</x:v>
      </x:c>
      <x:c r="V448" s="12">
        <x:f>NA()</x:f>
      </x:c>
    </x:row>
    <x:row r="449">
      <x:c r="A449">
        <x:v>263444</x:v>
      </x:c>
      <x:c r="B449" s="1">
        <x:v>43203.4752143518</x:v>
      </x:c>
      <x:c r="C449" s="6">
        <x:v>27.3165465933333</x:v>
      </x:c>
      <x:c r="D449" s="14" t="s">
        <x:v>77</x:v>
      </x:c>
      <x:c r="E449" s="15">
        <x:v>43194.5249513079</x:v>
      </x:c>
      <x:c r="F449" t="s">
        <x:v>82</x:v>
      </x:c>
      <x:c r="G449" s="6">
        <x:v>209.558464018146</x:v>
      </x:c>
      <x:c r="H449" t="s">
        <x:v>83</x:v>
      </x:c>
      <x:c r="I449" s="6">
        <x:v>28.3996672708226</x:v>
      </x:c>
      <x:c r="J449" t="s">
        <x:v>78</x:v>
      </x:c>
      <x:c r="K449" s="6">
        <x:v>1006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19.976</x:v>
      </x:c>
      <x:c r="R449" s="8">
        <x:v>115366.356985302</x:v>
      </x:c>
      <x:c r="S449" s="12">
        <x:v>329103.202672904</x:v>
      </x:c>
      <x:c r="T449" s="12">
        <x:v>52.5</x:v>
      </x:c>
      <x:c r="U449" s="12">
        <x:v>38</x:v>
      </x:c>
      <x:c r="V449" s="12">
        <x:f>NA()</x:f>
      </x:c>
    </x:row>
    <x:row r="450">
      <x:c r="A450">
        <x:v>263457</x:v>
      </x:c>
      <x:c r="B450" s="1">
        <x:v>43203.4752258912</x:v>
      </x:c>
      <x:c r="C450" s="6">
        <x:v>27.3331809133333</x:v>
      </x:c>
      <x:c r="D450" s="14" t="s">
        <x:v>77</x:v>
      </x:c>
      <x:c r="E450" s="15">
        <x:v>43194.5249513079</x:v>
      </x:c>
      <x:c r="F450" t="s">
        <x:v>82</x:v>
      </x:c>
      <x:c r="G450" s="6">
        <x:v>209.684086350755</x:v>
      </x:c>
      <x:c r="H450" t="s">
        <x:v>83</x:v>
      </x:c>
      <x:c r="I450" s="6">
        <x:v>28.3979229144184</x:v>
      </x:c>
      <x:c r="J450" t="s">
        <x:v>78</x:v>
      </x:c>
      <x:c r="K450" s="6">
        <x:v>1006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19.97</x:v>
      </x:c>
      <x:c r="R450" s="8">
        <x:v>115368.976311618</x:v>
      </x:c>
      <x:c r="S450" s="12">
        <x:v>329102.15895743</x:v>
      </x:c>
      <x:c r="T450" s="12">
        <x:v>52.5</x:v>
      </x:c>
      <x:c r="U450" s="12">
        <x:v>38</x:v>
      </x:c>
      <x:c r="V450" s="12">
        <x:f>NA()</x:f>
      </x:c>
    </x:row>
    <x:row r="451">
      <x:c r="A451">
        <x:v>263460</x:v>
      </x:c>
      <x:c r="B451" s="1">
        <x:v>43203.4752376505</x:v>
      </x:c>
      <x:c r="C451" s="6">
        <x:v>27.3501151583333</x:v>
      </x:c>
      <x:c r="D451" s="14" t="s">
        <x:v>77</x:v>
      </x:c>
      <x:c r="E451" s="15">
        <x:v>43194.5249513079</x:v>
      </x:c>
      <x:c r="F451" t="s">
        <x:v>82</x:v>
      </x:c>
      <x:c r="G451" s="6">
        <x:v>209.697455226487</x:v>
      </x:c>
      <x:c r="H451" t="s">
        <x:v>83</x:v>
      </x:c>
      <x:c r="I451" s="6">
        <x:v>28.3927500007567</x:v>
      </x:c>
      <x:c r="J451" t="s">
        <x:v>78</x:v>
      </x:c>
      <x:c r="K451" s="6">
        <x:v>1006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19.971</x:v>
      </x:c>
      <x:c r="R451" s="8">
        <x:v>115359.270563995</x:v>
      </x:c>
      <x:c r="S451" s="12">
        <x:v>329123.394964934</x:v>
      </x:c>
      <x:c r="T451" s="12">
        <x:v>52.5</x:v>
      </x:c>
      <x:c r="U451" s="12">
        <x:v>38</x:v>
      </x:c>
      <x:c r="V451" s="12">
        <x:f>NA()</x:f>
      </x:c>
    </x:row>
    <x:row r="452">
      <x:c r="A452">
        <x:v>263471</x:v>
      </x:c>
      <x:c r="B452" s="1">
        <x:v>43203.4752492708</x:v>
      </x:c>
      <x:c r="C452" s="6">
        <x:v>27.366799455</x:v>
      </x:c>
      <x:c r="D452" s="14" t="s">
        <x:v>77</x:v>
      </x:c>
      <x:c r="E452" s="15">
        <x:v>43194.5249513079</x:v>
      </x:c>
      <x:c r="F452" t="s">
        <x:v>82</x:v>
      </x:c>
      <x:c r="G452" s="6">
        <x:v>209.733010659502</x:v>
      </x:c>
      <x:c r="H452" t="s">
        <x:v>83</x:v>
      </x:c>
      <x:c r="I452" s="6">
        <x:v>28.3901334718844</x:v>
      </x:c>
      <x:c r="J452" t="s">
        <x:v>78</x:v>
      </x:c>
      <x:c r="K452" s="6">
        <x:v>1006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19.97</x:v>
      </x:c>
      <x:c r="R452" s="8">
        <x:v>115352.128834091</x:v>
      </x:c>
      <x:c r="S452" s="12">
        <x:v>329109.352617739</x:v>
      </x:c>
      <x:c r="T452" s="12">
        <x:v>52.5</x:v>
      </x:c>
      <x:c r="U452" s="12">
        <x:v>38</x:v>
      </x:c>
      <x:c r="V452" s="12">
        <x:f>NA()</x:f>
      </x:c>
    </x:row>
    <x:row r="453">
      <x:c r="A453">
        <x:v>263489</x:v>
      </x:c>
      <x:c r="B453" s="1">
        <x:v>43203.4752610301</x:v>
      </x:c>
      <x:c r="C453" s="6">
        <x:v>27.3837504516667</x:v>
      </x:c>
      <x:c r="D453" s="14" t="s">
        <x:v>77</x:v>
      </x:c>
      <x:c r="E453" s="15">
        <x:v>43194.5249513079</x:v>
      </x:c>
      <x:c r="F453" t="s">
        <x:v>82</x:v>
      </x:c>
      <x:c r="G453" s="6">
        <x:v>209.682764144022</x:v>
      </x:c>
      <x:c r="H453" t="s">
        <x:v>83</x:v>
      </x:c>
      <x:c r="I453" s="6">
        <x:v>28.3981334401428</x:v>
      </x:c>
      <x:c r="J453" t="s">
        <x:v>78</x:v>
      </x:c>
      <x:c r="K453" s="6">
        <x:v>1006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19.97</x:v>
      </x:c>
      <x:c r="R453" s="8">
        <x:v>115352.447492671</x:v>
      </x:c>
      <x:c r="S453" s="12">
        <x:v>329112.838981576</x:v>
      </x:c>
      <x:c r="T453" s="12">
        <x:v>52.5</x:v>
      </x:c>
      <x:c r="U453" s="12">
        <x:v>38</x:v>
      </x:c>
      <x:c r="V453" s="12">
        <x:f>NA()</x:f>
      </x:c>
    </x:row>
    <x:row r="454">
      <x:c r="A454">
        <x:v>263498</x:v>
      </x:c>
      <x:c r="B454" s="1">
        <x:v>43203.4752723032</x:v>
      </x:c>
      <x:c r="C454" s="6">
        <x:v>27.4000180483333</x:v>
      </x:c>
      <x:c r="D454" s="14" t="s">
        <x:v>77</x:v>
      </x:c>
      <x:c r="E454" s="15">
        <x:v>43194.5249513079</x:v>
      </x:c>
      <x:c r="F454" t="s">
        <x:v>82</x:v>
      </x:c>
      <x:c r="G454" s="6">
        <x:v>209.537275270478</x:v>
      </x:c>
      <x:c r="H454" t="s">
        <x:v>83</x:v>
      </x:c>
      <x:c r="I454" s="6">
        <x:v>28.4152161429811</x:v>
      </x:c>
      <x:c r="J454" t="s">
        <x:v>78</x:v>
      </x:c>
      <x:c r="K454" s="6">
        <x:v>1006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19.972</x:v>
      </x:c>
      <x:c r="R454" s="8">
        <x:v>115361.084586317</x:v>
      </x:c>
      <x:c r="S454" s="12">
        <x:v>329114.419370847</x:v>
      </x:c>
      <x:c r="T454" s="12">
        <x:v>52.5</x:v>
      </x:c>
      <x:c r="U454" s="12">
        <x:v>38</x:v>
      </x:c>
      <x:c r="V454" s="12">
        <x:f>NA()</x:f>
      </x:c>
    </x:row>
    <x:row r="455">
      <x:c r="A455">
        <x:v>263506</x:v>
      </x:c>
      <x:c r="B455" s="1">
        <x:v>43203.4752841088</x:v>
      </x:c>
      <x:c r="C455" s="6">
        <x:v>27.4169856933333</x:v>
      </x:c>
      <x:c r="D455" s="14" t="s">
        <x:v>77</x:v>
      </x:c>
      <x:c r="E455" s="15">
        <x:v>43194.5249513079</x:v>
      </x:c>
      <x:c r="F455" t="s">
        <x:v>82</x:v>
      </x:c>
      <x:c r="G455" s="6">
        <x:v>209.621229433577</x:v>
      </x:c>
      <x:c r="H455" t="s">
        <x:v>83</x:v>
      </x:c>
      <x:c r="I455" s="6">
        <x:v>28.4109755343375</x:v>
      </x:c>
      <x:c r="J455" t="s">
        <x:v>78</x:v>
      </x:c>
      <x:c r="K455" s="6">
        <x:v>1006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19.969</x:v>
      </x:c>
      <x:c r="R455" s="8">
        <x:v>115351.943564024</x:v>
      </x:c>
      <x:c r="S455" s="12">
        <x:v>329115.848932441</x:v>
      </x:c>
      <x:c r="T455" s="12">
        <x:v>52.5</x:v>
      </x:c>
      <x:c r="U455" s="12">
        <x:v>38</x:v>
      </x:c>
      <x:c r="V455" s="12">
        <x:f>NA()</x:f>
      </x:c>
    </x:row>
    <x:row r="456">
      <x:c r="A456">
        <x:v>263514</x:v>
      </x:c>
      <x:c r="B456" s="1">
        <x:v>43203.4752957176</x:v>
      </x:c>
      <x:c r="C456" s="6">
        <x:v>27.4337033283333</x:v>
      </x:c>
      <x:c r="D456" s="14" t="s">
        <x:v>77</x:v>
      </x:c>
      <x:c r="E456" s="15">
        <x:v>43194.5249513079</x:v>
      </x:c>
      <x:c r="F456" t="s">
        <x:v>82</x:v>
      </x:c>
      <x:c r="G456" s="6">
        <x:v>209.657305119364</x:v>
      </x:c>
      <x:c r="H456" t="s">
        <x:v>83</x:v>
      </x:c>
      <x:c r="I456" s="6">
        <x:v>28.4052311723108</x:v>
      </x:c>
      <x:c r="J456" t="s">
        <x:v>78</x:v>
      </x:c>
      <x:c r="K456" s="6">
        <x:v>1006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19.969</x:v>
      </x:c>
      <x:c r="R456" s="8">
        <x:v>115346.34901754</x:v>
      </x:c>
      <x:c r="S456" s="12">
        <x:v>329108.604218992</x:v>
      </x:c>
      <x:c r="T456" s="12">
        <x:v>52.5</x:v>
      </x:c>
      <x:c r="U456" s="12">
        <x:v>38</x:v>
      </x:c>
      <x:c r="V456" s="12">
        <x:f>NA()</x:f>
      </x:c>
    </x:row>
    <x:row r="457">
      <x:c r="A457">
        <x:v>263523</x:v>
      </x:c>
      <x:c r="B457" s="1">
        <x:v>43203.4753067477</x:v>
      </x:c>
      <x:c r="C457" s="6">
        <x:v>27.4496209316667</x:v>
      </x:c>
      <x:c r="D457" s="14" t="s">
        <x:v>77</x:v>
      </x:c>
      <x:c r="E457" s="15">
        <x:v>43194.5249513079</x:v>
      </x:c>
      <x:c r="F457" t="s">
        <x:v>82</x:v>
      </x:c>
      <x:c r="G457" s="6">
        <x:v>209.564689440457</x:v>
      </x:c>
      <x:c r="H457" t="s">
        <x:v>83</x:v>
      </x:c>
      <x:c r="I457" s="6">
        <x:v>28.4138928319076</x:v>
      </x:c>
      <x:c r="J457" t="s">
        <x:v>78</x:v>
      </x:c>
      <x:c r="K457" s="6">
        <x:v>1006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19.971</x:v>
      </x:c>
      <x:c r="R457" s="8">
        <x:v>115336.565573583</x:v>
      </x:c>
      <x:c r="S457" s="12">
        <x:v>329106.103544791</x:v>
      </x:c>
      <x:c r="T457" s="12">
        <x:v>52.5</x:v>
      </x:c>
      <x:c r="U457" s="12">
        <x:v>38</x:v>
      </x:c>
      <x:c r="V457" s="12">
        <x:f>NA()</x:f>
      </x:c>
    </x:row>
    <x:row r="458">
      <x:c r="A458">
        <x:v>263531</x:v>
      </x:c>
      <x:c r="B458" s="1">
        <x:v>43203.475318831</x:v>
      </x:c>
      <x:c r="C458" s="6">
        <x:v>27.4669886383333</x:v>
      </x:c>
      <x:c r="D458" s="14" t="s">
        <x:v>77</x:v>
      </x:c>
      <x:c r="E458" s="15">
        <x:v>43194.5249513079</x:v>
      </x:c>
      <x:c r="F458" t="s">
        <x:v>82</x:v>
      </x:c>
      <x:c r="G458" s="6">
        <x:v>209.586478549439</x:v>
      </x:c>
      <x:c r="H458" t="s">
        <x:v>83</x:v>
      </x:c>
      <x:c r="I458" s="6">
        <x:v>28.4165093793076</x:v>
      </x:c>
      <x:c r="J458" t="s">
        <x:v>78</x:v>
      </x:c>
      <x:c r="K458" s="6">
        <x:v>1006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19.969</x:v>
      </x:c>
      <x:c r="R458" s="8">
        <x:v>115343.971325034</x:v>
      </x:c>
      <x:c r="S458" s="12">
        <x:v>329098.022014069</x:v>
      </x:c>
      <x:c r="T458" s="12">
        <x:v>52.5</x:v>
      </x:c>
      <x:c r="U458" s="12">
        <x:v>38</x:v>
      </x:c>
      <x:c r="V458" s="12">
        <x:f>NA()</x:f>
      </x:c>
    </x:row>
    <x:row r="459">
      <x:c r="A459">
        <x:v>263547</x:v>
      </x:c>
      <x:c r="B459" s="1">
        <x:v>43203.4753304051</x:v>
      </x:c>
      <x:c r="C459" s="6">
        <x:v>27.4836562183333</x:v>
      </x:c>
      <x:c r="D459" s="14" t="s">
        <x:v>77</x:v>
      </x:c>
      <x:c r="E459" s="15">
        <x:v>43194.5249513079</x:v>
      </x:c>
      <x:c r="F459" t="s">
        <x:v>82</x:v>
      </x:c>
      <x:c r="G459" s="6">
        <x:v>209.578059697699</x:v>
      </x:c>
      <x:c r="H459" t="s">
        <x:v>83</x:v>
      </x:c>
      <x:c r="I459" s="6">
        <x:v>28.4087198936259</x:v>
      </x:c>
      <x:c r="J459" t="s">
        <x:v>78</x:v>
      </x:c>
      <x:c r="K459" s="6">
        <x:v>1006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19.972</x:v>
      </x:c>
      <x:c r="R459" s="8">
        <x:v>115334.611195895</x:v>
      </x:c>
      <x:c r="S459" s="12">
        <x:v>329096.223759074</x:v>
      </x:c>
      <x:c r="T459" s="12">
        <x:v>52.5</x:v>
      </x:c>
      <x:c r="U459" s="12">
        <x:v>38</x:v>
      </x:c>
      <x:c r="V459" s="12">
        <x:f>NA()</x:f>
      </x:c>
    </x:row>
    <x:row r="460">
      <x:c r="A460">
        <x:v>263552</x:v>
      </x:c>
      <x:c r="B460" s="1">
        <x:v>43203.4753418171</x:v>
      </x:c>
      <x:c r="C460" s="6">
        <x:v>27.5001072116667</x:v>
      </x:c>
      <x:c r="D460" s="14" t="s">
        <x:v>77</x:v>
      </x:c>
      <x:c r="E460" s="15">
        <x:v>43194.5249513079</x:v>
      </x:c>
      <x:c r="F460" t="s">
        <x:v>82</x:v>
      </x:c>
      <x:c r="G460" s="6">
        <x:v>209.764300886913</x:v>
      </x:c>
      <x:c r="H460" t="s">
        <x:v>83</x:v>
      </x:c>
      <x:c r="I460" s="6">
        <x:v>28.4064642544295</x:v>
      </x:c>
      <x:c r="J460" t="s">
        <x:v>78</x:v>
      </x:c>
      <x:c r="K460" s="6">
        <x:v>1006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19.963</x:v>
      </x:c>
      <x:c r="R460" s="8">
        <x:v>115338.32955662</x:v>
      </x:c>
      <x:c r="S460" s="12">
        <x:v>329112.286233868</x:v>
      </x:c>
      <x:c r="T460" s="12">
        <x:v>52.5</x:v>
      </x:c>
      <x:c r="U460" s="12">
        <x:v>38</x:v>
      </x:c>
      <x:c r="V460" s="12">
        <x:f>NA()</x:f>
      </x:c>
    </x:row>
    <x:row r="461">
      <x:c r="A461">
        <x:v>263563</x:v>
      </x:c>
      <x:c r="B461" s="1">
        <x:v>43203.4753532407</x:v>
      </x:c>
      <x:c r="C461" s="6">
        <x:v>27.5165581583333</x:v>
      </x:c>
      <x:c r="D461" s="14" t="s">
        <x:v>77</x:v>
      </x:c>
      <x:c r="E461" s="15">
        <x:v>43194.5249513079</x:v>
      </x:c>
      <x:c r="F461" t="s">
        <x:v>82</x:v>
      </x:c>
      <x:c r="G461" s="6">
        <x:v>209.702681603894</x:v>
      </x:c>
      <x:c r="H461" t="s">
        <x:v>83</x:v>
      </x:c>
      <x:c r="I461" s="6">
        <x:v>28.4010507265466</x:v>
      </x:c>
      <x:c r="J461" t="s">
        <x:v>78</x:v>
      </x:c>
      <x:c r="K461" s="6">
        <x:v>1006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19.968</x:v>
      </x:c>
      <x:c r="R461" s="8">
        <x:v>115331.526164918</x:v>
      </x:c>
      <x:c r="S461" s="12">
        <x:v>329087.053444591</x:v>
      </x:c>
      <x:c r="T461" s="12">
        <x:v>52.5</x:v>
      </x:c>
      <x:c r="U461" s="12">
        <x:v>38</x:v>
      </x:c>
      <x:c r="V461" s="12">
        <x:f>NA()</x:f>
      </x:c>
    </x:row>
    <x:row r="462">
      <x:c r="A462">
        <x:v>263575</x:v>
      </x:c>
      <x:c r="B462" s="1">
        <x:v>43203.4753651968</x:v>
      </x:c>
      <x:c r="C462" s="6">
        <x:v>27.533759185</x:v>
      </x:c>
      <x:c r="D462" s="14" t="s">
        <x:v>77</x:v>
      </x:c>
      <x:c r="E462" s="15">
        <x:v>43194.5249513079</x:v>
      </x:c>
      <x:c r="F462" t="s">
        <x:v>82</x:v>
      </x:c>
      <x:c r="G462" s="6">
        <x:v>209.714961118376</x:v>
      </x:c>
      <x:c r="H462" t="s">
        <x:v>83</x:v>
      </x:c>
      <x:c r="I462" s="6">
        <x:v>28.3990958436252</x:v>
      </x:c>
      <x:c r="J462" t="s">
        <x:v>78</x:v>
      </x:c>
      <x:c r="K462" s="6">
        <x:v>1006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19.968</x:v>
      </x:c>
      <x:c r="R462" s="8">
        <x:v>115321.728243568</x:v>
      </x:c>
      <x:c r="S462" s="12">
        <x:v>329108.310999404</x:v>
      </x:c>
      <x:c r="T462" s="12">
        <x:v>52.5</x:v>
      </x:c>
      <x:c r="U462" s="12">
        <x:v>38</x:v>
      </x:c>
      <x:c r="V462" s="12">
        <x:f>NA()</x:f>
      </x:c>
    </x:row>
    <x:row r="463">
      <x:c r="A463">
        <x:v>263583</x:v>
      </x:c>
      <x:c r="B463" s="1">
        <x:v>43203.4753765856</x:v>
      </x:c>
      <x:c r="C463" s="6">
        <x:v>27.55017671</x:v>
      </x:c>
      <x:c r="D463" s="14" t="s">
        <x:v>77</x:v>
      </x:c>
      <x:c r="E463" s="15">
        <x:v>43194.5249513079</x:v>
      </x:c>
      <x:c r="F463" t="s">
        <x:v>82</x:v>
      </x:c>
      <x:c r="G463" s="6">
        <x:v>209.706920580272</x:v>
      </x:c>
      <x:c r="H463" t="s">
        <x:v>83</x:v>
      </x:c>
      <x:c r="I463" s="6">
        <x:v>28.4064642544295</x:v>
      </x:c>
      <x:c r="J463" t="s">
        <x:v>78</x:v>
      </x:c>
      <x:c r="K463" s="6">
        <x:v>1006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19.966</x:v>
      </x:c>
      <x:c r="R463" s="8">
        <x:v>115330.759602324</x:v>
      </x:c>
      <x:c r="S463" s="12">
        <x:v>329098.2948674</x:v>
      </x:c>
      <x:c r="T463" s="12">
        <x:v>52.5</x:v>
      </x:c>
      <x:c r="U463" s="12">
        <x:v>38</x:v>
      </x:c>
      <x:c r="V463" s="12">
        <x:f>NA()</x:f>
      </x:c>
    </x:row>
    <x:row r="464">
      <x:c r="A464">
        <x:v>263597</x:v>
      </x:c>
      <x:c r="B464" s="1">
        <x:v>43203.475388044</x:v>
      </x:c>
      <x:c r="C464" s="6">
        <x:v>27.5666610783333</x:v>
      </x:c>
      <x:c r="D464" s="14" t="s">
        <x:v>77</x:v>
      </x:c>
      <x:c r="E464" s="15">
        <x:v>43194.5249513079</x:v>
      </x:c>
      <x:c r="F464" t="s">
        <x:v>82</x:v>
      </x:c>
      <x:c r="G464" s="6">
        <x:v>209.671929694234</x:v>
      </x:c>
      <x:c r="H464" t="s">
        <x:v>83</x:v>
      </x:c>
      <x:c r="I464" s="6">
        <x:v>28.4089905704318</x:v>
      </x:c>
      <x:c r="J464" t="s">
        <x:v>78</x:v>
      </x:c>
      <x:c r="K464" s="6">
        <x:v>1006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19.967</x:v>
      </x:c>
      <x:c r="R464" s="8">
        <x:v>115322.10692694</x:v>
      </x:c>
      <x:c r="S464" s="12">
        <x:v>329097.238928899</x:v>
      </x:c>
      <x:c r="T464" s="12">
        <x:v>52.5</x:v>
      </x:c>
      <x:c r="U464" s="12">
        <x:v>38</x:v>
      </x:c>
      <x:c r="V464" s="12">
        <x:f>NA()</x:f>
      </x:c>
    </x:row>
    <x:row r="465">
      <x:c r="A465">
        <x:v>263607</x:v>
      </x:c>
      <x:c r="B465" s="1">
        <x:v>43203.4753995023</x:v>
      </x:c>
      <x:c r="C465" s="6">
        <x:v>27.583162025</x:v>
      </x:c>
      <x:c r="D465" s="14" t="s">
        <x:v>77</x:v>
      </x:c>
      <x:c r="E465" s="15">
        <x:v>43194.5249513079</x:v>
      </x:c>
      <x:c r="F465" t="s">
        <x:v>82</x:v>
      </x:c>
      <x:c r="G465" s="6">
        <x:v>209.750169116141</x:v>
      </x:c>
      <x:c r="H465" t="s">
        <x:v>83</x:v>
      </x:c>
      <x:c r="I465" s="6">
        <x:v>28.4117574901388</x:v>
      </x:c>
      <x:c r="J465" t="s">
        <x:v>78</x:v>
      </x:c>
      <x:c r="K465" s="6">
        <x:v>1006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19.962</x:v>
      </x:c>
      <x:c r="R465" s="8">
        <x:v>115319.892976096</x:v>
      </x:c>
      <x:c r="S465" s="12">
        <x:v>329104.742146373</x:v>
      </x:c>
      <x:c r="T465" s="12">
        <x:v>52.5</x:v>
      </x:c>
      <x:c r="U465" s="12">
        <x:v>38</x:v>
      </x:c>
      <x:c r="V465" s="12">
        <x:f>NA()</x:f>
      </x:c>
    </x:row>
    <x:row r="466">
      <x:c r="A466">
        <x:v>263612</x:v>
      </x:c>
      <x:c r="B466" s="1">
        <x:v>43203.4754113426</x:v>
      </x:c>
      <x:c r="C466" s="6">
        <x:v>27.60021294</x:v>
      </x:c>
      <x:c r="D466" s="14" t="s">
        <x:v>77</x:v>
      </x:c>
      <x:c r="E466" s="15">
        <x:v>43194.5249513079</x:v>
      </x:c>
      <x:c r="F466" t="s">
        <x:v>82</x:v>
      </x:c>
      <x:c r="G466" s="6">
        <x:v>209.730915744423</x:v>
      </x:c>
      <x:c r="H466" t="s">
        <x:v>83</x:v>
      </x:c>
      <x:c r="I466" s="6">
        <x:v>28.4026447088499</x:v>
      </x:c>
      <x:c r="J466" t="s">
        <x:v>78</x:v>
      </x:c>
      <x:c r="K466" s="6">
        <x:v>1006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19.966</x:v>
      </x:c>
      <x:c r="R466" s="8">
        <x:v>115321.978597044</x:v>
      </x:c>
      <x:c r="S466" s="12">
        <x:v>329110.277963328</x:v>
      </x:c>
      <x:c r="T466" s="12">
        <x:v>52.5</x:v>
      </x:c>
      <x:c r="U466" s="12">
        <x:v>38</x:v>
      </x:c>
      <x:c r="V466" s="12">
        <x:f>NA()</x:f>
      </x:c>
    </x:row>
    <x:row r="467">
      <x:c r="A467">
        <x:v>263620</x:v>
      </x:c>
      <x:c r="B467" s="1">
        <x:v>43203.4754226505</x:v>
      </x:c>
      <x:c r="C467" s="6">
        <x:v>27.616497265</x:v>
      </x:c>
      <x:c r="D467" s="14" t="s">
        <x:v>77</x:v>
      </x:c>
      <x:c r="E467" s="15">
        <x:v>43194.5249513079</x:v>
      </x:c>
      <x:c r="F467" t="s">
        <x:v>82</x:v>
      </x:c>
      <x:c r="G467" s="6">
        <x:v>209.712210745827</x:v>
      </x:c>
      <x:c r="H467" t="s">
        <x:v>83</x:v>
      </x:c>
      <x:c r="I467" s="6">
        <x:v>28.4056221495189</x:v>
      </x:c>
      <x:c r="J467" t="s">
        <x:v>78</x:v>
      </x:c>
      <x:c r="K467" s="6">
        <x:v>1006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19.966</x:v>
      </x:c>
      <x:c r="R467" s="8">
        <x:v>115318.772239013</x:v>
      </x:c>
      <x:c r="S467" s="12">
        <x:v>329098.4470738</x:v>
      </x:c>
      <x:c r="T467" s="12">
        <x:v>52.5</x:v>
      </x:c>
      <x:c r="U467" s="12">
        <x:v>38</x:v>
      </x:c>
      <x:c r="V467" s="12">
        <x:f>NA()</x:f>
      </x:c>
    </x:row>
    <x:row r="468">
      <x:c r="A468">
        <x:v>263634</x:v>
      </x:c>
      <x:c r="B468" s="1">
        <x:v>43203.4754345718</x:v>
      </x:c>
      <x:c r="C468" s="6">
        <x:v>27.6336315766667</x:v>
      </x:c>
      <x:c r="D468" s="14" t="s">
        <x:v>77</x:v>
      </x:c>
      <x:c r="E468" s="15">
        <x:v>43194.5249513079</x:v>
      </x:c>
      <x:c r="F468" t="s">
        <x:v>82</x:v>
      </x:c>
      <x:c r="G468" s="6">
        <x:v>209.65307768826</x:v>
      </x:c>
      <x:c r="H468" t="s">
        <x:v>83</x:v>
      </x:c>
      <x:c r="I468" s="6">
        <x:v>28.4150356914406</x:v>
      </x:c>
      <x:c r="J468" t="s">
        <x:v>78</x:v>
      </x:c>
      <x:c r="K468" s="6">
        <x:v>1006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19.966</x:v>
      </x:c>
      <x:c r="R468" s="8">
        <x:v>115308.877900773</x:v>
      </x:c>
      <x:c r="S468" s="12">
        <x:v>329114.227653909</x:v>
      </x:c>
      <x:c r="T468" s="12">
        <x:v>52.5</x:v>
      </x:c>
      <x:c r="U468" s="12">
        <x:v>38</x:v>
      </x:c>
      <x:c r="V468" s="12">
        <x:f>NA()</x:f>
      </x:c>
    </x:row>
    <x:row r="469">
      <x:c r="A469">
        <x:v>263641</x:v>
      </x:c>
      <x:c r="B469" s="1">
        <x:v>43203.4754458333</x:v>
      </x:c>
      <x:c r="C469" s="6">
        <x:v>27.64988255</x:v>
      </x:c>
      <x:c r="D469" s="14" t="s">
        <x:v>77</x:v>
      </x:c>
      <x:c r="E469" s="15">
        <x:v>43194.5249513079</x:v>
      </x:c>
      <x:c r="F469" t="s">
        <x:v>82</x:v>
      </x:c>
      <x:c r="G469" s="6">
        <x:v>209.654588982382</x:v>
      </x:c>
      <x:c r="H469" t="s">
        <x:v>83</x:v>
      </x:c>
      <x:c r="I469" s="6">
        <x:v>28.4147950894007</x:v>
      </x:c>
      <x:c r="J469" t="s">
        <x:v>78</x:v>
      </x:c>
      <x:c r="K469" s="6">
        <x:v>1006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19.966</x:v>
      </x:c>
      <x:c r="R469" s="8">
        <x:v>115310.797900647</x:v>
      </x:c>
      <x:c r="S469" s="12">
        <x:v>329102.151583989</x:v>
      </x:c>
      <x:c r="T469" s="12">
        <x:v>52.5</x:v>
      </x:c>
      <x:c r="U469" s="12">
        <x:v>38</x:v>
      </x:c>
      <x:c r="V469" s="12">
        <x:f>NA()</x:f>
      </x:c>
    </x:row>
    <x:row r="470">
      <x:c r="A470">
        <x:v>263650</x:v>
      </x:c>
      <x:c r="B470" s="1">
        <x:v>43203.4754577199</x:v>
      </x:c>
      <x:c r="C470" s="6">
        <x:v>27.666983475</x:v>
      </x:c>
      <x:c r="D470" s="14" t="s">
        <x:v>77</x:v>
      </x:c>
      <x:c r="E470" s="15">
        <x:v>43194.5249513079</x:v>
      </x:c>
      <x:c r="F470" t="s">
        <x:v>82</x:v>
      </x:c>
      <x:c r="G470" s="6">
        <x:v>209.822655025518</x:v>
      </x:c>
      <x:c r="H470" t="s">
        <x:v>83</x:v>
      </x:c>
      <x:c r="I470" s="6">
        <x:v>28.3941334536294</x:v>
      </x:c>
      <x:c r="J470" t="s">
        <x:v>78</x:v>
      </x:c>
      <x:c r="K470" s="6">
        <x:v>1006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19.964</x:v>
      </x:c>
      <x:c r="R470" s="8">
        <x:v>115305.071163939</x:v>
      </x:c>
      <x:c r="S470" s="12">
        <x:v>329095.597552094</x:v>
      </x:c>
      <x:c r="T470" s="12">
        <x:v>52.5</x:v>
      </x:c>
      <x:c r="U470" s="12">
        <x:v>38</x:v>
      </x:c>
      <x:c r="V470" s="12">
        <x:f>NA()</x:f>
      </x:c>
    </x:row>
    <x:row r="471">
      <x:c r="A471">
        <x:v>263660</x:v>
      </x:c>
      <x:c r="B471" s="1">
        <x:v>43203.4754689468</x:v>
      </x:c>
      <x:c r="C471" s="6">
        <x:v>27.683151085</x:v>
      </x:c>
      <x:c r="D471" s="14" t="s">
        <x:v>77</x:v>
      </x:c>
      <x:c r="E471" s="15">
        <x:v>43194.5249513079</x:v>
      </x:c>
      <x:c r="F471" t="s">
        <x:v>82</x:v>
      </x:c>
      <x:c r="G471" s="6">
        <x:v>209.753443691214</x:v>
      </x:c>
      <x:c r="H471" t="s">
        <x:v>83</x:v>
      </x:c>
      <x:c r="I471" s="6">
        <x:v>28.4021033562849</x:v>
      </x:c>
      <x:c r="J471" t="s">
        <x:v>78</x:v>
      </x:c>
      <x:c r="K471" s="6">
        <x:v>1006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19.965</x:v>
      </x:c>
      <x:c r="R471" s="8">
        <x:v>115294.724321474</x:v>
      </x:c>
      <x:c r="S471" s="12">
        <x:v>329101.315782918</x:v>
      </x:c>
      <x:c r="T471" s="12">
        <x:v>52.5</x:v>
      </x:c>
      <x:c r="U471" s="12">
        <x:v>38</x:v>
      </x:c>
      <x:c r="V471" s="12">
        <x:f>NA()</x:f>
      </x:c>
    </x:row>
    <x:row r="472">
      <x:c r="A472">
        <x:v>263671</x:v>
      </x:c>
      <x:c r="B472" s="1">
        <x:v>43203.4754807523</x:v>
      </x:c>
      <x:c r="C472" s="6">
        <x:v>27.70015207</x:v>
      </x:c>
      <x:c r="D472" s="14" t="s">
        <x:v>77</x:v>
      </x:c>
      <x:c r="E472" s="15">
        <x:v>43194.5249513079</x:v>
      </x:c>
      <x:c r="F472" t="s">
        <x:v>82</x:v>
      </x:c>
      <x:c r="G472" s="6">
        <x:v>209.783955712137</x:v>
      </x:c>
      <x:c r="H472" t="s">
        <x:v>83</x:v>
      </x:c>
      <x:c r="I472" s="6">
        <x:v>28.4033364372544</x:v>
      </x:c>
      <x:c r="J472" t="s">
        <x:v>78</x:v>
      </x:c>
      <x:c r="K472" s="6">
        <x:v>1006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19.963</x:v>
      </x:c>
      <x:c r="R472" s="8">
        <x:v>115299.248599207</x:v>
      </x:c>
      <x:c r="S472" s="12">
        <x:v>329091.741539902</x:v>
      </x:c>
      <x:c r="T472" s="12">
        <x:v>52.5</x:v>
      </x:c>
      <x:c r="U472" s="12">
        <x:v>38</x:v>
      </x:c>
      <x:c r="V472" s="12">
        <x:f>NA()</x:f>
      </x:c>
    </x:row>
    <x:row r="473">
      <x:c r="A473">
        <x:v>263680</x:v>
      </x:c>
      <x:c r="B473" s="1">
        <x:v>43203.4754919792</x:v>
      </x:c>
      <x:c r="C473" s="6">
        <x:v>27.71630302</x:v>
      </x:c>
      <x:c r="D473" s="14" t="s">
        <x:v>77</x:v>
      </x:c>
      <x:c r="E473" s="15">
        <x:v>43194.5249513079</x:v>
      </x:c>
      <x:c r="F473" t="s">
        <x:v>82</x:v>
      </x:c>
      <x:c r="G473" s="6">
        <x:v>209.679076623488</x:v>
      </x:c>
      <x:c r="H473" t="s">
        <x:v>83</x:v>
      </x:c>
      <x:c r="I473" s="6">
        <x:v>28.4200281876497</x:v>
      </x:c>
      <x:c r="J473" t="s">
        <x:v>78</x:v>
      </x:c>
      <x:c r="K473" s="6">
        <x:v>1006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19.963</x:v>
      </x:c>
      <x:c r="R473" s="8">
        <x:v>115296.886519596</x:v>
      </x:c>
      <x:c r="S473" s="12">
        <x:v>329113.533497988</x:v>
      </x:c>
      <x:c r="T473" s="12">
        <x:v>52.5</x:v>
      </x:c>
      <x:c r="U473" s="12">
        <x:v>38</x:v>
      </x:c>
      <x:c r="V473" s="12">
        <x:f>NA()</x:f>
      </x:c>
    </x:row>
    <x:row r="474">
      <x:c r="A474">
        <x:v>263698</x:v>
      </x:c>
      <x:c r="B474" s="1">
        <x:v>43203.4755040509</x:v>
      </x:c>
      <x:c r="C474" s="6">
        <x:v>27.73372067</x:v>
      </x:c>
      <x:c r="D474" s="14" t="s">
        <x:v>77</x:v>
      </x:c>
      <x:c r="E474" s="15">
        <x:v>43194.5249513079</x:v>
      </x:c>
      <x:c r="F474" t="s">
        <x:v>82</x:v>
      </x:c>
      <x:c r="G474" s="6">
        <x:v>209.744499503837</x:v>
      </x:c>
      <x:c r="H474" t="s">
        <x:v>83</x:v>
      </x:c>
      <x:c r="I474" s="6">
        <x:v>28.4126597470586</x:v>
      </x:c>
      <x:c r="J474" t="s">
        <x:v>78</x:v>
      </x:c>
      <x:c r="K474" s="6">
        <x:v>1006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19.962</x:v>
      </x:c>
      <x:c r="R474" s="8">
        <x:v>115291.247821279</x:v>
      </x:c>
      <x:c r="S474" s="12">
        <x:v>329102.039826305</x:v>
      </x:c>
      <x:c r="T474" s="12">
        <x:v>52.5</x:v>
      </x:c>
      <x:c r="U474" s="12">
        <x:v>38</x:v>
      </x:c>
      <x:c r="V474" s="12">
        <x:f>NA()</x:f>
      </x:c>
    </x:row>
    <x:row r="475">
      <x:c r="A475">
        <x:v>263708</x:v>
      </x:c>
      <x:c r="B475" s="1">
        <x:v>43203.4755153588</x:v>
      </x:c>
      <x:c r="C475" s="6">
        <x:v>27.7500049833333</x:v>
      </x:c>
      <x:c r="D475" s="14" t="s">
        <x:v>77</x:v>
      </x:c>
      <x:c r="E475" s="15">
        <x:v>43194.5249513079</x:v>
      </x:c>
      <x:c r="F475" t="s">
        <x:v>82</x:v>
      </x:c>
      <x:c r="G475" s="6">
        <x:v>209.733686377718</x:v>
      </x:c>
      <x:c r="H475" t="s">
        <x:v>83</x:v>
      </x:c>
      <x:c r="I475" s="6">
        <x:v>28.4113364369928</x:v>
      </x:c>
      <x:c r="J475" t="s">
        <x:v>78</x:v>
      </x:c>
      <x:c r="K475" s="6">
        <x:v>1006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19.963</x:v>
      </x:c>
      <x:c r="R475" s="8">
        <x:v>115284.769291148</x:v>
      </x:c>
      <x:c r="S475" s="12">
        <x:v>329106.389757142</x:v>
      </x:c>
      <x:c r="T475" s="12">
        <x:v>52.5</x:v>
      </x:c>
      <x:c r="U475" s="12">
        <x:v>38</x:v>
      </x:c>
      <x:c r="V475" s="12">
        <x:f>NA()</x:f>
      </x:c>
    </x:row>
    <x:row r="476">
      <x:c r="A476">
        <x:v>263714</x:v>
      </x:c>
      <x:c r="B476" s="1">
        <x:v>43203.4755271991</x:v>
      </x:c>
      <x:c r="C476" s="6">
        <x:v>27.767072625</x:v>
      </x:c>
      <x:c r="D476" s="14" t="s">
        <x:v>77</x:v>
      </x:c>
      <x:c r="E476" s="15">
        <x:v>43194.5249513079</x:v>
      </x:c>
      <x:c r="F476" t="s">
        <x:v>82</x:v>
      </x:c>
      <x:c r="G476" s="6">
        <x:v>209.782821757239</x:v>
      </x:c>
      <x:c r="H476" t="s">
        <x:v>83</x:v>
      </x:c>
      <x:c r="I476" s="6">
        <x:v>28.403516888166</x:v>
      </x:c>
      <x:c r="J476" t="s">
        <x:v>78</x:v>
      </x:c>
      <x:c r="K476" s="6">
        <x:v>1006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19.963</x:v>
      </x:c>
      <x:c r="R476" s="8">
        <x:v>115285.737210604</x:v>
      </x:c>
      <x:c r="S476" s="12">
        <x:v>329101.648479583</x:v>
      </x:c>
      <x:c r="T476" s="12">
        <x:v>52.5</x:v>
      </x:c>
      <x:c r="U476" s="12">
        <x:v>38</x:v>
      </x:c>
      <x:c r="V476" s="12">
        <x:f>NA()</x:f>
      </x:c>
    </x:row>
    <x:row r="477">
      <x:c r="A477">
        <x:v>263722</x:v>
      </x:c>
      <x:c r="B477" s="1">
        <x:v>43203.4755384259</x:v>
      </x:c>
      <x:c r="C477" s="6">
        <x:v>27.783206895</x:v>
      </x:c>
      <x:c r="D477" s="14" t="s">
        <x:v>77</x:v>
      </x:c>
      <x:c r="E477" s="15">
        <x:v>43194.5249513079</x:v>
      </x:c>
      <x:c r="F477" t="s">
        <x:v>82</x:v>
      </x:c>
      <x:c r="G477" s="6">
        <x:v>209.740193841318</x:v>
      </x:c>
      <x:c r="H477" t="s">
        <x:v>83</x:v>
      </x:c>
      <x:c r="I477" s="6">
        <x:v>28.4163890782334</x:v>
      </x:c>
      <x:c r="J477" t="s">
        <x:v>78</x:v>
      </x:c>
      <x:c r="K477" s="6">
        <x:v>1006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19.961</x:v>
      </x:c>
      <x:c r="R477" s="8">
        <x:v>115273.097573651</x:v>
      </x:c>
      <x:c r="S477" s="12">
        <x:v>329092.183203319</x:v>
      </x:c>
      <x:c r="T477" s="12">
        <x:v>52.5</x:v>
      </x:c>
      <x:c r="U477" s="12">
        <x:v>38</x:v>
      </x:c>
      <x:c r="V477" s="12">
        <x:f>NA()</x:f>
      </x:c>
    </x:row>
    <x:row r="478">
      <x:c r="A478">
        <x:v>263734</x:v>
      </x:c>
      <x:c r="B478" s="1">
        <x:v>43203.4755498032</x:v>
      </x:c>
      <x:c r="C478" s="6">
        <x:v>27.7996245116667</x:v>
      </x:c>
      <x:c r="D478" s="14" t="s">
        <x:v>77</x:v>
      </x:c>
      <x:c r="E478" s="15">
        <x:v>43194.5249513079</x:v>
      </x:c>
      <x:c r="F478" t="s">
        <x:v>82</x:v>
      </x:c>
      <x:c r="G478" s="6">
        <x:v>209.831009388076</x:v>
      </x:c>
      <x:c r="H478" t="s">
        <x:v>83</x:v>
      </x:c>
      <x:c r="I478" s="6">
        <x:v>28.4080281641113</x:v>
      </x:c>
      <x:c r="J478" t="s">
        <x:v>78</x:v>
      </x:c>
      <x:c r="K478" s="6">
        <x:v>1006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19.959</x:v>
      </x:c>
      <x:c r="R478" s="8">
        <x:v>115270.833886531</x:v>
      </x:c>
      <x:c r="S478" s="12">
        <x:v>329095.715249941</x:v>
      </x:c>
      <x:c r="T478" s="12">
        <x:v>52.5</x:v>
      </x:c>
      <x:c r="U478" s="12">
        <x:v>38</x:v>
      </x:c>
      <x:c r="V478" s="12">
        <x:f>NA()</x:f>
      </x:c>
    </x:row>
    <x:row r="479">
      <x:c r="A479">
        <x:v>263745</x:v>
      </x:c>
      <x:c r="B479" s="1">
        <x:v>43203.4755618056</x:v>
      </x:c>
      <x:c r="C479" s="6">
        <x:v>27.8168921633333</x:v>
      </x:c>
      <x:c r="D479" s="14" t="s">
        <x:v>77</x:v>
      </x:c>
      <x:c r="E479" s="15">
        <x:v>43194.5249513079</x:v>
      </x:c>
      <x:c r="F479" t="s">
        <x:v>82</x:v>
      </x:c>
      <x:c r="G479" s="6">
        <x:v>209.830541523189</x:v>
      </x:c>
      <x:c r="H479" t="s">
        <x:v>83</x:v>
      </x:c>
      <x:c r="I479" s="6">
        <x:v>28.4020131308657</x:v>
      </x:c>
      <x:c r="J479" t="s">
        <x:v>78</x:v>
      </x:c>
      <x:c r="K479" s="6">
        <x:v>1006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19.961</x:v>
      </x:c>
      <x:c r="R479" s="8">
        <x:v>115273.28167584</x:v>
      </x:c>
      <x:c r="S479" s="12">
        <x:v>329093.703707649</x:v>
      </x:c>
      <x:c r="T479" s="12">
        <x:v>52.5</x:v>
      </x:c>
      <x:c r="U479" s="12">
        <x:v>38</x:v>
      </x:c>
      <x:c r="V479" s="12">
        <x:f>NA()</x:f>
      </x:c>
    </x:row>
    <x:row r="480">
      <x:c r="A480">
        <x:v>263756</x:v>
      </x:c>
      <x:c r="B480" s="1">
        <x:v>43203.4755731481</x:v>
      </x:c>
      <x:c r="C480" s="6">
        <x:v>27.8332097833333</x:v>
      </x:c>
      <x:c r="D480" s="14" t="s">
        <x:v>77</x:v>
      </x:c>
      <x:c r="E480" s="15">
        <x:v>43194.5249513079</x:v>
      </x:c>
      <x:c r="F480" t="s">
        <x:v>82</x:v>
      </x:c>
      <x:c r="G480" s="6">
        <x:v>209.836302793075</x:v>
      </x:c>
      <x:c r="H480" t="s">
        <x:v>83</x:v>
      </x:c>
      <x:c r="I480" s="6">
        <x:v>28.4071860588078</x:v>
      </x:c>
      <x:c r="J480" t="s">
        <x:v>78</x:v>
      </x:c>
      <x:c r="K480" s="6">
        <x:v>1006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19.959</x:v>
      </x:c>
      <x:c r="R480" s="8">
        <x:v>115263.12156676</x:v>
      </x:c>
      <x:c r="S480" s="12">
        <x:v>329093.873489119</x:v>
      </x:c>
      <x:c r="T480" s="12">
        <x:v>52.5</x:v>
      </x:c>
      <x:c r="U480" s="12">
        <x:v>38</x:v>
      </x:c>
      <x:c r="V480" s="12">
        <x:f>NA()</x:f>
      </x:c>
    </x:row>
    <x:row r="481">
      <x:c r="A481">
        <x:v>263767</x:v>
      </x:c>
      <x:c r="B481" s="1">
        <x:v>43203.475584919</x:v>
      </x:c>
      <x:c r="C481" s="6">
        <x:v>27.850160815</x:v>
      </x:c>
      <x:c r="D481" s="14" t="s">
        <x:v>77</x:v>
      </x:c>
      <x:c r="E481" s="15">
        <x:v>43194.5249513079</x:v>
      </x:c>
      <x:c r="F481" t="s">
        <x:v>82</x:v>
      </x:c>
      <x:c r="G481" s="6">
        <x:v>209.840325273283</x:v>
      </x:c>
      <x:c r="H481" t="s">
        <x:v>83</x:v>
      </x:c>
      <x:c r="I481" s="6">
        <x:v>28.3974116377126</x:v>
      </x:c>
      <x:c r="J481" t="s">
        <x:v>78</x:v>
      </x:c>
      <x:c r="K481" s="6">
        <x:v>1006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19.962</x:v>
      </x:c>
      <x:c r="R481" s="8">
        <x:v>115267.194582197</x:v>
      </x:c>
      <x:c r="S481" s="12">
        <x:v>329093.163738907</x:v>
      </x:c>
      <x:c r="T481" s="12">
        <x:v>52.5</x:v>
      </x:c>
      <x:c r="U481" s="12">
        <x:v>38</x:v>
      </x:c>
      <x:c r="V481" s="12">
        <x:f>NA()</x:f>
      </x:c>
    </x:row>
    <x:row r="482">
      <x:c r="A482">
        <x:v>263770</x:v>
      </x:c>
      <x:c r="B482" s="1">
        <x:v>43203.4755963773</x:v>
      </x:c>
      <x:c r="C482" s="6">
        <x:v>27.866661725</x:v>
      </x:c>
      <x:c r="D482" s="14" t="s">
        <x:v>77</x:v>
      </x:c>
      <x:c r="E482" s="15">
        <x:v>43194.5249513079</x:v>
      </x:c>
      <x:c r="F482" t="s">
        <x:v>82</x:v>
      </x:c>
      <x:c r="G482" s="6">
        <x:v>209.85913245781</x:v>
      </x:c>
      <x:c r="H482" t="s">
        <x:v>83</x:v>
      </x:c>
      <x:c r="I482" s="6">
        <x:v>28.4005093742389</x:v>
      </x:c>
      <x:c r="J482" t="s">
        <x:v>78</x:v>
      </x:c>
      <x:c r="K482" s="6">
        <x:v>1006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19.96</x:v>
      </x:c>
      <x:c r="R482" s="8">
        <x:v>115253.300396604</x:v>
      </x:c>
      <x:c r="S482" s="12">
        <x:v>329100.977859132</x:v>
      </x:c>
      <x:c r="T482" s="12">
        <x:v>52.5</x:v>
      </x:c>
      <x:c r="U482" s="12">
        <x:v>38</x:v>
      </x:c>
      <x:c r="V482" s="12">
        <x:f>NA()</x:f>
      </x:c>
    </x:row>
    <x:row r="483">
      <x:c r="A483">
        <x:v>263785</x:v>
      </x:c>
      <x:c r="B483" s="1">
        <x:v>43203.4756080208</x:v>
      </x:c>
      <x:c r="C483" s="6">
        <x:v>27.883412715</x:v>
      </x:c>
      <x:c r="D483" s="14" t="s">
        <x:v>77</x:v>
      </x:c>
      <x:c r="E483" s="15">
        <x:v>43194.5249513079</x:v>
      </x:c>
      <x:c r="F483" t="s">
        <x:v>82</x:v>
      </x:c>
      <x:c r="G483" s="6">
        <x:v>209.860925918811</x:v>
      </x:c>
      <x:c r="H483" t="s">
        <x:v>83</x:v>
      </x:c>
      <x:c r="I483" s="6">
        <x:v>28.4063138785373</x:v>
      </x:c>
      <x:c r="J483" t="s">
        <x:v>78</x:v>
      </x:c>
      <x:c r="K483" s="6">
        <x:v>1006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19.958</x:v>
      </x:c>
      <x:c r="R483" s="8">
        <x:v>115259.867447258</x:v>
      </x:c>
      <x:c r="S483" s="12">
        <x:v>329098.914573975</x:v>
      </x:c>
      <x:c r="T483" s="12">
        <x:v>52.5</x:v>
      </x:c>
      <x:c r="U483" s="12">
        <x:v>38</x:v>
      </x:c>
      <x:c r="V483" s="12">
        <x:f>NA()</x:f>
      </x:c>
    </x:row>
    <x:row r="484">
      <x:c r="A484">
        <x:v>263798</x:v>
      </x:c>
      <x:c r="B484" s="1">
        <x:v>43203.475619294</x:v>
      </x:c>
      <x:c r="C484" s="6">
        <x:v>27.8996302883333</x:v>
      </x:c>
      <x:c r="D484" s="14" t="s">
        <x:v>77</x:v>
      </x:c>
      <x:c r="E484" s="15">
        <x:v>43194.5249513079</x:v>
      </x:c>
      <x:c r="F484" t="s">
        <x:v>82</x:v>
      </x:c>
      <x:c r="G484" s="6">
        <x:v>209.904366688861</x:v>
      </x:c>
      <x:c r="H484" t="s">
        <x:v>83</x:v>
      </x:c>
      <x:c r="I484" s="6">
        <x:v>28.4085394424346</x:v>
      </x:c>
      <x:c r="J484" t="s">
        <x:v>78</x:v>
      </x:c>
      <x:c r="K484" s="6">
        <x:v>1006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19.955</x:v>
      </x:c>
      <x:c r="R484" s="8">
        <x:v>115250.778807078</x:v>
      </x:c>
      <x:c r="S484" s="12">
        <x:v>329089.366691933</x:v>
      </x:c>
      <x:c r="T484" s="12">
        <x:v>52.5</x:v>
      </x:c>
      <x:c r="U484" s="12">
        <x:v>38</x:v>
      </x:c>
      <x:c r="V484" s="12">
        <x:f>NA()</x:f>
      </x:c>
    </x:row>
    <x:row r="485">
      <x:c r="A485">
        <x:v>263804</x:v>
      </x:c>
      <x:c r="B485" s="1">
        <x:v>43203.4756309028</x:v>
      </x:c>
      <x:c r="C485" s="6">
        <x:v>27.9163979816667</x:v>
      </x:c>
      <x:c r="D485" s="14" t="s">
        <x:v>77</x:v>
      </x:c>
      <x:c r="E485" s="15">
        <x:v>43194.5249513079</x:v>
      </x:c>
      <x:c r="F485" t="s">
        <x:v>82</x:v>
      </x:c>
      <x:c r="G485" s="6">
        <x:v>209.886686936289</x:v>
      </x:c>
      <x:c r="H485" t="s">
        <x:v>83</x:v>
      </x:c>
      <x:c r="I485" s="6">
        <x:v>28.4052612474793</x:v>
      </x:c>
      <x:c r="J485" t="s">
        <x:v>78</x:v>
      </x:c>
      <x:c r="K485" s="6">
        <x:v>1006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19.957</x:v>
      </x:c>
      <x:c r="R485" s="8">
        <x:v>115247.007130532</x:v>
      </x:c>
      <x:c r="S485" s="12">
        <x:v>329087.913886857</x:v>
      </x:c>
      <x:c r="T485" s="12">
        <x:v>52.5</x:v>
      </x:c>
      <x:c r="U485" s="12">
        <x:v>38</x:v>
      </x:c>
      <x:c r="V485" s="12">
        <x:f>NA()</x:f>
      </x:c>
    </x:row>
    <x:row r="486">
      <x:c r="A486">
        <x:v>263813</x:v>
      </x:c>
      <x:c r="B486" s="1">
        <x:v>43203.4756424421</x:v>
      </x:c>
      <x:c r="C486" s="6">
        <x:v>27.9330155616667</x:v>
      </x:c>
      <x:c r="D486" s="14" t="s">
        <x:v>77</x:v>
      </x:c>
      <x:c r="E486" s="15">
        <x:v>43194.5249513079</x:v>
      </x:c>
      <x:c r="F486" t="s">
        <x:v>82</x:v>
      </x:c>
      <x:c r="G486" s="6">
        <x:v>209.884509909359</x:v>
      </x:c>
      <x:c r="H486" t="s">
        <x:v>83</x:v>
      </x:c>
      <x:c r="I486" s="6">
        <x:v>28.4116973396858</x:v>
      </x:c>
      <x:c r="J486" t="s">
        <x:v>78</x:v>
      </x:c>
      <x:c r="K486" s="6">
        <x:v>1006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19.955</x:v>
      </x:c>
      <x:c r="R486" s="8">
        <x:v>115250.323646971</x:v>
      </x:c>
      <x:c r="S486" s="12">
        <x:v>329095.044402998</x:v>
      </x:c>
      <x:c r="T486" s="12">
        <x:v>52.5</x:v>
      </x:c>
      <x:c r="U486" s="12">
        <x:v>38</x:v>
      </x:c>
      <x:c r="V486" s="12">
        <x:f>NA()</x:f>
      </x:c>
    </x:row>
    <x:row r="487">
      <x:c r="A487">
        <x:v>263827</x:v>
      </x:c>
      <x:c r="B487" s="1">
        <x:v>43203.4756543634</x:v>
      </x:c>
      <x:c r="C487" s="6">
        <x:v>27.9501665333333</x:v>
      </x:c>
      <x:c r="D487" s="14" t="s">
        <x:v>77</x:v>
      </x:c>
      <x:c r="E487" s="15">
        <x:v>43194.5249513079</x:v>
      </x:c>
      <x:c r="F487" t="s">
        <x:v>82</x:v>
      </x:c>
      <x:c r="G487" s="6">
        <x:v>209.961433678712</x:v>
      </x:c>
      <x:c r="H487" t="s">
        <x:v>83</x:v>
      </x:c>
      <x:c r="I487" s="6">
        <x:v>28.3964191596247</x:v>
      </x:c>
      <x:c r="J487" t="s">
        <x:v>78</x:v>
      </x:c>
      <x:c r="K487" s="6">
        <x:v>1006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19.956</x:v>
      </x:c>
      <x:c r="R487" s="8">
        <x:v>115247.732506396</x:v>
      </x:c>
      <x:c r="S487" s="12">
        <x:v>329092.351797848</x:v>
      </x:c>
      <x:c r="T487" s="12">
        <x:v>52.5</x:v>
      </x:c>
      <x:c r="U487" s="12">
        <x:v>38</x:v>
      </x:c>
      <x:c r="V487" s="12">
        <x:f>NA()</x:f>
      </x:c>
    </x:row>
    <x:row r="488">
      <x:c r="A488">
        <x:v>263833</x:v>
      </x:c>
      <x:c r="B488" s="1">
        <x:v>43203.4756659722</x:v>
      </x:c>
      <x:c r="C488" s="6">
        <x:v>27.9668675566667</x:v>
      </x:c>
      <x:c r="D488" s="14" t="s">
        <x:v>77</x:v>
      </x:c>
      <x:c r="E488" s="15">
        <x:v>43194.5249513079</x:v>
      </x:c>
      <x:c r="F488" t="s">
        <x:v>82</x:v>
      </x:c>
      <x:c r="G488" s="6">
        <x:v>209.883707676628</x:v>
      </x:c>
      <x:c r="H488" t="s">
        <x:v>83</x:v>
      </x:c>
      <x:c r="I488" s="6">
        <x:v>28.4087800440252</x:v>
      </x:c>
      <x:c r="J488" t="s">
        <x:v>78</x:v>
      </x:c>
      <x:c r="K488" s="6">
        <x:v>1006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19.956</x:v>
      </x:c>
      <x:c r="R488" s="8">
        <x:v>115244.203543678</x:v>
      </x:c>
      <x:c r="S488" s="12">
        <x:v>329100.892984472</x:v>
      </x:c>
      <x:c r="T488" s="12">
        <x:v>52.5</x:v>
      </x:c>
      <x:c r="U488" s="12">
        <x:v>38</x:v>
      </x:c>
      <x:c r="V488" s="12">
        <x:f>NA()</x:f>
      </x:c>
    </x:row>
    <x:row r="489">
      <x:c r="A489">
        <x:v>263842</x:v>
      </x:c>
      <x:c r="B489" s="1">
        <x:v>43203.4756775116</x:v>
      </x:c>
      <x:c r="C489" s="6">
        <x:v>27.9834684783333</x:v>
      </x:c>
      <x:c r="D489" s="14" t="s">
        <x:v>77</x:v>
      </x:c>
      <x:c r="E489" s="15">
        <x:v>43194.5249513079</x:v>
      </x:c>
      <x:c r="F489" t="s">
        <x:v>82</x:v>
      </x:c>
      <x:c r="G489" s="6">
        <x:v>209.942050643742</x:v>
      </x:c>
      <x:c r="H489" t="s">
        <x:v>83</x:v>
      </x:c>
      <x:c r="I489" s="6">
        <x:v>28.4055920743476</x:v>
      </x:c>
      <x:c r="J489" t="s">
        <x:v>78</x:v>
      </x:c>
      <x:c r="K489" s="6">
        <x:v>1006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19.954</x:v>
      </x:c>
      <x:c r="R489" s="8">
        <x:v>115236.988151912</x:v>
      </x:c>
      <x:c r="S489" s="12">
        <x:v>329093.628956961</x:v>
      </x:c>
      <x:c r="T489" s="12">
        <x:v>52.5</x:v>
      </x:c>
      <x:c r="U489" s="12">
        <x:v>38</x:v>
      </x:c>
      <x:c r="V489" s="12">
        <x:f>NA()</x:f>
      </x:c>
    </x:row>
    <x:row r="490">
      <x:c r="A490">
        <x:v>263853</x:v>
      </x:c>
      <x:c r="B490" s="1">
        <x:v>43203.4756890393</x:v>
      </x:c>
      <x:c r="C490" s="6">
        <x:v>28.000102775</x:v>
      </x:c>
      <x:c r="D490" s="14" t="s">
        <x:v>77</x:v>
      </x:c>
      <x:c r="E490" s="15">
        <x:v>43194.5249513079</x:v>
      </x:c>
      <x:c r="F490" t="s">
        <x:v>82</x:v>
      </x:c>
      <x:c r="G490" s="6">
        <x:v>209.872223924439</x:v>
      </x:c>
      <x:c r="H490" t="s">
        <x:v>83</x:v>
      </x:c>
      <x:c r="I490" s="6">
        <x:v>28.4014717784025</x:v>
      </x:c>
      <x:c r="J490" t="s">
        <x:v>78</x:v>
      </x:c>
      <x:c r="K490" s="6">
        <x:v>1006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19.959</x:v>
      </x:c>
      <x:c r="R490" s="8">
        <x:v>115232.145849928</x:v>
      </x:c>
      <x:c r="S490" s="12">
        <x:v>329084.001292547</x:v>
      </x:c>
      <x:c r="T490" s="12">
        <x:v>52.5</x:v>
      </x:c>
      <x:c r="U490" s="12">
        <x:v>38</x:v>
      </x:c>
      <x:c r="V490" s="12">
        <x:f>NA()</x:f>
      </x:c>
    </x:row>
    <x:row r="491">
      <x:c r="A491">
        <x:v>263863</x:v>
      </x:c>
      <x:c r="B491" s="1">
        <x:v>43203.4757003125</x:v>
      </x:c>
      <x:c r="C491" s="6">
        <x:v>28.0163203833333</x:v>
      </x:c>
      <x:c r="D491" s="14" t="s">
        <x:v>77</x:v>
      </x:c>
      <x:c r="E491" s="15">
        <x:v>43194.5249513079</x:v>
      </x:c>
      <x:c r="F491" t="s">
        <x:v>82</x:v>
      </x:c>
      <x:c r="G491" s="6">
        <x:v>209.985351093616</x:v>
      </x:c>
      <x:c r="H491" t="s">
        <x:v>83</x:v>
      </x:c>
      <x:c r="I491" s="6">
        <x:v>28.3865244698895</x:v>
      </x:c>
      <x:c r="J491" t="s">
        <x:v>78</x:v>
      </x:c>
      <x:c r="K491" s="6">
        <x:v>1006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19.958</x:v>
      </x:c>
      <x:c r="R491" s="8">
        <x:v>115227.629856011</x:v>
      </x:c>
      <x:c r="S491" s="12">
        <x:v>329084.034944748</x:v>
      </x:c>
      <x:c r="T491" s="12">
        <x:v>52.5</x:v>
      </x:c>
      <x:c r="U491" s="12">
        <x:v>38</x:v>
      </x:c>
      <x:c r="V491" s="12">
        <x:f>NA()</x:f>
      </x:c>
    </x:row>
    <x:row r="492">
      <x:c r="A492">
        <x:v>263872</x:v>
      </x:c>
      <x:c r="B492" s="1">
        <x:v>43203.4757120718</x:v>
      </x:c>
      <x:c r="C492" s="6">
        <x:v>28.0332880283333</x:v>
      </x:c>
      <x:c r="D492" s="14" t="s">
        <x:v>77</x:v>
      </x:c>
      <x:c r="E492" s="15">
        <x:v>43194.5249513079</x:v>
      </x:c>
      <x:c r="F492" t="s">
        <x:v>82</x:v>
      </x:c>
      <x:c r="G492" s="6">
        <x:v>209.865984791214</x:v>
      </x:c>
      <x:c r="H492" t="s">
        <x:v>83</x:v>
      </x:c>
      <x:c r="I492" s="6">
        <x:v>28.4024642579848</x:v>
      </x:c>
      <x:c r="J492" t="s">
        <x:v>78</x:v>
      </x:c>
      <x:c r="K492" s="6">
        <x:v>1006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19.959</x:v>
      </x:c>
      <x:c r="R492" s="8">
        <x:v>115230.671405106</x:v>
      </x:c>
      <x:c r="S492" s="12">
        <x:v>329082.975867642</x:v>
      </x:c>
      <x:c r="T492" s="12">
        <x:v>52.5</x:v>
      </x:c>
      <x:c r="U492" s="12">
        <x:v>38</x:v>
      </x:c>
      <x:c r="V492" s="12">
        <x:f>NA()</x:f>
      </x:c>
    </x:row>
    <x:row r="493">
      <x:c r="A493">
        <x:v>263886</x:v>
      </x:c>
      <x:c r="B493" s="1">
        <x:v>43203.4757236458</x:v>
      </x:c>
      <x:c r="C493" s="6">
        <x:v>28.0499390066667</x:v>
      </x:c>
      <x:c r="D493" s="14" t="s">
        <x:v>77</x:v>
      </x:c>
      <x:c r="E493" s="15">
        <x:v>43194.5249513079</x:v>
      </x:c>
      <x:c r="F493" t="s">
        <x:v>82</x:v>
      </x:c>
      <x:c r="G493" s="6">
        <x:v>209.85869080427</x:v>
      </x:c>
      <x:c r="H493" t="s">
        <x:v>83</x:v>
      </x:c>
      <x:c r="I493" s="6">
        <x:v>28.4218928568139</x:v>
      </x:c>
      <x:c r="J493" t="s">
        <x:v>78</x:v>
      </x:c>
      <x:c r="K493" s="6">
        <x:v>1006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19.953</x:v>
      </x:c>
      <x:c r="R493" s="8">
        <x:v>115226.362455826</x:v>
      </x:c>
      <x:c r="S493" s="12">
        <x:v>329097.303416991</x:v>
      </x:c>
      <x:c r="T493" s="12">
        <x:v>52.5</x:v>
      </x:c>
      <x:c r="U493" s="12">
        <x:v>38</x:v>
      </x:c>
      <x:c r="V493" s="12">
        <x:f>NA()</x:f>
      </x:c>
    </x:row>
    <x:row r="494">
      <x:c r="A494">
        <x:v>263890</x:v>
      </x:c>
      <x:c r="B494" s="1">
        <x:v>43203.4757353819</x:v>
      </x:c>
      <x:c r="C494" s="6">
        <x:v>28.0668399583333</x:v>
      </x:c>
      <x:c r="D494" s="14" t="s">
        <x:v>77</x:v>
      </x:c>
      <x:c r="E494" s="15">
        <x:v>43194.5249513079</x:v>
      </x:c>
      <x:c r="F494" t="s">
        <x:v>82</x:v>
      </x:c>
      <x:c r="G494" s="6">
        <x:v>209.846398409537</x:v>
      </x:c>
      <x:c r="H494" t="s">
        <x:v>83</x:v>
      </x:c>
      <x:c r="I494" s="6">
        <x:v>28.4238477530184</x:v>
      </x:c>
      <x:c r="J494" t="s">
        <x:v>78</x:v>
      </x:c>
      <x:c r="K494" s="6">
        <x:v>1006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19.953</x:v>
      </x:c>
      <x:c r="R494" s="8">
        <x:v>115217.847665958</x:v>
      </x:c>
      <x:c r="S494" s="12">
        <x:v>329085.811939708</x:v>
      </x:c>
      <x:c r="T494" s="12">
        <x:v>52.5</x:v>
      </x:c>
      <x:c r="U494" s="12">
        <x:v>38</x:v>
      </x:c>
      <x:c r="V494" s="12">
        <x:f>NA()</x:f>
      </x:c>
    </x:row>
    <x:row r="495">
      <x:c r="A495">
        <x:v>263904</x:v>
      </x:c>
      <x:c r="B495" s="1">
        <x:v>43203.4757469907</x:v>
      </x:c>
      <x:c r="C495" s="6">
        <x:v>28.0835409466667</x:v>
      </x:c>
      <x:c r="D495" s="14" t="s">
        <x:v>77</x:v>
      </x:c>
      <x:c r="E495" s="15">
        <x:v>43194.5249513079</x:v>
      </x:c>
      <x:c r="F495" t="s">
        <x:v>82</x:v>
      </x:c>
      <x:c r="G495" s="6">
        <x:v>210.006136772823</x:v>
      </x:c>
      <x:c r="H495" t="s">
        <x:v>83</x:v>
      </x:c>
      <x:c r="I495" s="6">
        <x:v>28.4045394435157</x:v>
      </x:c>
      <x:c r="J495" t="s">
        <x:v>78</x:v>
      </x:c>
      <x:c r="K495" s="6">
        <x:v>1006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19.951</x:v>
      </x:c>
      <x:c r="R495" s="8">
        <x:v>115216.360851568</x:v>
      </x:c>
      <x:c r="S495" s="12">
        <x:v>329075.391396891</x:v>
      </x:c>
      <x:c r="T495" s="12">
        <x:v>52.5</x:v>
      </x:c>
      <x:c r="U495" s="12">
        <x:v>38</x:v>
      </x:c>
      <x:c r="V495" s="12">
        <x:f>NA()</x:f>
      </x:c>
    </x:row>
    <x:row r="496">
      <x:c r="A496">
        <x:v>263913</x:v>
      </x:c>
      <x:c r="B496" s="1">
        <x:v>43203.4757586458</x:v>
      </x:c>
      <x:c r="C496" s="6">
        <x:v>28.1003419466667</x:v>
      </x:c>
      <x:c r="D496" s="14" t="s">
        <x:v>77</x:v>
      </x:c>
      <x:c r="E496" s="15">
        <x:v>43194.5249513079</x:v>
      </x:c>
      <x:c r="F496" t="s">
        <x:v>82</x:v>
      </x:c>
      <x:c r="G496" s="6">
        <x:v>209.975628561625</x:v>
      </x:c>
      <x:c r="H496" t="s">
        <x:v>83</x:v>
      </x:c>
      <x:c r="I496" s="6">
        <x:v>28.4063439537154</x:v>
      </x:c>
      <x:c r="J496" t="s">
        <x:v>78</x:v>
      </x:c>
      <x:c r="K496" s="6">
        <x:v>1006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19.952</x:v>
      </x:c>
      <x:c r="R496" s="8">
        <x:v>115220.68367065</x:v>
      </x:c>
      <x:c r="S496" s="12">
        <x:v>329083.299209009</x:v>
      </x:c>
      <x:c r="T496" s="12">
        <x:v>52.5</x:v>
      </x:c>
      <x:c r="U496" s="12">
        <x:v>38</x:v>
      </x:c>
      <x:c r="V496" s="12">
        <x:f>NA()</x:f>
      </x:c>
    </x:row>
    <x:row r="497">
      <x:c r="A497">
        <x:v>263921</x:v>
      </x:c>
      <x:c r="B497" s="1">
        <x:v>43203.4757698727</x:v>
      </x:c>
      <x:c r="C497" s="6">
        <x:v>28.1165095566667</x:v>
      </x:c>
      <x:c r="D497" s="14" t="s">
        <x:v>77</x:v>
      </x:c>
      <x:c r="E497" s="15">
        <x:v>43194.5249513079</x:v>
      </x:c>
      <x:c r="F497" t="s">
        <x:v>82</x:v>
      </x:c>
      <x:c r="G497" s="6">
        <x:v>209.949475482808</x:v>
      </x:c>
      <x:c r="H497" t="s">
        <x:v>83</x:v>
      </x:c>
      <x:c r="I497" s="6">
        <x:v>28.4074567354896</x:v>
      </x:c>
      <x:c r="J497" t="s">
        <x:v>78</x:v>
      </x:c>
      <x:c r="K497" s="6">
        <x:v>1006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19.953</x:v>
      </x:c>
      <x:c r="R497" s="8">
        <x:v>115210.884484028</x:v>
      </x:c>
      <x:c r="S497" s="12">
        <x:v>329078.262985395</x:v>
      </x:c>
      <x:c r="T497" s="12">
        <x:v>52.5</x:v>
      </x:c>
      <x:c r="U497" s="12">
        <x:v>38</x:v>
      </x:c>
      <x:c r="V497" s="12">
        <x:f>NA()</x:f>
      </x:c>
    </x:row>
    <x:row r="498">
      <x:c r="A498">
        <x:v>263938</x:v>
      </x:c>
      <x:c r="B498" s="1">
        <x:v>43203.4757814815</x:v>
      </x:c>
      <x:c r="C498" s="6">
        <x:v>28.1332104983333</x:v>
      </x:c>
      <x:c r="D498" s="14" t="s">
        <x:v>77</x:v>
      </x:c>
      <x:c r="E498" s="15">
        <x:v>43194.5249513079</x:v>
      </x:c>
      <x:c r="F498" t="s">
        <x:v>82</x:v>
      </x:c>
      <x:c r="G498" s="6">
        <x:v>209.997244694235</x:v>
      </x:c>
      <x:c r="H498" t="s">
        <x:v>83</x:v>
      </x:c>
      <x:c r="I498" s="6">
        <x:v>28.4059529764231</x:v>
      </x:c>
      <x:c r="J498" t="s">
        <x:v>78</x:v>
      </x:c>
      <x:c r="K498" s="6">
        <x:v>1006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19.951</x:v>
      </x:c>
      <x:c r="R498" s="8">
        <x:v>115210.402653079</x:v>
      </x:c>
      <x:c r="S498" s="12">
        <x:v>329078.820706358</x:v>
      </x:c>
      <x:c r="T498" s="12">
        <x:v>52.5</x:v>
      </x:c>
      <x:c r="U498" s="12">
        <x:v>38</x:v>
      </x:c>
      <x:c r="V498" s="12">
        <x:f>NA()</x:f>
      </x:c>
    </x:row>
    <x:row r="499">
      <x:c r="A499">
        <x:v>263947</x:v>
      </x:c>
      <x:c r="B499" s="1">
        <x:v>43203.4757933218</x:v>
      </x:c>
      <x:c r="C499" s="6">
        <x:v>28.150244825</x:v>
      </x:c>
      <x:c r="D499" s="14" t="s">
        <x:v>77</x:v>
      </x:c>
      <x:c r="E499" s="15">
        <x:v>43194.5249513079</x:v>
      </x:c>
      <x:c r="F499" t="s">
        <x:v>82</x:v>
      </x:c>
      <x:c r="G499" s="6">
        <x:v>210.009440940157</x:v>
      </x:c>
      <x:c r="H499" t="s">
        <x:v>83</x:v>
      </x:c>
      <x:c r="I499" s="6">
        <x:v>28.3979229144184</x:v>
      </x:c>
      <x:c r="J499" t="s">
        <x:v>78</x:v>
      </x:c>
      <x:c r="K499" s="6">
        <x:v>1006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19.953</x:v>
      </x:c>
      <x:c r="R499" s="8">
        <x:v>115209.95684802</x:v>
      </x:c>
      <x:c r="S499" s="12">
        <x:v>329077.856327765</x:v>
      </x:c>
      <x:c r="T499" s="12">
        <x:v>52.5</x:v>
      </x:c>
      <x:c r="U499" s="12">
        <x:v>38</x:v>
      </x:c>
      <x:c r="V499" s="12">
        <x:f>NA()</x:f>
      </x:c>
    </x:row>
    <x:row r="500">
      <x:c r="A500">
        <x:v>263956</x:v>
      </x:c>
      <x:c r="B500" s="1">
        <x:v>43203.4758048958</x:v>
      </x:c>
      <x:c r="C500" s="6">
        <x:v>28.1669457783333</x:v>
      </x:c>
      <x:c r="D500" s="14" t="s">
        <x:v>77</x:v>
      </x:c>
      <x:c r="E500" s="15">
        <x:v>43194.5249513079</x:v>
      </x:c>
      <x:c r="F500" t="s">
        <x:v>82</x:v>
      </x:c>
      <x:c r="G500" s="6">
        <x:v>210.083713206759</x:v>
      </x:c>
      <x:c r="H500" t="s">
        <x:v>83</x:v>
      </x:c>
      <x:c r="I500" s="6">
        <x:v>28.3922086497882</x:v>
      </x:c>
      <x:c r="J500" t="s">
        <x:v>78</x:v>
      </x:c>
      <x:c r="K500" s="6">
        <x:v>1006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19.951</x:v>
      </x:c>
      <x:c r="R500" s="8">
        <x:v>115206.996690526</x:v>
      </x:c>
      <x:c r="S500" s="12">
        <x:v>329069.560861648</x:v>
      </x:c>
      <x:c r="T500" s="12">
        <x:v>52.5</x:v>
      </x:c>
      <x:c r="U500" s="12">
        <x:v>38</x:v>
      </x:c>
      <x:c r="V500" s="12">
        <x:f>NA()</x:f>
      </x:c>
    </x:row>
    <x:row r="501">
      <x:c r="A501">
        <x:v>263967</x:v>
      </x:c>
      <x:c r="B501" s="1">
        <x:v>43203.4758160532</x:v>
      </x:c>
      <x:c r="C501" s="6">
        <x:v>28.1829800266667</x:v>
      </x:c>
      <x:c r="D501" s="14" t="s">
        <x:v>77</x:v>
      </x:c>
      <x:c r="E501" s="15">
        <x:v>43194.5249513079</x:v>
      </x:c>
      <x:c r="F501" t="s">
        <x:v>82</x:v>
      </x:c>
      <x:c r="G501" s="6">
        <x:v>210.045215937341</x:v>
      </x:c>
      <x:c r="H501" t="s">
        <x:v>83</x:v>
      </x:c>
      <x:c r="I501" s="6">
        <x:v>28.4044191428698</x:v>
      </x:c>
      <x:c r="J501" t="s">
        <x:v>78</x:v>
      </x:c>
      <x:c r="K501" s="6">
        <x:v>1006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19.949</x:v>
      </x:c>
      <x:c r="R501" s="8">
        <x:v>115199.416613723</x:v>
      </x:c>
      <x:c r="S501" s="12">
        <x:v>329078.458583546</x:v>
      </x:c>
      <x:c r="T501" s="12">
        <x:v>52.5</x:v>
      </x:c>
      <x:c r="U501" s="12">
        <x:v>38</x:v>
      </x:c>
      <x:c r="V501" s="12">
        <x:f>NA()</x:f>
      </x:c>
    </x:row>
    <x:row r="502">
      <x:c r="A502">
        <x:v>263978</x:v>
      </x:c>
      <x:c r="B502" s="1">
        <x:v>43203.475827662</x:v>
      </x:c>
      <x:c r="C502" s="6">
        <x:v>28.1997310266667</x:v>
      </x:c>
      <x:c r="D502" s="14" t="s">
        <x:v>77</x:v>
      </x:c>
      <x:c r="E502" s="15">
        <x:v>43194.5249513079</x:v>
      </x:c>
      <x:c r="F502" t="s">
        <x:v>82</x:v>
      </x:c>
      <x:c r="G502" s="6">
        <x:v>209.910935830123</x:v>
      </x:c>
      <x:c r="H502" t="s">
        <x:v>83</x:v>
      </x:c>
      <x:c r="I502" s="6">
        <x:v>28.4166296803869</x:v>
      </x:c>
      <x:c r="J502" t="s">
        <x:v>78</x:v>
      </x:c>
      <x:c r="K502" s="6">
        <x:v>1006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19.952</x:v>
      </x:c>
      <x:c r="R502" s="8">
        <x:v>115195.691971129</x:v>
      </x:c>
      <x:c r="S502" s="12">
        <x:v>329073.522832419</x:v>
      </x:c>
      <x:c r="T502" s="12">
        <x:v>52.5</x:v>
      </x:c>
      <x:c r="U502" s="12">
        <x:v>38</x:v>
      </x:c>
      <x:c r="V502" s="12">
        <x:f>NA()</x:f>
      </x:c>
    </x:row>
    <x:row r="503">
      <x:c r="A503">
        <x:v>263982</x:v>
      </x:c>
      <x:c r="B503" s="1">
        <x:v>43203.4758392361</x:v>
      </x:c>
      <x:c r="C503" s="6">
        <x:v>28.2163986516667</x:v>
      </x:c>
      <x:c r="D503" s="14" t="s">
        <x:v>77</x:v>
      </x:c>
      <x:c r="E503" s="15">
        <x:v>43194.5249513079</x:v>
      </x:c>
      <x:c r="F503" t="s">
        <x:v>82</x:v>
      </x:c>
      <x:c r="G503" s="6">
        <x:v>209.919022809852</x:v>
      </x:c>
      <x:c r="H503" t="s">
        <x:v>83</x:v>
      </x:c>
      <x:c r="I503" s="6">
        <x:v>28.4122988442609</x:v>
      </x:c>
      <x:c r="J503" t="s">
        <x:v>78</x:v>
      </x:c>
      <x:c r="K503" s="6">
        <x:v>1006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19.953</x:v>
      </x:c>
      <x:c r="R503" s="8">
        <x:v>115194.088373564</x:v>
      </x:c>
      <x:c r="S503" s="12">
        <x:v>329073.736168692</x:v>
      </x:c>
      <x:c r="T503" s="12">
        <x:v>52.5</x:v>
      </x:c>
      <x:c r="U503" s="12">
        <x:v>38</x:v>
      </x:c>
      <x:c r="V503" s="12">
        <x:f>NA()</x:f>
      </x:c>
    </x:row>
    <x:row r="504">
      <x:c r="A504">
        <x:v>263992</x:v>
      </x:c>
      <x:c r="B504" s="1">
        <x:v>43203.4758510069</x:v>
      </x:c>
      <x:c r="C504" s="6">
        <x:v>28.2333496483333</x:v>
      </x:c>
      <x:c r="D504" s="14" t="s">
        <x:v>77</x:v>
      </x:c>
      <x:c r="E504" s="15">
        <x:v>43194.5249513079</x:v>
      </x:c>
      <x:c r="F504" t="s">
        <x:v>82</x:v>
      </x:c>
      <x:c r="G504" s="6">
        <x:v>209.976623295763</x:v>
      </x:c>
      <x:c r="H504" t="s">
        <x:v>83</x:v>
      </x:c>
      <x:c r="I504" s="6">
        <x:v>28.4092311720542</x:v>
      </x:c>
      <x:c r="J504" t="s">
        <x:v>78</x:v>
      </x:c>
      <x:c r="K504" s="6">
        <x:v>1006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19.951</x:v>
      </x:c>
      <x:c r="R504" s="8">
        <x:v>115193.966716942</x:v>
      </x:c>
      <x:c r="S504" s="12">
        <x:v>329093.968159732</x:v>
      </x:c>
      <x:c r="T504" s="12">
        <x:v>52.5</x:v>
      </x:c>
      <x:c r="U504" s="12">
        <x:v>38</x:v>
      </x:c>
      <x:c r="V504" s="12">
        <x:f>NA()</x:f>
      </x:c>
    </x:row>
    <x:row r="505">
      <x:c r="A505">
        <x:v>264004</x:v>
      </x:c>
      <x:c r="B505" s="1">
        <x:v>43203.4758626157</x:v>
      </x:c>
      <x:c r="C505" s="6">
        <x:v>28.2500338983333</x:v>
      </x:c>
      <x:c r="D505" s="14" t="s">
        <x:v>77</x:v>
      </x:c>
      <x:c r="E505" s="15">
        <x:v>43194.5249513079</x:v>
      </x:c>
      <x:c r="F505" t="s">
        <x:v>82</x:v>
      </x:c>
      <x:c r="G505" s="6">
        <x:v>210.049601194377</x:v>
      </x:c>
      <x:c r="H505" t="s">
        <x:v>83</x:v>
      </x:c>
      <x:c r="I505" s="6">
        <x:v>28.3945845796893</x:v>
      </x:c>
      <x:c r="J505" t="s">
        <x:v>78</x:v>
      </x:c>
      <x:c r="K505" s="6">
        <x:v>1006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19.952</x:v>
      </x:c>
      <x:c r="R505" s="8">
        <x:v>115188.007901746</x:v>
      </x:c>
      <x:c r="S505" s="12">
        <x:v>329070.722264414</x:v>
      </x:c>
      <x:c r="T505" s="12">
        <x:v>52.5</x:v>
      </x:c>
      <x:c r="U505" s="12">
        <x:v>38</x:v>
      </x:c>
      <x:c r="V505" s="12">
        <x:f>NA()</x:f>
      </x:c>
    </x:row>
    <x:row r="506">
      <x:c r="A506">
        <x:v>264014</x:v>
      </x:c>
      <x:c r="B506" s="1">
        <x:v>43203.4758742708</x:v>
      </x:c>
      <x:c r="C506" s="6">
        <x:v>28.2668348633333</x:v>
      </x:c>
      <x:c r="D506" s="14" t="s">
        <x:v>77</x:v>
      </x:c>
      <x:c r="E506" s="15">
        <x:v>43194.5249513079</x:v>
      </x:c>
      <x:c r="F506" t="s">
        <x:v>82</x:v>
      </x:c>
      <x:c r="G506" s="6">
        <x:v>210.066462292599</x:v>
      </x:c>
      <x:c r="H506" t="s">
        <x:v>83</x:v>
      </x:c>
      <x:c r="I506" s="6">
        <x:v>28.4040883161174</x:v>
      </x:c>
      <x:c r="J506" t="s">
        <x:v>78</x:v>
      </x:c>
      <x:c r="K506" s="6">
        <x:v>1006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19.948</x:v>
      </x:c>
      <x:c r="R506" s="8">
        <x:v>115186.053020183</x:v>
      </x:c>
      <x:c r="S506" s="12">
        <x:v>329082.661978884</x:v>
      </x:c>
      <x:c r="T506" s="12">
        <x:v>52.5</x:v>
      </x:c>
      <x:c r="U506" s="12">
        <x:v>38</x:v>
      </x:c>
      <x:c r="V506" s="12">
        <x:f>NA()</x:f>
      </x:c>
    </x:row>
    <x:row r="507">
      <x:c r="A507">
        <x:v>264020</x:v>
      </x:c>
      <x:c r="B507" s="1">
        <x:v>43203.4758854977</x:v>
      </x:c>
      <x:c r="C507" s="6">
        <x:v>28.2829858266667</x:v>
      </x:c>
      <x:c r="D507" s="14" t="s">
        <x:v>77</x:v>
      </x:c>
      <x:c r="E507" s="15">
        <x:v>43194.5249513079</x:v>
      </x:c>
      <x:c r="F507" t="s">
        <x:v>82</x:v>
      </x:c>
      <x:c r="G507" s="6">
        <x:v>210.044510100174</x:v>
      </x:c>
      <x:c r="H507" t="s">
        <x:v>83</x:v>
      </x:c>
      <x:c r="I507" s="6">
        <x:v>28.4075770362438</x:v>
      </x:c>
      <x:c r="J507" t="s">
        <x:v>78</x:v>
      </x:c>
      <x:c r="K507" s="6">
        <x:v>1006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19.948</x:v>
      </x:c>
      <x:c r="R507" s="8">
        <x:v>115175.257603589</x:v>
      </x:c>
      <x:c r="S507" s="12">
        <x:v>329069.113959486</x:v>
      </x:c>
      <x:c r="T507" s="12">
        <x:v>52.5</x:v>
      </x:c>
      <x:c r="U507" s="12">
        <x:v>38</x:v>
      </x:c>
      <x:c r="V507" s="12">
        <x:f>NA()</x:f>
      </x:c>
    </x:row>
    <x:row r="508">
      <x:c r="A508">
        <x:v>264037</x:v>
      </x:c>
      <x:c r="B508" s="1">
        <x:v>43203.4758973727</x:v>
      </x:c>
      <x:c r="C508" s="6">
        <x:v>28.30012015</x:v>
      </x:c>
      <x:c r="D508" s="14" t="s">
        <x:v>77</x:v>
      </x:c>
      <x:c r="E508" s="15">
        <x:v>43194.5249513079</x:v>
      </x:c>
      <x:c r="F508" t="s">
        <x:v>82</x:v>
      </x:c>
      <x:c r="G508" s="6">
        <x:v>209.976812478739</x:v>
      </x:c>
      <x:c r="H508" t="s">
        <x:v>83</x:v>
      </x:c>
      <x:c r="I508" s="6">
        <x:v>28.4092010968502</x:v>
      </x:c>
      <x:c r="J508" t="s">
        <x:v>78</x:v>
      </x:c>
      <x:c r="K508" s="6">
        <x:v>1006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19.951</x:v>
      </x:c>
      <x:c r="R508" s="8">
        <x:v>115179.620951199</x:v>
      </x:c>
      <x:c r="S508" s="12">
        <x:v>329079.429706154</x:v>
      </x:c>
      <x:c r="T508" s="12">
        <x:v>52.5</x:v>
      </x:c>
      <x:c r="U508" s="12">
        <x:v>38</x:v>
      </x:c>
      <x:c r="V508" s="12">
        <x:f>NA()</x:f>
      </x:c>
    </x:row>
    <x:row r="509">
      <x:c r="A509">
        <x:v>264041</x:v>
      </x:c>
      <x:c r="B509" s="1">
        <x:v>43203.4759087153</x:v>
      </x:c>
      <x:c r="C509" s="6">
        <x:v>28.3164377566667</x:v>
      </x:c>
      <x:c r="D509" s="14" t="s">
        <x:v>77</x:v>
      </x:c>
      <x:c r="E509" s="15">
        <x:v>43194.5249513079</x:v>
      </x:c>
      <x:c r="F509" t="s">
        <x:v>82</x:v>
      </x:c>
      <x:c r="G509" s="6">
        <x:v>210.05051439466</x:v>
      </x:c>
      <x:c r="H509" t="s">
        <x:v>83</x:v>
      </x:c>
      <x:c r="I509" s="6">
        <x:v>28.4035770384721</x:v>
      </x:c>
      <x:c r="J509" t="s">
        <x:v>78</x:v>
      </x:c>
      <x:c r="K509" s="6">
        <x:v>1006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19.949</x:v>
      </x:c>
      <x:c r="R509" s="8">
        <x:v>115171.13799873</x:v>
      </x:c>
      <x:c r="S509" s="12">
        <x:v>329076.714663434</x:v>
      </x:c>
      <x:c r="T509" s="12">
        <x:v>52.5</x:v>
      </x:c>
      <x:c r="U509" s="12">
        <x:v>38</x:v>
      </x:c>
      <x:c r="V509" s="12">
        <x:f>NA()</x:f>
      </x:c>
    </x:row>
    <x:row r="510">
      <x:c r="A510">
        <x:v>264055</x:v>
      </x:c>
      <x:c r="B510" s="1">
        <x:v>43203.4759204514</x:v>
      </x:c>
      <x:c r="C510" s="6">
        <x:v>28.3333554016667</x:v>
      </x:c>
      <x:c r="D510" s="14" t="s">
        <x:v>77</x:v>
      </x:c>
      <x:c r="E510" s="15">
        <x:v>43194.5249513079</x:v>
      </x:c>
      <x:c r="F510" t="s">
        <x:v>82</x:v>
      </x:c>
      <x:c r="G510" s="6">
        <x:v>210.052028250729</x:v>
      </x:c>
      <x:c r="H510" t="s">
        <x:v>83</x:v>
      </x:c>
      <x:c r="I510" s="6">
        <x:v>28.4033364372544</x:v>
      </x:c>
      <x:c r="J510" t="s">
        <x:v>78</x:v>
      </x:c>
      <x:c r="K510" s="6">
        <x:v>1006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19.949</x:v>
      </x:c>
      <x:c r="R510" s="8">
        <x:v>115166.216331477</x:v>
      </x:c>
      <x:c r="S510" s="12">
        <x:v>329078.51826372</x:v>
      </x:c>
      <x:c r="T510" s="12">
        <x:v>52.5</x:v>
      </x:c>
      <x:c r="U510" s="12">
        <x:v>38</x:v>
      </x:c>
      <x:c r="V510" s="12">
        <x:f>NA()</x:f>
      </x:c>
    </x:row>
    <x:row r="511">
      <x:c r="A511">
        <x:v>264061</x:v>
      </x:c>
      <x:c r="B511" s="1">
        <x:v>43203.475931794</x:v>
      </x:c>
      <x:c r="C511" s="6">
        <x:v>28.34963968</x:v>
      </x:c>
      <x:c r="D511" s="14" t="s">
        <x:v>77</x:v>
      </x:c>
      <x:c r="E511" s="15">
        <x:v>43194.5249513079</x:v>
      </x:c>
      <x:c r="F511" t="s">
        <x:v>82</x:v>
      </x:c>
      <x:c r="G511" s="6">
        <x:v>210.126485058951</x:v>
      </x:c>
      <x:c r="H511" t="s">
        <x:v>83</x:v>
      </x:c>
      <x:c r="I511" s="6">
        <x:v>28.4067349310535</x:v>
      </x:c>
      <x:c r="J511" t="s">
        <x:v>78</x:v>
      </x:c>
      <x:c r="K511" s="6">
        <x:v>1006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19.944</x:v>
      </x:c>
      <x:c r="R511" s="8">
        <x:v>115171.965728651</x:v>
      </x:c>
      <x:c r="S511" s="12">
        <x:v>329072.512579117</x:v>
      </x:c>
      <x:c r="T511" s="12">
        <x:v>52.5</x:v>
      </x:c>
      <x:c r="U511" s="12">
        <x:v>38</x:v>
      </x:c>
      <x:c r="V511" s="12">
        <x:f>NA()</x:f>
      </x:c>
    </x:row>
    <x:row r="512">
      <x:c r="A512">
        <x:v>264071</x:v>
      </x:c>
      <x:c r="B512" s="1">
        <x:v>43203.4759435995</x:v>
      </x:c>
      <x:c r="C512" s="6">
        <x:v>28.3666406766667</x:v>
      </x:c>
      <x:c r="D512" s="14" t="s">
        <x:v>77</x:v>
      </x:c>
      <x:c r="E512" s="15">
        <x:v>43194.5249513079</x:v>
      </x:c>
      <x:c r="F512" t="s">
        <x:v>82</x:v>
      </x:c>
      <x:c r="G512" s="6">
        <x:v>209.894191277722</x:v>
      </x:c>
      <x:c r="H512" t="s">
        <x:v>83</x:v>
      </x:c>
      <x:c r="I512" s="6">
        <x:v>28.4253815954526</x:v>
      </x:c>
      <x:c r="J512" t="s">
        <x:v>78</x:v>
      </x:c>
      <x:c r="K512" s="6">
        <x:v>1006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19.95</x:v>
      </x:c>
      <x:c r="R512" s="8">
        <x:v>115165.970204006</x:v>
      </x:c>
      <x:c r="S512" s="12">
        <x:v>329070.989340873</x:v>
      </x:c>
      <x:c r="T512" s="12">
        <x:v>52.5</x:v>
      </x:c>
      <x:c r="U512" s="12">
        <x:v>38</x:v>
      </x:c>
      <x:c r="V512" s="12">
        <x:f>NA()</x:f>
      </x:c>
    </x:row>
    <x:row r="513">
      <x:c r="A513">
        <x:v>264082</x:v>
      </x:c>
      <x:c r="B513" s="1">
        <x:v>43203.4759550116</x:v>
      </x:c>
      <x:c r="C513" s="6">
        <x:v>28.3831249416667</x:v>
      </x:c>
      <x:c r="D513" s="14" t="s">
        <x:v>77</x:v>
      </x:c>
      <x:c r="E513" s="15">
        <x:v>43194.5249513079</x:v>
      </x:c>
      <x:c r="F513" t="s">
        <x:v>82</x:v>
      </x:c>
      <x:c r="G513" s="6">
        <x:v>209.916936036275</x:v>
      </x:c>
      <x:c r="H513" t="s">
        <x:v>83</x:v>
      </x:c>
      <x:c r="I513" s="6">
        <x:v>28.4248101638755</x:v>
      </x:c>
      <x:c r="J513" t="s">
        <x:v>78</x:v>
      </x:c>
      <x:c r="K513" s="6">
        <x:v>1006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19.949</x:v>
      </x:c>
      <x:c r="R513" s="8">
        <x:v>115161.002862164</x:v>
      </x:c>
      <x:c r="S513" s="12">
        <x:v>329072.542125155</x:v>
      </x:c>
      <x:c r="T513" s="12">
        <x:v>52.5</x:v>
      </x:c>
      <x:c r="U513" s="12">
        <x:v>38</x:v>
      </x:c>
      <x:c r="V513" s="12">
        <x:f>NA()</x:f>
      </x:c>
    </x:row>
    <x:row r="514">
      <x:c r="A514">
        <x:v>264090</x:v>
      </x:c>
      <x:c r="B514" s="1">
        <x:v>43203.4759665162</x:v>
      </x:c>
      <x:c r="C514" s="6">
        <x:v>28.39962591</x:v>
      </x:c>
      <x:c r="D514" s="14" t="s">
        <x:v>77</x:v>
      </x:c>
      <x:c r="E514" s="15">
        <x:v>43194.5249513079</x:v>
      </x:c>
      <x:c r="F514" t="s">
        <x:v>82</x:v>
      </x:c>
      <x:c r="G514" s="6">
        <x:v>210.033584556383</x:v>
      </x:c>
      <x:c r="H514" t="s">
        <x:v>83</x:v>
      </x:c>
      <x:c r="I514" s="6">
        <x:v>28.4123589947244</x:v>
      </x:c>
      <x:c r="J514" t="s">
        <x:v>78</x:v>
      </x:c>
      <x:c r="K514" s="6">
        <x:v>1006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19.947</x:v>
      </x:c>
      <x:c r="R514" s="8">
        <x:v>115160.796515106</x:v>
      </x:c>
      <x:c r="S514" s="12">
        <x:v>329078.071559428</x:v>
      </x:c>
      <x:c r="T514" s="12">
        <x:v>52.5</x:v>
      </x:c>
      <x:c r="U514" s="12">
        <x:v>38</x:v>
      </x:c>
      <x:c r="V514" s="12">
        <x:f>NA()</x:f>
      </x:c>
    </x:row>
    <x:row r="515">
      <x:c r="A515">
        <x:v>264106</x:v>
      </x:c>
      <x:c r="B515" s="1">
        <x:v>43203.475978206</x:v>
      </x:c>
      <x:c r="C515" s="6">
        <x:v>28.4164602266667</x:v>
      </x:c>
      <x:c r="D515" s="14" t="s">
        <x:v>77</x:v>
      </x:c>
      <x:c r="E515" s="15">
        <x:v>43194.5249513079</x:v>
      </x:c>
      <x:c r="F515" t="s">
        <x:v>82</x:v>
      </x:c>
      <x:c r="G515" s="6">
        <x:v>209.984666436553</x:v>
      </x:c>
      <x:c r="H515" t="s">
        <x:v>83</x:v>
      </x:c>
      <x:c r="I515" s="6">
        <x:v>28.4140432081394</x:v>
      </x:c>
      <x:c r="J515" t="s">
        <x:v>78</x:v>
      </x:c>
      <x:c r="K515" s="6">
        <x:v>1006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19.949</x:v>
      </x:c>
      <x:c r="R515" s="8">
        <x:v>115171.018384454</x:v>
      </x:c>
      <x:c r="S515" s="12">
        <x:v>329084.317469177</x:v>
      </x:c>
      <x:c r="T515" s="12">
        <x:v>52.5</x:v>
      </x:c>
      <x:c r="U515" s="12">
        <x:v>38</x:v>
      </x:c>
      <x:c r="V515" s="12">
        <x:f>NA()</x:f>
      </x:c>
    </x:row>
    <x:row r="516">
      <x:c r="A516">
        <x:v>264113</x:v>
      </x:c>
      <x:c r="B516" s="1">
        <x:v>43203.4759898958</x:v>
      </x:c>
      <x:c r="C516" s="6">
        <x:v>28.43331119</x:v>
      </x:c>
      <x:c r="D516" s="14" t="s">
        <x:v>77</x:v>
      </x:c>
      <x:c r="E516" s="15">
        <x:v>43194.5249513079</x:v>
      </x:c>
      <x:c r="F516" t="s">
        <x:v>82</x:v>
      </x:c>
      <x:c r="G516" s="6">
        <x:v>209.989303705381</x:v>
      </x:c>
      <x:c r="H516" t="s">
        <x:v>83</x:v>
      </x:c>
      <x:c r="I516" s="6">
        <x:v>28.4193966063931</x:v>
      </x:c>
      <x:c r="J516" t="s">
        <x:v>78</x:v>
      </x:c>
      <x:c r="K516" s="6">
        <x:v>1006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19.947</x:v>
      </x:c>
      <x:c r="R516" s="8">
        <x:v>115150.193981019</x:v>
      </x:c>
      <x:c r="S516" s="12">
        <x:v>329079.043462368</x:v>
      </x:c>
      <x:c r="T516" s="12">
        <x:v>52.5</x:v>
      </x:c>
      <x:c r="U516" s="12">
        <x:v>38</x:v>
      </x:c>
      <x:c r="V516" s="12">
        <x:f>NA()</x:f>
      </x:c>
    </x:row>
    <x:row r="517">
      <x:c r="A517">
        <x:v>264128</x:v>
      </x:c>
      <x:c r="B517" s="1">
        <x:v>43203.4760017014</x:v>
      </x:c>
      <x:c r="C517" s="6">
        <x:v>28.4502954933333</x:v>
      </x:c>
      <x:c r="D517" s="14" t="s">
        <x:v>77</x:v>
      </x:c>
      <x:c r="E517" s="15">
        <x:v>43194.5249513079</x:v>
      </x:c>
      <x:c r="F517" t="s">
        <x:v>82</x:v>
      </x:c>
      <x:c r="G517" s="6">
        <x:v>210.026821292976</x:v>
      </x:c>
      <x:c r="H517" t="s">
        <x:v>83</x:v>
      </x:c>
      <x:c r="I517" s="6">
        <x:v>28.4164793040391</x:v>
      </x:c>
      <x:c r="J517" t="s">
        <x:v>78</x:v>
      </x:c>
      <x:c r="K517" s="6">
        <x:v>1006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19.946</x:v>
      </x:c>
      <x:c r="R517" s="8">
        <x:v>115145.290153121</x:v>
      </x:c>
      <x:c r="S517" s="12">
        <x:v>329078.381826281</x:v>
      </x:c>
      <x:c r="T517" s="12">
        <x:v>52.5</x:v>
      </x:c>
      <x:c r="U517" s="12">
        <x:v>38</x:v>
      </x:c>
      <x:c r="V517" s="12">
        <x:f>NA()</x:f>
      </x:c>
    </x:row>
    <x:row r="518">
      <x:c r="A518">
        <x:v>264138</x:v>
      </x:c>
      <x:c r="B518" s="1">
        <x:v>43203.4760131944</x:v>
      </x:c>
      <x:c r="C518" s="6">
        <x:v>28.466896485</x:v>
      </x:c>
      <x:c r="D518" s="14" t="s">
        <x:v>77</x:v>
      </x:c>
      <x:c r="E518" s="15">
        <x:v>43194.5249513079</x:v>
      </x:c>
      <x:c r="F518" t="s">
        <x:v>82</x:v>
      </x:c>
      <x:c r="G518" s="6">
        <x:v>210.100687372679</x:v>
      </x:c>
      <x:c r="H518" t="s">
        <x:v>83</x:v>
      </x:c>
      <x:c r="I518" s="6">
        <x:v>28.4077875625744</x:v>
      </x:c>
      <x:c r="J518" t="s">
        <x:v>78</x:v>
      </x:c>
      <x:c r="K518" s="6">
        <x:v>1006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19.945</x:v>
      </x:c>
      <x:c r="R518" s="8">
        <x:v>115145.277468864</x:v>
      </x:c>
      <x:c r="S518" s="12">
        <x:v>329077.753632671</x:v>
      </x:c>
      <x:c r="T518" s="12">
        <x:v>52.5</x:v>
      </x:c>
      <x:c r="U518" s="12">
        <x:v>38</x:v>
      </x:c>
      <x:c r="V518" s="12">
        <x:f>NA()</x:f>
      </x:c>
    </x:row>
    <x:row r="519">
      <x:c r="A519">
        <x:v>264142</x:v>
      </x:c>
      <x:c r="B519" s="1">
        <x:v>43203.4760248495</x:v>
      </x:c>
      <x:c r="C519" s="6">
        <x:v>28.4836307916667</x:v>
      </x:c>
      <x:c r="D519" s="14" t="s">
        <x:v>77</x:v>
      </x:c>
      <x:c r="E519" s="15">
        <x:v>43194.5249513079</x:v>
      </x:c>
      <x:c r="F519" t="s">
        <x:v>82</x:v>
      </x:c>
      <x:c r="G519" s="6">
        <x:v>210.134571415877</x:v>
      </x:c>
      <x:c r="H519" t="s">
        <x:v>83</x:v>
      </x:c>
      <x:c r="I519" s="6">
        <x:v>28.4024041076991</x:v>
      </x:c>
      <x:c r="J519" t="s">
        <x:v>78</x:v>
      </x:c>
      <x:c r="K519" s="6">
        <x:v>1006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19.945</x:v>
      </x:c>
      <x:c r="R519" s="8">
        <x:v>115146.270058033</x:v>
      </x:c>
      <x:c r="S519" s="12">
        <x:v>329074.20516341</x:v>
      </x:c>
      <x:c r="T519" s="12">
        <x:v>52.5</x:v>
      </x:c>
      <x:c r="U519" s="12">
        <x:v>38</x:v>
      </x:c>
      <x:c r="V519" s="12">
        <x:f>NA()</x:f>
      </x:c>
    </x:row>
    <x:row r="520">
      <x:c r="A520">
        <x:v>264155</x:v>
      </x:c>
      <x:c r="B520" s="1">
        <x:v>43203.4760363079</x:v>
      </x:c>
      <x:c r="C520" s="6">
        <x:v>28.5001650766667</x:v>
      </x:c>
      <x:c r="D520" s="14" t="s">
        <x:v>77</x:v>
      </x:c>
      <x:c r="E520" s="15">
        <x:v>43194.5249513079</x:v>
      </x:c>
      <x:c r="F520" t="s">
        <x:v>82</x:v>
      </x:c>
      <x:c r="G520" s="6">
        <x:v>210.108963054325</x:v>
      </x:c>
      <x:c r="H520" t="s">
        <x:v>83</x:v>
      </x:c>
      <x:c r="I520" s="6">
        <x:v>28.4034266627095</x:v>
      </x:c>
      <x:c r="J520" t="s">
        <x:v>78</x:v>
      </x:c>
      <x:c r="K520" s="6">
        <x:v>1006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19.946</x:v>
      </x:c>
      <x:c r="R520" s="8">
        <x:v>115138.919578635</x:v>
      </x:c>
      <x:c r="S520" s="12">
        <x:v>329070.580692678</x:v>
      </x:c>
      <x:c r="T520" s="12">
        <x:v>52.5</x:v>
      </x:c>
      <x:c r="U520" s="12">
        <x:v>38</x:v>
      </x:c>
      <x:c r="V520" s="12">
        <x:f>NA()</x:f>
      </x:c>
    </x:row>
    <x:row r="521">
      <x:c r="A521">
        <x:v>264163</x:v>
      </x:c>
      <x:c r="B521" s="1">
        <x:v>43203.4760476505</x:v>
      </x:c>
      <x:c r="C521" s="6">
        <x:v>28.5164993433333</x:v>
      </x:c>
      <x:c r="D521" s="14" t="s">
        <x:v>77</x:v>
      </x:c>
      <x:c r="E521" s="15">
        <x:v>43194.5249513079</x:v>
      </x:c>
      <x:c r="F521" t="s">
        <x:v>82</x:v>
      </x:c>
      <x:c r="G521" s="6">
        <x:v>210.029610461469</x:v>
      </x:c>
      <x:c r="H521" t="s">
        <x:v>83</x:v>
      </x:c>
      <x:c r="I521" s="6">
        <x:v>28.4129905746559</x:v>
      </x:c>
      <x:c r="J521" t="s">
        <x:v>78</x:v>
      </x:c>
      <x:c r="K521" s="6">
        <x:v>1006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19.947</x:v>
      </x:c>
      <x:c r="R521" s="8">
        <x:v>115139.939319517</x:v>
      </x:c>
      <x:c r="S521" s="12">
        <x:v>329070.039676617</x:v>
      </x:c>
      <x:c r="T521" s="12">
        <x:v>52.5</x:v>
      </x:c>
      <x:c r="U521" s="12">
        <x:v>38</x:v>
      </x:c>
      <x:c r="V521" s="12">
        <x:f>NA()</x:f>
      </x:c>
    </x:row>
    <x:row r="522">
      <x:c r="A522">
        <x:v>264178</x:v>
      </x:c>
      <x:c r="B522" s="1">
        <x:v>43203.4760595255</x:v>
      </x:c>
      <x:c r="C522" s="6">
        <x:v>28.53360035</x:v>
      </x:c>
      <x:c r="D522" s="14" t="s">
        <x:v>77</x:v>
      </x:c>
      <x:c r="E522" s="15">
        <x:v>43194.5249513079</x:v>
      </x:c>
      <x:c r="F522" t="s">
        <x:v>82</x:v>
      </x:c>
      <x:c r="G522" s="6">
        <x:v>210.06628861668</x:v>
      </x:c>
      <x:c r="H522" t="s">
        <x:v>83</x:v>
      </x:c>
      <x:c r="I522" s="6">
        <x:v>28.4162988524304</x:v>
      </x:c>
      <x:c r="J522" t="s">
        <x:v>78</x:v>
      </x:c>
      <x:c r="K522" s="6">
        <x:v>1006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19.944</x:v>
      </x:c>
      <x:c r="R522" s="8">
        <x:v>115141.226351216</x:v>
      </x:c>
      <x:c r="S522" s="12">
        <x:v>329075.024658812</x:v>
      </x:c>
      <x:c r="T522" s="12">
        <x:v>52.5</x:v>
      </x:c>
      <x:c r="U522" s="12">
        <x:v>38</x:v>
      </x:c>
      <x:c r="V522" s="12">
        <x:f>NA()</x:f>
      </x:c>
    </x:row>
    <x:row r="523">
      <x:c r="A523">
        <x:v>264183</x:v>
      </x:c>
      <x:c r="B523" s="1">
        <x:v>43203.4760710995</x:v>
      </x:c>
      <x:c r="C523" s="6">
        <x:v>28.55026793</x:v>
      </x:c>
      <x:c r="D523" s="14" t="s">
        <x:v>77</x:v>
      </x:c>
      <x:c r="E523" s="15">
        <x:v>43194.5249513079</x:v>
      </x:c>
      <x:c r="F523" t="s">
        <x:v>82</x:v>
      </x:c>
      <x:c r="G523" s="6">
        <x:v>210.014285919708</x:v>
      </x:c>
      <x:c r="H523" t="s">
        <x:v>83</x:v>
      </x:c>
      <x:c r="I523" s="6">
        <x:v>28.4276071719964</x:v>
      </x:c>
      <x:c r="J523" t="s">
        <x:v>78</x:v>
      </x:c>
      <x:c r="K523" s="6">
        <x:v>1006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19.943</x:v>
      </x:c>
      <x:c r="R523" s="8">
        <x:v>115124.882310669</x:v>
      </x:c>
      <x:c r="S523" s="12">
        <x:v>329073.889483032</x:v>
      </x:c>
      <x:c r="T523" s="12">
        <x:v>52.5</x:v>
      </x:c>
      <x:c r="U523" s="12">
        <x:v>38</x:v>
      </x:c>
      <x:c r="V523" s="12">
        <x:f>NA()</x:f>
      </x:c>
    </x:row>
    <x:row r="524">
      <x:c r="A524">
        <x:v>264195</x:v>
      </x:c>
      <x:c r="B524" s="1">
        <x:v>43203.4760826042</x:v>
      </x:c>
      <x:c r="C524" s="6">
        <x:v>28.56683558</x:v>
      </x:c>
      <x:c r="D524" s="14" t="s">
        <x:v>77</x:v>
      </x:c>
      <x:c r="E524" s="15">
        <x:v>43194.5249513079</x:v>
      </x:c>
      <x:c r="F524" t="s">
        <x:v>82</x:v>
      </x:c>
      <x:c r="G524" s="6">
        <x:v>210.192214302905</x:v>
      </x:c>
      <x:c r="H524" t="s">
        <x:v>83</x:v>
      </x:c>
      <x:c r="I524" s="6">
        <x:v>28.4084792920394</x:v>
      </x:c>
      <x:c r="J524" t="s">
        <x:v>78</x:v>
      </x:c>
      <x:c r="K524" s="6">
        <x:v>1006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19.94</x:v>
      </x:c>
      <x:c r="R524" s="8">
        <x:v>115129.519180257</x:v>
      </x:c>
      <x:c r="S524" s="12">
        <x:v>329065.47340876</x:v>
      </x:c>
      <x:c r="T524" s="12">
        <x:v>52.5</x:v>
      </x:c>
      <x:c r="U524" s="12">
        <x:v>38</x:v>
      </x:c>
      <x:c r="V524" s="12">
        <x:f>NA()</x:f>
      </x:c>
    </x:row>
    <x:row r="525">
      <x:c r="A525">
        <x:v>264200</x:v>
      </x:c>
      <x:c r="B525" s="1">
        <x:v>43203.4760941782</x:v>
      </x:c>
      <x:c r="C525" s="6">
        <x:v>28.583503205</x:v>
      </x:c>
      <x:c r="D525" s="14" t="s">
        <x:v>77</x:v>
      </x:c>
      <x:c r="E525" s="15">
        <x:v>43194.5249513079</x:v>
      </x:c>
      <x:c r="F525" t="s">
        <x:v>82</x:v>
      </x:c>
      <x:c r="G525" s="6">
        <x:v>210.149202726095</x:v>
      </x:c>
      <x:c r="H525" t="s">
        <x:v>83</x:v>
      </x:c>
      <x:c r="I525" s="6">
        <x:v>28.403125911203</x:v>
      </x:c>
      <x:c r="J525" t="s">
        <x:v>78</x:v>
      </x:c>
      <x:c r="K525" s="6">
        <x:v>1006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19.944</x:v>
      </x:c>
      <x:c r="R525" s="8">
        <x:v>115122.34396265</x:v>
      </x:c>
      <x:c r="S525" s="12">
        <x:v>329072.031578329</x:v>
      </x:c>
      <x:c r="T525" s="12">
        <x:v>52.5</x:v>
      </x:c>
      <x:c r="U525" s="12">
        <x:v>38</x:v>
      </x:c>
      <x:c r="V525" s="12">
        <x:f>NA()</x:f>
      </x:c>
    </x:row>
    <x:row r="526">
      <x:c r="A526">
        <x:v>264212</x:v>
      </x:c>
      <x:c r="B526" s="1">
        <x:v>43203.4761056366</x:v>
      </x:c>
      <x:c r="C526" s="6">
        <x:v>28.6000041733333</x:v>
      </x:c>
      <x:c r="D526" s="14" t="s">
        <x:v>77</x:v>
      </x:c>
      <x:c r="E526" s="15">
        <x:v>43194.5249513079</x:v>
      </x:c>
      <x:c r="F526" t="s">
        <x:v>82</x:v>
      </x:c>
      <x:c r="G526" s="6">
        <x:v>210.146524478928</x:v>
      </x:c>
      <x:c r="H526" t="s">
        <x:v>83</x:v>
      </x:c>
      <x:c r="I526" s="6">
        <x:v>28.4126898222926</x:v>
      </x:c>
      <x:c r="J526" t="s">
        <x:v>78</x:v>
      </x:c>
      <x:c r="K526" s="6">
        <x:v>1006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19.941</x:v>
      </x:c>
      <x:c r="R526" s="8">
        <x:v>115120.497891804</x:v>
      </x:c>
      <x:c r="S526" s="12">
        <x:v>329071.074541226</x:v>
      </x:c>
      <x:c r="T526" s="12">
        <x:v>52.5</x:v>
      </x:c>
      <x:c r="U526" s="12">
        <x:v>38</x:v>
      </x:c>
      <x:c r="V526" s="12">
        <x:f>NA()</x:f>
      </x:c>
    </x:row>
    <x:row r="527">
      <x:c r="A527">
        <x:v>264225</x:v>
      </x:c>
      <x:c r="B527" s="1">
        <x:v>43203.4761174421</x:v>
      </x:c>
      <x:c r="C527" s="6">
        <x:v>28.616988465</x:v>
      </x:c>
      <x:c r="D527" s="14" t="s">
        <x:v>77</x:v>
      </x:c>
      <x:c r="E527" s="15">
        <x:v>43194.5249513079</x:v>
      </x:c>
      <x:c r="F527" t="s">
        <x:v>82</x:v>
      </x:c>
      <x:c r="G527" s="6">
        <x:v>210.132542994767</x:v>
      </x:c>
      <x:c r="H527" t="s">
        <x:v>83</x:v>
      </x:c>
      <x:c r="I527" s="6">
        <x:v>28.4057725253806</x:v>
      </x:c>
      <x:c r="J527" t="s">
        <x:v>78</x:v>
      </x:c>
      <x:c r="K527" s="6">
        <x:v>1006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19.944</x:v>
      </x:c>
      <x:c r="R527" s="8">
        <x:v>115128.775478766</x:v>
      </x:c>
      <x:c r="S527" s="12">
        <x:v>329076.508263222</x:v>
      </x:c>
      <x:c r="T527" s="12">
        <x:v>52.5</x:v>
      </x:c>
      <x:c r="U527" s="12">
        <x:v>38</x:v>
      </x:c>
      <x:c r="V527" s="12">
        <x:f>NA()</x:f>
      </x:c>
    </x:row>
    <x:row r="528">
      <x:c r="A528">
        <x:v>264233</x:v>
      </x:c>
      <x:c r="B528" s="1">
        <x:v>43203.4761287847</x:v>
      </x:c>
      <x:c r="C528" s="6">
        <x:v>28.63333946</x:v>
      </x:c>
      <x:c r="D528" s="14" t="s">
        <x:v>77</x:v>
      </x:c>
      <x:c r="E528" s="15">
        <x:v>43194.5249513079</x:v>
      </x:c>
      <x:c r="F528" t="s">
        <x:v>82</x:v>
      </x:c>
      <x:c r="G528" s="6">
        <x:v>210.148824089191</x:v>
      </x:c>
      <x:c r="H528" t="s">
        <x:v>83</x:v>
      </x:c>
      <x:c r="I528" s="6">
        <x:v>28.4031860615023</x:v>
      </x:c>
      <x:c r="J528" t="s">
        <x:v>78</x:v>
      </x:c>
      <x:c r="K528" s="6">
        <x:v>1006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19.944</x:v>
      </x:c>
      <x:c r="R528" s="8">
        <x:v>115121.988523561</x:v>
      </x:c>
      <x:c r="S528" s="12">
        <x:v>329073.781071052</x:v>
      </x:c>
      <x:c r="T528" s="12">
        <x:v>52.5</x:v>
      </x:c>
      <x:c r="U528" s="12">
        <x:v>38</x:v>
      </x:c>
      <x:c r="V528" s="12">
        <x:f>NA()</x:f>
      </x:c>
    </x:row>
    <x:row r="529">
      <x:c r="A529">
        <x:v>264243</x:v>
      </x:c>
      <x:c r="B529" s="1">
        <x:v>43203.4761403125</x:v>
      </x:c>
      <x:c r="C529" s="6">
        <x:v>28.6499404266667</x:v>
      </x:c>
      <x:c r="D529" s="14" t="s">
        <x:v>77</x:v>
      </x:c>
      <x:c r="E529" s="15">
        <x:v>43194.5249513079</x:v>
      </x:c>
      <x:c r="F529" t="s">
        <x:v>82</x:v>
      </x:c>
      <x:c r="G529" s="6">
        <x:v>210.10865694181</x:v>
      </x:c>
      <x:c r="H529" t="s">
        <x:v>83</x:v>
      </x:c>
      <x:c r="I529" s="6">
        <x:v>28.418704874678</x:v>
      </x:c>
      <x:c r="J529" t="s">
        <x:v>78</x:v>
      </x:c>
      <x:c r="K529" s="6">
        <x:v>1006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19.941</x:v>
      </x:c>
      <x:c r="R529" s="8">
        <x:v>115114.338090735</x:v>
      </x:c>
      <x:c r="S529" s="12">
        <x:v>329077.746589546</x:v>
      </x:c>
      <x:c r="T529" s="12">
        <x:v>52.5</x:v>
      </x:c>
      <x:c r="U529" s="12">
        <x:v>38</x:v>
      </x:c>
      <x:c r="V529" s="12">
        <x:f>NA()</x:f>
      </x:c>
    </x:row>
    <x:row r="530">
      <x:c r="A530">
        <x:v>264250</x:v>
      </x:c>
      <x:c r="B530" s="1">
        <x:v>43203.4761518519</x:v>
      </x:c>
      <x:c r="C530" s="6">
        <x:v>28.666557995</x:v>
      </x:c>
      <x:c r="D530" s="14" t="s">
        <x:v>77</x:v>
      </x:c>
      <x:c r="E530" s="15">
        <x:v>43194.5249513079</x:v>
      </x:c>
      <x:c r="F530" t="s">
        <x:v>82</x:v>
      </x:c>
      <x:c r="G530" s="6">
        <x:v>210.23843908148</x:v>
      </x:c>
      <x:c r="H530" t="s">
        <x:v>83</x:v>
      </x:c>
      <x:c r="I530" s="6">
        <x:v>28.3919981244348</x:v>
      </x:c>
      <x:c r="J530" t="s">
        <x:v>78</x:v>
      </x:c>
      <x:c r="K530" s="6">
        <x:v>1006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19.943</x:v>
      </x:c>
      <x:c r="R530" s="8">
        <x:v>115108.771271732</x:v>
      </x:c>
      <x:c r="S530" s="12">
        <x:v>329070.240334569</x:v>
      </x:c>
      <x:c r="T530" s="12">
        <x:v>52.5</x:v>
      </x:c>
      <x:c r="U530" s="12">
        <x:v>38</x:v>
      </x:c>
      <x:c r="V530" s="12">
        <x:f>NA()</x:f>
      </x:c>
    </x:row>
    <x:row r="531">
      <x:c r="A531">
        <x:v>264260</x:v>
      </x:c>
      <x:c r="B531" s="1">
        <x:v>43203.4761633912</x:v>
      </x:c>
      <x:c r="C531" s="6">
        <x:v>28.6831256916667</x:v>
      </x:c>
      <x:c r="D531" s="14" t="s">
        <x:v>77</x:v>
      </x:c>
      <x:c r="E531" s="15">
        <x:v>43194.5249513079</x:v>
      </x:c>
      <x:c r="F531" t="s">
        <x:v>82</x:v>
      </x:c>
      <x:c r="G531" s="6">
        <x:v>210.086505861957</x:v>
      </x:c>
      <x:c r="H531" t="s">
        <x:v>83</x:v>
      </x:c>
      <x:c r="I531" s="6">
        <x:v>28.422223685322</x:v>
      </x:c>
      <x:c r="J531" t="s">
        <x:v>78</x:v>
      </x:c>
      <x:c r="K531" s="6">
        <x:v>1006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19.941</x:v>
      </x:c>
      <x:c r="R531" s="8">
        <x:v>115106.559603363</x:v>
      </x:c>
      <x:c r="S531" s="12">
        <x:v>329059.738323896</x:v>
      </x:c>
      <x:c r="T531" s="12">
        <x:v>52.5</x:v>
      </x:c>
      <x:c r="U531" s="12">
        <x:v>38</x:v>
      </x:c>
      <x:c r="V531" s="12">
        <x:f>NA()</x:f>
      </x:c>
    </x:row>
    <x:row r="532">
      <x:c r="A532">
        <x:v>264276</x:v>
      </x:c>
      <x:c r="B532" s="1">
        <x:v>43203.476175081</x:v>
      </x:c>
      <x:c r="C532" s="6">
        <x:v>28.700009985</x:v>
      </x:c>
      <x:c r="D532" s="14" t="s">
        <x:v>77</x:v>
      </x:c>
      <x:c r="E532" s="15">
        <x:v>43194.5249513079</x:v>
      </x:c>
      <x:c r="F532" t="s">
        <x:v>82</x:v>
      </x:c>
      <x:c r="G532" s="6">
        <x:v>210.173980372912</x:v>
      </x:c>
      <x:c r="H532" t="s">
        <x:v>83</x:v>
      </x:c>
      <x:c r="I532" s="6">
        <x:v>28.4083289160562</x:v>
      </x:c>
      <x:c r="J532" t="s">
        <x:v>78</x:v>
      </x:c>
      <x:c r="K532" s="6">
        <x:v>1006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19.941</x:v>
      </x:c>
      <x:c r="R532" s="8">
        <x:v>115104.415389136</x:v>
      </x:c>
      <x:c r="S532" s="12">
        <x:v>329059.596202403</x:v>
      </x:c>
      <x:c r="T532" s="12">
        <x:v>52.5</x:v>
      </x:c>
      <x:c r="U532" s="12">
        <x:v>38</x:v>
      </x:c>
      <x:c r="V532" s="12">
        <x:f>NA()</x:f>
      </x:c>
    </x:row>
    <x:row r="533">
      <x:c r="A533">
        <x:v>264283</x:v>
      </x:c>
      <x:c r="B533" s="1">
        <x:v>43203.4761866898</x:v>
      </x:c>
      <x:c r="C533" s="6">
        <x:v>28.71669428</x:v>
      </x:c>
      <x:c r="D533" s="14" t="s">
        <x:v>77</x:v>
      </x:c>
      <x:c r="E533" s="15">
        <x:v>43194.5249513079</x:v>
      </x:c>
      <x:c r="F533" t="s">
        <x:v>82</x:v>
      </x:c>
      <x:c r="G533" s="6">
        <x:v>210.165702790668</x:v>
      </x:c>
      <x:c r="H533" t="s">
        <x:v>83</x:v>
      </x:c>
      <x:c r="I533" s="6">
        <x:v>28.4126898222926</x:v>
      </x:c>
      <x:c r="J533" t="s">
        <x:v>78</x:v>
      </x:c>
      <x:c r="K533" s="6">
        <x:v>1006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19.94</x:v>
      </x:c>
      <x:c r="R533" s="8">
        <x:v>115109.253343954</x:v>
      </x:c>
      <x:c r="S533" s="12">
        <x:v>329066.42691174</x:v>
      </x:c>
      <x:c r="T533" s="12">
        <x:v>52.5</x:v>
      </x:c>
      <x:c r="U533" s="12">
        <x:v>38</x:v>
      </x:c>
      <x:c r="V533" s="12">
        <x:f>NA()</x:f>
      </x:c>
    </x:row>
    <x:row r="534">
      <x:c r="A534">
        <x:v>264293</x:v>
      </x:c>
      <x:c r="B534" s="1">
        <x:v>43203.4761982292</x:v>
      </x:c>
      <x:c r="C534" s="6">
        <x:v>28.7333285433333</x:v>
      </x:c>
      <x:c r="D534" s="14" t="s">
        <x:v>77</x:v>
      </x:c>
      <x:c r="E534" s="15">
        <x:v>43194.5249513079</x:v>
      </x:c>
      <x:c r="F534" t="s">
        <x:v>82</x:v>
      </x:c>
      <x:c r="G534" s="6">
        <x:v>210.168489064279</x:v>
      </x:c>
      <x:c r="H534" t="s">
        <x:v>83</x:v>
      </x:c>
      <x:c r="I534" s="6">
        <x:v>28.4092010968502</x:v>
      </x:c>
      <x:c r="J534" t="s">
        <x:v>78</x:v>
      </x:c>
      <x:c r="K534" s="6">
        <x:v>1006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19.941</x:v>
      </x:c>
      <x:c r="R534" s="8">
        <x:v>115097.176524507</x:v>
      </x:c>
      <x:c r="S534" s="12">
        <x:v>329065.660470583</x:v>
      </x:c>
      <x:c r="T534" s="12">
        <x:v>52.5</x:v>
      </x:c>
      <x:c r="U534" s="12">
        <x:v>38</x:v>
      </x:c>
      <x:c r="V534" s="12">
        <x:f>NA()</x:f>
      </x:c>
    </x:row>
    <x:row r="535">
      <x:c r="A535">
        <x:v>264308</x:v>
      </x:c>
      <x:c r="B535" s="1">
        <x:v>43203.4762097222</x:v>
      </x:c>
      <x:c r="C535" s="6">
        <x:v>28.7498961816667</x:v>
      </x:c>
      <x:c r="D535" s="14" t="s">
        <x:v>77</x:v>
      </x:c>
      <x:c r="E535" s="15">
        <x:v>43194.5249513079</x:v>
      </x:c>
      <x:c r="F535" t="s">
        <x:v>82</x:v>
      </x:c>
      <x:c r="G535" s="6">
        <x:v>210.211776096134</x:v>
      </x:c>
      <x:c r="H535" t="s">
        <x:v>83</x:v>
      </x:c>
      <x:c r="I535" s="6">
        <x:v>28.4084191416455</x:v>
      </x:c>
      <x:c r="J535" t="s">
        <x:v>78</x:v>
      </x:c>
      <x:c r="K535" s="6">
        <x:v>1006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19.939</x:v>
      </x:c>
      <x:c r="R535" s="8">
        <x:v>115090.729519506</x:v>
      </x:c>
      <x:c r="S535" s="12">
        <x:v>329068.86273295</x:v>
      </x:c>
      <x:c r="T535" s="12">
        <x:v>52.5</x:v>
      </x:c>
      <x:c r="U535" s="12">
        <x:v>38</x:v>
      </x:c>
      <x:c r="V535" s="12">
        <x:f>NA()</x:f>
      </x:c>
    </x:row>
    <x:row r="536">
      <x:c r="A536">
        <x:v>264312</x:v>
      </x:c>
      <x:c r="B536" s="1">
        <x:v>43203.4762213773</x:v>
      </x:c>
      <x:c r="C536" s="6">
        <x:v>28.7666804633333</x:v>
      </x:c>
      <x:c r="D536" s="14" t="s">
        <x:v>77</x:v>
      </x:c>
      <x:c r="E536" s="15">
        <x:v>43194.5249513079</x:v>
      </x:c>
      <x:c r="F536" t="s">
        <x:v>82</x:v>
      </x:c>
      <x:c r="G536" s="6">
        <x:v>210.186777202964</x:v>
      </x:c>
      <x:c r="H536" t="s">
        <x:v>83</x:v>
      </x:c>
      <x:c r="I536" s="6">
        <x:v>28.4123890699566</x:v>
      </x:c>
      <x:c r="J536" t="s">
        <x:v>78</x:v>
      </x:c>
      <x:c r="K536" s="6">
        <x:v>1006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19.939</x:v>
      </x:c>
      <x:c r="R536" s="8">
        <x:v>115090.402962792</x:v>
      </x:c>
      <x:c r="S536" s="12">
        <x:v>329065.884983827</x:v>
      </x:c>
      <x:c r="T536" s="12">
        <x:v>52.5</x:v>
      </x:c>
      <x:c r="U536" s="12">
        <x:v>38</x:v>
      </x:c>
      <x:c r="V536" s="12">
        <x:f>NA()</x:f>
      </x:c>
    </x:row>
    <x:row r="537">
      <x:c r="A537">
        <x:v>264326</x:v>
      </x:c>
      <x:c r="B537" s="1">
        <x:v>43203.4762331019</x:v>
      </x:c>
      <x:c r="C537" s="6">
        <x:v>28.7835314516667</x:v>
      </x:c>
      <x:c r="D537" s="14" t="s">
        <x:v>77</x:v>
      </x:c>
      <x:c r="E537" s="15">
        <x:v>43194.5249513079</x:v>
      </x:c>
      <x:c r="F537" t="s">
        <x:v>82</x:v>
      </x:c>
      <x:c r="G537" s="6">
        <x:v>210.123561916933</x:v>
      </x:c>
      <x:c r="H537" t="s">
        <x:v>83</x:v>
      </x:c>
      <x:c r="I537" s="6">
        <x:v>28.4132913270464</x:v>
      </x:c>
      <x:c r="J537" t="s">
        <x:v>78</x:v>
      </x:c>
      <x:c r="K537" s="6">
        <x:v>1006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19.942</x:v>
      </x:c>
      <x:c r="R537" s="8">
        <x:v>115094.330074813</x:v>
      </x:c>
      <x:c r="S537" s="12">
        <x:v>329056.448316158</x:v>
      </x:c>
      <x:c r="T537" s="12">
        <x:v>52.5</x:v>
      </x:c>
      <x:c r="U537" s="12">
        <x:v>38</x:v>
      </x:c>
      <x:c r="V537" s="12">
        <x:f>NA()</x:f>
      </x:c>
    </x:row>
    <x:row r="538">
      <x:c r="A538">
        <x:v>264334</x:v>
      </x:c>
      <x:c r="B538" s="1">
        <x:v>43203.4762443634</x:v>
      </x:c>
      <x:c r="C538" s="6">
        <x:v>28.7997490366667</x:v>
      </x:c>
      <x:c r="D538" s="14" t="s">
        <x:v>77</x:v>
      </x:c>
      <x:c r="E538" s="15">
        <x:v>43194.5249513079</x:v>
      </x:c>
      <x:c r="F538" t="s">
        <x:v>82</x:v>
      </x:c>
      <x:c r="G538" s="6">
        <x:v>210.128915690509</x:v>
      </x:c>
      <x:c r="H538" t="s">
        <x:v>83</x:v>
      </x:c>
      <x:c r="I538" s="6">
        <x:v>28.4154868203104</x:v>
      </x:c>
      <x:c r="J538" t="s">
        <x:v>78</x:v>
      </x:c>
      <x:c r="K538" s="6">
        <x:v>1006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19.941</x:v>
      </x:c>
      <x:c r="R538" s="8">
        <x:v>115086.485947231</x:v>
      </x:c>
      <x:c r="S538" s="12">
        <x:v>329071.19775091</x:v>
      </x:c>
      <x:c r="T538" s="12">
        <x:v>52.5</x:v>
      </x:c>
      <x:c r="U538" s="12">
        <x:v>38</x:v>
      </x:c>
      <x:c r="V538" s="12">
        <x:f>NA()</x:f>
      </x:c>
    </x:row>
    <x:row r="539">
      <x:c r="A539">
        <x:v>264348</x:v>
      </x:c>
      <x:c r="B539" s="1">
        <x:v>43203.4762560532</x:v>
      </x:c>
      <x:c r="C539" s="6">
        <x:v>28.8165833883333</x:v>
      </x:c>
      <x:c r="D539" s="14" t="s">
        <x:v>77</x:v>
      </x:c>
      <x:c r="E539" s="15">
        <x:v>43194.5249513079</x:v>
      </x:c>
      <x:c r="F539" t="s">
        <x:v>82</x:v>
      </x:c>
      <x:c r="G539" s="6">
        <x:v>210.189861768276</x:v>
      </x:c>
      <x:c r="H539" t="s">
        <x:v>83</x:v>
      </x:c>
      <x:c r="I539" s="6">
        <x:v>28.4149454656736</x:v>
      </x:c>
      <x:c r="J539" t="s">
        <x:v>78</x:v>
      </x:c>
      <x:c r="K539" s="6">
        <x:v>1006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19.938</x:v>
      </x:c>
      <x:c r="R539" s="8">
        <x:v>115088.172323508</x:v>
      </x:c>
      <x:c r="S539" s="12">
        <x:v>329056.961777423</x:v>
      </x:c>
      <x:c r="T539" s="12">
        <x:v>52.5</x:v>
      </x:c>
      <x:c r="U539" s="12">
        <x:v>38</x:v>
      </x:c>
      <x:c r="V539" s="12">
        <x:f>NA()</x:f>
      </x:c>
    </x:row>
    <x:row r="540">
      <x:c r="A540">
        <x:v>264356</x:v>
      </x:c>
      <x:c r="B540" s="1">
        <x:v>43203.4762679745</x:v>
      </x:c>
      <x:c r="C540" s="6">
        <x:v>28.8337510633333</x:v>
      </x:c>
      <x:c r="D540" s="14" t="s">
        <x:v>77</x:v>
      </x:c>
      <x:c r="E540" s="15">
        <x:v>43194.5249513079</x:v>
      </x:c>
      <x:c r="F540" t="s">
        <x:v>82</x:v>
      </x:c>
      <x:c r="G540" s="6">
        <x:v>210.288720749627</x:v>
      </x:c>
      <x:c r="H540" t="s">
        <x:v>83</x:v>
      </x:c>
      <x:c r="I540" s="6">
        <x:v>28.4083890664488</x:v>
      </x:c>
      <x:c r="J540" t="s">
        <x:v>78</x:v>
      </x:c>
      <x:c r="K540" s="6">
        <x:v>1006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19.935</x:v>
      </x:c>
      <x:c r="R540" s="8">
        <x:v>115085.269230017</x:v>
      </x:c>
      <x:c r="S540" s="12">
        <x:v>329071.721198091</x:v>
      </x:c>
      <x:c r="T540" s="12">
        <x:v>52.5</x:v>
      </x:c>
      <x:c r="U540" s="12">
        <x:v>38</x:v>
      </x:c>
      <x:c r="V540" s="12">
        <x:f>NA()</x:f>
      </x:c>
    </x:row>
    <x:row r="541">
      <x:c r="A541">
        <x:v>264364</x:v>
      </x:c>
      <x:c r="B541" s="1">
        <x:v>43203.4762793634</x:v>
      </x:c>
      <x:c r="C541" s="6">
        <x:v>28.8501353066667</x:v>
      </x:c>
      <x:c r="D541" s="14" t="s">
        <x:v>77</x:v>
      </x:c>
      <x:c r="E541" s="15">
        <x:v>43194.5249513079</x:v>
      </x:c>
      <x:c r="F541" t="s">
        <x:v>82</x:v>
      </x:c>
      <x:c r="G541" s="6">
        <x:v>210.179552152755</x:v>
      </x:c>
      <x:c r="H541" t="s">
        <x:v>83</x:v>
      </x:c>
      <x:c r="I541" s="6">
        <x:v>28.4226748151586</x:v>
      </x:c>
      <x:c r="J541" t="s">
        <x:v>78</x:v>
      </x:c>
      <x:c r="K541" s="6">
        <x:v>1006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19.936</x:v>
      </x:c>
      <x:c r="R541" s="8">
        <x:v>115066.424971176</x:v>
      </x:c>
      <x:c r="S541" s="12">
        <x:v>329067.92172616</x:v>
      </x:c>
      <x:c r="T541" s="12">
        <x:v>52.5</x:v>
      </x:c>
      <x:c r="U541" s="12">
        <x:v>38</x:v>
      </x:c>
      <x:c r="V541" s="12">
        <x:f>NA()</x:f>
      </x:c>
    </x:row>
    <x:row r="542">
      <x:c r="A542">
        <x:v>264377</x:v>
      </x:c>
      <x:c r="B542" s="1">
        <x:v>43203.4762907407</x:v>
      </x:c>
      <x:c r="C542" s="6">
        <x:v>28.8665695716667</x:v>
      </x:c>
      <x:c r="D542" s="14" t="s">
        <x:v>77</x:v>
      </x:c>
      <x:c r="E542" s="15">
        <x:v>43194.5249513079</x:v>
      </x:c>
      <x:c r="F542" t="s">
        <x:v>82</x:v>
      </x:c>
      <x:c r="G542" s="6">
        <x:v>210.170354899278</x:v>
      </x:c>
      <x:c r="H542" t="s">
        <x:v>83</x:v>
      </x:c>
      <x:c r="I542" s="6">
        <x:v>28.418043218388</x:v>
      </x:c>
      <x:c r="J542" t="s">
        <x:v>78</x:v>
      </x:c>
      <x:c r="K542" s="6">
        <x:v>1006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19.938</x:v>
      </x:c>
      <x:c r="R542" s="8">
        <x:v>115065.296263051</x:v>
      </x:c>
      <x:c r="S542" s="12">
        <x:v>329067.366617467</x:v>
      </x:c>
      <x:c r="T542" s="12">
        <x:v>52.5</x:v>
      </x:c>
      <x:c r="U542" s="12">
        <x:v>38</x:v>
      </x:c>
      <x:c r="V542" s="12">
        <x:f>NA()</x:f>
      </x:c>
    </x:row>
    <x:row r="543">
      <x:c r="A543">
        <x:v>264384</x:v>
      </x:c>
      <x:c r="B543" s="1">
        <x:v>43203.4763021991</x:v>
      </x:c>
      <x:c r="C543" s="6">
        <x:v>28.8830705633333</x:v>
      </x:c>
      <x:c r="D543" s="14" t="s">
        <x:v>77</x:v>
      </x:c>
      <x:c r="E543" s="15">
        <x:v>43194.5249513079</x:v>
      </x:c>
      <x:c r="F543" t="s">
        <x:v>82</x:v>
      </x:c>
      <x:c r="G543" s="6">
        <x:v>210.326294902833</x:v>
      </x:c>
      <x:c r="H543" t="s">
        <x:v>83</x:v>
      </x:c>
      <x:c r="I543" s="6">
        <x:v>28.4054717736644</x:v>
      </x:c>
      <x:c r="J543" t="s">
        <x:v>78</x:v>
      </x:c>
      <x:c r="K543" s="6">
        <x:v>1006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19.934</x:v>
      </x:c>
      <x:c r="R543" s="8">
        <x:v>115069.205596372</x:v>
      </x:c>
      <x:c r="S543" s="12">
        <x:v>329061.330230428</x:v>
      </x:c>
      <x:c r="T543" s="12">
        <x:v>52.5</x:v>
      </x:c>
      <x:c r="U543" s="12">
        <x:v>38</x:v>
      </x:c>
      <x:c r="V543" s="12">
        <x:f>NA()</x:f>
      </x:c>
    </x:row>
    <x:row r="544">
      <x:c r="A544">
        <x:v>264392</x:v>
      </x:c>
      <x:c r="B544" s="1">
        <x:v>43203.4763142361</x:v>
      </x:c>
      <x:c r="C544" s="6">
        <x:v>28.9004048616667</x:v>
      </x:c>
      <x:c r="D544" s="14" t="s">
        <x:v>77</x:v>
      </x:c>
      <x:c r="E544" s="15">
        <x:v>43194.5249513079</x:v>
      </x:c>
      <x:c r="F544" t="s">
        <x:v>82</x:v>
      </x:c>
      <x:c r="G544" s="6">
        <x:v>210.190777763917</x:v>
      </x:c>
      <x:c r="H544" t="s">
        <x:v>83</x:v>
      </x:c>
      <x:c r="I544" s="6">
        <x:v>28.4026146337055</x:v>
      </x:c>
      <x:c r="J544" t="s">
        <x:v>78</x:v>
      </x:c>
      <x:c r="K544" s="6">
        <x:v>1006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19.942</x:v>
      </x:c>
      <x:c r="R544" s="8">
        <x:v>115063.724110262</x:v>
      </x:c>
      <x:c r="S544" s="12">
        <x:v>329057.644493736</x:v>
      </x:c>
      <x:c r="T544" s="12">
        <x:v>52.5</x:v>
      </x:c>
      <x:c r="U544" s="12">
        <x:v>38</x:v>
      </x:c>
      <x:c r="V544" s="12">
        <x:f>NA()</x:f>
      </x:c>
    </x:row>
    <x:row r="545">
      <x:c r="A545">
        <x:v>264400</x:v>
      </x:c>
      <x:c r="B545" s="1">
        <x:v>43203.4763254282</x:v>
      </x:c>
      <x:c r="C545" s="6">
        <x:v>28.91648912</x:v>
      </x:c>
      <x:c r="D545" s="14" t="s">
        <x:v>77</x:v>
      </x:c>
      <x:c r="E545" s="15">
        <x:v>43194.5249513079</x:v>
      </x:c>
      <x:c r="F545" t="s">
        <x:v>82</x:v>
      </x:c>
      <x:c r="G545" s="6">
        <x:v>210.241056782088</x:v>
      </x:c>
      <x:c r="H545" t="s">
        <x:v>83</x:v>
      </x:c>
      <x:c r="I545" s="6">
        <x:v>28.4098627513968</x:v>
      </x:c>
      <x:c r="J545" t="s">
        <x:v>78</x:v>
      </x:c>
      <x:c r="K545" s="6">
        <x:v>1006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19.937</x:v>
      </x:c>
      <x:c r="R545" s="8">
        <x:v>115062.595302489</x:v>
      </x:c>
      <x:c r="S545" s="12">
        <x:v>329051.293472154</x:v>
      </x:c>
      <x:c r="T545" s="12">
        <x:v>52.5</x:v>
      </x:c>
      <x:c r="U545" s="12">
        <x:v>38</x:v>
      </x:c>
      <x:c r="V545" s="12">
        <x:f>NA()</x:f>
      </x:c>
    </x:row>
    <x:row r="546">
      <x:c r="A546">
        <x:v>264411</x:v>
      </x:c>
      <x:c r="B546" s="1">
        <x:v>43203.4763372685</x:v>
      </x:c>
      <x:c r="C546" s="6">
        <x:v>28.9335401383333</x:v>
      </x:c>
      <x:c r="D546" s="14" t="s">
        <x:v>77</x:v>
      </x:c>
      <x:c r="E546" s="15">
        <x:v>43194.5249513079</x:v>
      </x:c>
      <x:c r="F546" t="s">
        <x:v>82</x:v>
      </x:c>
      <x:c r="G546" s="6">
        <x:v>210.229881063114</x:v>
      </x:c>
      <x:c r="H546" t="s">
        <x:v>83</x:v>
      </x:c>
      <x:c r="I546" s="6">
        <x:v>28.4116371892346</x:v>
      </x:c>
      <x:c r="J546" t="s">
        <x:v>78</x:v>
      </x:c>
      <x:c r="K546" s="6">
        <x:v>1006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19.937</x:v>
      </x:c>
      <x:c r="R546" s="8">
        <x:v>115060.318751627</x:v>
      </x:c>
      <x:c r="S546" s="12">
        <x:v>329065.818964814</x:v>
      </x:c>
      <x:c r="T546" s="12">
        <x:v>52.5</x:v>
      </x:c>
      <x:c r="U546" s="12">
        <x:v>38</x:v>
      </x:c>
      <x:c r="V546" s="12">
        <x:f>NA()</x:f>
      </x:c>
    </x:row>
    <x:row r="547">
      <x:c r="A547">
        <x:v>264420</x:v>
      </x:c>
      <x:c r="B547" s="1">
        <x:v>43203.4763485764</x:v>
      </x:c>
      <x:c r="C547" s="6">
        <x:v>28.9498077583333</x:v>
      </x:c>
      <x:c r="D547" s="14" t="s">
        <x:v>77</x:v>
      </x:c>
      <x:c r="E547" s="15">
        <x:v>43194.5249513079</x:v>
      </x:c>
      <x:c r="F547" t="s">
        <x:v>82</x:v>
      </x:c>
      <x:c r="G547" s="6">
        <x:v>210.239541414609</x:v>
      </x:c>
      <x:c r="H547" t="s">
        <x:v>83</x:v>
      </x:c>
      <x:c r="I547" s="6">
        <x:v>28.4101033530828</x:v>
      </x:c>
      <x:c r="J547" t="s">
        <x:v>78</x:v>
      </x:c>
      <x:c r="K547" s="6">
        <x:v>1006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19.937</x:v>
      </x:c>
      <x:c r="R547" s="8">
        <x:v>115058.865065217</x:v>
      </x:c>
      <x:c r="S547" s="12">
        <x:v>329055.219228518</x:v>
      </x:c>
      <x:c r="T547" s="12">
        <x:v>52.5</x:v>
      </x:c>
      <x:c r="U547" s="12">
        <x:v>38</x:v>
      </x:c>
      <x:c r="V547" s="12">
        <x:f>NA()</x:f>
      </x:c>
    </x:row>
    <x:row r="548">
      <x:c r="A548">
        <x:v>264438</x:v>
      </x:c>
      <x:c r="B548" s="1">
        <x:v>43203.4763601042</x:v>
      </x:c>
      <x:c r="C548" s="6">
        <x:v>28.9664254183333</x:v>
      </x:c>
      <x:c r="D548" s="14" t="s">
        <x:v>77</x:v>
      </x:c>
      <x:c r="E548" s="15">
        <x:v>43194.5249513079</x:v>
      </x:c>
      <x:c r="F548" t="s">
        <x:v>82</x:v>
      </x:c>
      <x:c r="G548" s="6">
        <x:v>210.379225869426</x:v>
      </x:c>
      <x:c r="H548" t="s">
        <x:v>83</x:v>
      </x:c>
      <x:c r="I548" s="6">
        <x:v>28.4001183976266</x:v>
      </x:c>
      <x:c r="J548" t="s">
        <x:v>78</x:v>
      </x:c>
      <x:c r="K548" s="6">
        <x:v>1006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19.933</x:v>
      </x:c>
      <x:c r="R548" s="8">
        <x:v>115062.734200122</x:v>
      </x:c>
      <x:c r="S548" s="12">
        <x:v>329071.594087529</x:v>
      </x:c>
      <x:c r="T548" s="12">
        <x:v>52.5</x:v>
      </x:c>
      <x:c r="U548" s="12">
        <x:v>38</x:v>
      </x:c>
      <x:c r="V548" s="12">
        <x:f>NA()</x:f>
      </x:c>
    </x:row>
    <x:row r="549">
      <x:c r="A549">
        <x:v>264448</x:v>
      </x:c>
      <x:c r="B549" s="1">
        <x:v>43203.4763716782</x:v>
      </x:c>
      <x:c r="C549" s="6">
        <x:v>28.98309301</x:v>
      </x:c>
      <x:c r="D549" s="14" t="s">
        <x:v>77</x:v>
      </x:c>
      <x:c r="E549" s="15">
        <x:v>43194.5249513079</x:v>
      </x:c>
      <x:c r="F549" t="s">
        <x:v>82</x:v>
      </x:c>
      <x:c r="G549" s="6">
        <x:v>210.247855150636</x:v>
      </x:c>
      <x:c r="H549" t="s">
        <x:v>83</x:v>
      </x:c>
      <x:c r="I549" s="6">
        <x:v>28.4179229172582</x:v>
      </x:c>
      <x:c r="J549" t="s">
        <x:v>78</x:v>
      </x:c>
      <x:c r="K549" s="6">
        <x:v>1006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19.934</x:v>
      </x:c>
      <x:c r="R549" s="8">
        <x:v>115057.033672864</x:v>
      </x:c>
      <x:c r="S549" s="12">
        <x:v>329052.5000266</x:v>
      </x:c>
      <x:c r="T549" s="12">
        <x:v>52.5</x:v>
      </x:c>
      <x:c r="U549" s="12">
        <x:v>38</x:v>
      </x:c>
      <x:c r="V549" s="12">
        <x:f>NA()</x:f>
      </x:c>
    </x:row>
    <x:row r="550">
      <x:c r="A550">
        <x:v>264450</x:v>
      </x:c>
      <x:c r="B550" s="1">
        <x:v>43203.4763835648</x:v>
      </x:c>
      <x:c r="C550" s="6">
        <x:v>29.00022731</x:v>
      </x:c>
      <x:c r="D550" s="14" t="s">
        <x:v>77</x:v>
      </x:c>
      <x:c r="E550" s="15">
        <x:v>43194.5249513079</x:v>
      </x:c>
      <x:c r="F550" t="s">
        <x:v>82</x:v>
      </x:c>
      <x:c r="G550" s="6">
        <x:v>210.176983355228</x:v>
      </x:c>
      <x:c r="H550" t="s">
        <x:v>83</x:v>
      </x:c>
      <x:c r="I550" s="6">
        <x:v>28.4169905836497</x:v>
      </x:c>
      <x:c r="J550" t="s">
        <x:v>78</x:v>
      </x:c>
      <x:c r="K550" s="6">
        <x:v>1006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19.938</x:v>
      </x:c>
      <x:c r="R550" s="8">
        <x:v>115049.504581975</x:v>
      </x:c>
      <x:c r="S550" s="12">
        <x:v>329056.552590851</x:v>
      </x:c>
      <x:c r="T550" s="12">
        <x:v>52.5</x:v>
      </x:c>
      <x:c r="U550" s="12">
        <x:v>38</x:v>
      </x:c>
      <x:c r="V550" s="12">
        <x:f>NA()</x:f>
      </x:c>
    </x:row>
    <x:row r="551">
      <x:c r="A551">
        <x:v>264460</x:v>
      </x:c>
      <x:c r="B551" s="1">
        <x:v>43203.4763948264</x:v>
      </x:c>
      <x:c r="C551" s="6">
        <x:v>29.0164449316667</x:v>
      </x:c>
      <x:c r="D551" s="14" t="s">
        <x:v>77</x:v>
      </x:c>
      <x:c r="E551" s="15">
        <x:v>43194.5249513079</x:v>
      </x:c>
      <x:c r="F551" t="s">
        <x:v>82</x:v>
      </x:c>
      <x:c r="G551" s="6">
        <x:v>210.165640229933</x:v>
      </x:c>
      <x:c r="H551" t="s">
        <x:v>83</x:v>
      </x:c>
      <x:c r="I551" s="6">
        <x:v>28.4309756149792</x:v>
      </x:c>
      <x:c r="J551" t="s">
        <x:v>78</x:v>
      </x:c>
      <x:c r="K551" s="6">
        <x:v>1006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19.934</x:v>
      </x:c>
      <x:c r="R551" s="8">
        <x:v>115044.301249324</x:v>
      </x:c>
      <x:c r="S551" s="12">
        <x:v>329060.492957058</x:v>
      </x:c>
      <x:c r="T551" s="12">
        <x:v>52.5</x:v>
      </x:c>
      <x:c r="U551" s="12">
        <x:v>38</x:v>
      </x:c>
      <x:c r="V551" s="12">
        <x:f>NA()</x:f>
      </x:c>
    </x:row>
    <x:row r="552">
      <x:c r="A552">
        <x:v>264474</x:v>
      </x:c>
      <x:c r="B552" s="1">
        <x:v>43203.4764064468</x:v>
      </x:c>
      <x:c r="C552" s="6">
        <x:v>29.03314592</x:v>
      </x:c>
      <x:c r="D552" s="14" t="s">
        <x:v>77</x:v>
      </x:c>
      <x:c r="E552" s="15">
        <x:v>43194.5249513079</x:v>
      </x:c>
      <x:c r="F552" t="s">
        <x:v>82</x:v>
      </x:c>
      <x:c r="G552" s="6">
        <x:v>210.206528479374</x:v>
      </x:c>
      <x:c r="H552" t="s">
        <x:v>83</x:v>
      </x:c>
      <x:c r="I552" s="6">
        <x:v>28.4122988442609</x:v>
      </x:c>
      <x:c r="J552" t="s">
        <x:v>78</x:v>
      </x:c>
      <x:c r="K552" s="6">
        <x:v>1006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19.938</x:v>
      </x:c>
      <x:c r="R552" s="8">
        <x:v>115044.458273699</x:v>
      </x:c>
      <x:c r="S552" s="12">
        <x:v>329064.808800398</x:v>
      </x:c>
      <x:c r="T552" s="12">
        <x:v>52.5</x:v>
      </x:c>
      <x:c r="U552" s="12">
        <x:v>38</x:v>
      </x:c>
      <x:c r="V552" s="12">
        <x:f>NA()</x:f>
      </x:c>
    </x:row>
    <x:row r="553">
      <x:c r="A553">
        <x:v>264486</x:v>
      </x:c>
      <x:c r="B553" s="1">
        <x:v>43203.4764180208</x:v>
      </x:c>
      <x:c r="C553" s="6">
        <x:v>29.0498468866667</x:v>
      </x:c>
      <x:c r="D553" s="14" t="s">
        <x:v>77</x:v>
      </x:c>
      <x:c r="E553" s="15">
        <x:v>43194.5249513079</x:v>
      </x:c>
      <x:c r="F553" t="s">
        <x:v>82</x:v>
      </x:c>
      <x:c r="G553" s="6">
        <x:v>210.365064061591</x:v>
      </x:c>
      <x:c r="H553" t="s">
        <x:v>83</x:v>
      </x:c>
      <x:c r="I553" s="6">
        <x:v>28.4145544873786</x:v>
      </x:c>
      <x:c r="J553" t="s">
        <x:v>78</x:v>
      </x:c>
      <x:c r="K553" s="6">
        <x:v>1006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19.929</x:v>
      </x:c>
      <x:c r="R553" s="8">
        <x:v>115031.990771798</x:v>
      </x:c>
      <x:c r="S553" s="12">
        <x:v>329051.343790897</x:v>
      </x:c>
      <x:c r="T553" s="12">
        <x:v>52.5</x:v>
      </x:c>
      <x:c r="U553" s="12">
        <x:v>38</x:v>
      </x:c>
      <x:c r="V553" s="12">
        <x:f>NA()</x:f>
      </x:c>
    </x:row>
    <x:row r="554">
      <x:c r="A554">
        <x:v>264495</x:v>
      </x:c>
      <x:c r="B554" s="1">
        <x:v>43203.4764299769</x:v>
      </x:c>
      <x:c r="C554" s="6">
        <x:v>29.067064515</x:v>
      </x:c>
      <x:c r="D554" s="14" t="s">
        <x:v>77</x:v>
      </x:c>
      <x:c r="E554" s="15">
        <x:v>43194.5249513079</x:v>
      </x:c>
      <x:c r="F554" t="s">
        <x:v>82</x:v>
      </x:c>
      <x:c r="G554" s="6">
        <x:v>210.252702444487</x:v>
      </x:c>
      <x:c r="H554" t="s">
        <x:v>83</x:v>
      </x:c>
      <x:c r="I554" s="6">
        <x:v>28.4232462463729</x:v>
      </x:c>
      <x:c r="J554" t="s">
        <x:v>78</x:v>
      </x:c>
      <x:c r="K554" s="6">
        <x:v>1006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19.932</x:v>
      </x:c>
      <x:c r="R554" s="8">
        <x:v>115038.035139561</x:v>
      </x:c>
      <x:c r="S554" s="12">
        <x:v>329058.362995519</x:v>
      </x:c>
      <x:c r="T554" s="12">
        <x:v>52.5</x:v>
      </x:c>
      <x:c r="U554" s="12">
        <x:v>38</x:v>
      </x:c>
      <x:c r="V554" s="12">
        <x:f>NA()</x:f>
      </x:c>
    </x:row>
    <x:row r="555">
      <x:c r="A555">
        <x:v>264502</x:v>
      </x:c>
      <x:c r="B555" s="1">
        <x:v>43203.4764414699</x:v>
      </x:c>
      <x:c r="C555" s="6">
        <x:v>29.0836154833333</x:v>
      </x:c>
      <x:c r="D555" s="14" t="s">
        <x:v>77</x:v>
      </x:c>
      <x:c r="E555" s="15">
        <x:v>43194.5249513079</x:v>
      </x:c>
      <x:c r="F555" t="s">
        <x:v>82</x:v>
      </x:c>
      <x:c r="G555" s="6">
        <x:v>210.299751286011</x:v>
      </x:c>
      <x:c r="H555" t="s">
        <x:v>83</x:v>
      </x:c>
      <x:c r="I555" s="6">
        <x:v>28.418825175836</x:v>
      </x:c>
      <x:c r="J555" t="s">
        <x:v>78</x:v>
      </x:c>
      <x:c r="K555" s="6">
        <x:v>1006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19.931</x:v>
      </x:c>
      <x:c r="R555" s="8">
        <x:v>115034.238580935</x:v>
      </x:c>
      <x:c r="S555" s="12">
        <x:v>329062.849742695</x:v>
      </x:c>
      <x:c r="T555" s="12">
        <x:v>52.5</x:v>
      </x:c>
      <x:c r="U555" s="12">
        <x:v>38</x:v>
      </x:c>
      <x:c r="V555" s="12">
        <x:f>NA()</x:f>
      </x:c>
    </x:row>
    <x:row r="556">
      <x:c r="A556">
        <x:v>264514</x:v>
      </x:c>
      <x:c r="B556" s="1">
        <x:v>43203.4764529282</x:v>
      </x:c>
      <x:c r="C556" s="6">
        <x:v>29.1001164416667</x:v>
      </x:c>
      <x:c r="D556" s="14" t="s">
        <x:v>77</x:v>
      </x:c>
      <x:c r="E556" s="15">
        <x:v>43194.5249513079</x:v>
      </x:c>
      <x:c r="F556" t="s">
        <x:v>82</x:v>
      </x:c>
      <x:c r="G556" s="6">
        <x:v>210.314357564849</x:v>
      </x:c>
      <x:c r="H556" t="s">
        <x:v>83</x:v>
      </x:c>
      <x:c r="I556" s="6">
        <x:v>28.4073665099263</x:v>
      </x:c>
      <x:c r="J556" t="s">
        <x:v>78</x:v>
      </x:c>
      <x:c r="K556" s="6">
        <x:v>1006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19.934</x:v>
      </x:c>
      <x:c r="R556" s="8">
        <x:v>115028.386916259</x:v>
      </x:c>
      <x:c r="S556" s="12">
        <x:v>329046.836205757</x:v>
      </x:c>
      <x:c r="T556" s="12">
        <x:v>52.5</x:v>
      </x:c>
      <x:c r="U556" s="12">
        <x:v>38</x:v>
      </x:c>
      <x:c r="V556" s="12">
        <x:f>NA()</x:f>
      </x:c>
    </x:row>
    <x:row r="557">
      <x:c r="A557">
        <x:v>264522</x:v>
      </x:c>
      <x:c r="B557" s="1">
        <x:v>43203.4764643171</x:v>
      </x:c>
      <x:c r="C557" s="6">
        <x:v>29.1164673783333</x:v>
      </x:c>
      <x:c r="D557" s="14" t="s">
        <x:v>77</x:v>
      </x:c>
      <x:c r="E557" s="15">
        <x:v>43194.5249513079</x:v>
      </x:c>
      <x:c r="F557" t="s">
        <x:v>82</x:v>
      </x:c>
      <x:c r="G557" s="6">
        <x:v>210.297287777099</x:v>
      </x:c>
      <x:c r="H557" t="s">
        <x:v>83</x:v>
      </x:c>
      <x:c r="I557" s="6">
        <x:v>28.419216154628</x:v>
      </x:c>
      <x:c r="J557" t="s">
        <x:v>78</x:v>
      </x:c>
      <x:c r="K557" s="6">
        <x:v>1006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19.931</x:v>
      </x:c>
      <x:c r="R557" s="8">
        <x:v>115025.091588995</x:v>
      </x:c>
      <x:c r="S557" s="12">
        <x:v>329051.226508143</x:v>
      </x:c>
      <x:c r="T557" s="12">
        <x:v>52.5</x:v>
      </x:c>
      <x:c r="U557" s="12">
        <x:v>38</x:v>
      </x:c>
      <x:c r="V557" s="12">
        <x:f>NA()</x:f>
      </x:c>
    </x:row>
    <x:row r="558">
      <x:c r="A558">
        <x:v>264533</x:v>
      </x:c>
      <x:c r="B558" s="1">
        <x:v>43203.4764762384</x:v>
      </x:c>
      <x:c r="C558" s="6">
        <x:v>29.1336517466667</x:v>
      </x:c>
      <x:c r="D558" s="14" t="s">
        <x:v>77</x:v>
      </x:c>
      <x:c r="E558" s="15">
        <x:v>43194.5249513079</x:v>
      </x:c>
      <x:c r="F558" t="s">
        <x:v>82</x:v>
      </x:c>
      <x:c r="G558" s="6">
        <x:v>210.370311418523</x:v>
      </x:c>
      <x:c r="H558" t="s">
        <x:v>83</x:v>
      </x:c>
      <x:c r="I558" s="6">
        <x:v>28.4106747821552</x:v>
      </x:c>
      <x:c r="J558" t="s">
        <x:v>78</x:v>
      </x:c>
      <x:c r="K558" s="6">
        <x:v>1006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19.93</x:v>
      </x:c>
      <x:c r="R558" s="8">
        <x:v>115018.245668716</x:v>
      </x:c>
      <x:c r="S558" s="12">
        <x:v>329047.921664226</x:v>
      </x:c>
      <x:c r="T558" s="12">
        <x:v>52.5</x:v>
      </x:c>
      <x:c r="U558" s="12">
        <x:v>38</x:v>
      </x:c>
      <x:c r="V558" s="12">
        <x:f>NA()</x:f>
      </x:c>
    </x:row>
    <x:row r="559">
      <x:c r="A559">
        <x:v>264542</x:v>
      </x:c>
      <x:c r="B559" s="1">
        <x:v>43203.4764876968</x:v>
      </x:c>
      <x:c r="C559" s="6">
        <x:v>29.1501526583333</x:v>
      </x:c>
      <x:c r="D559" s="14" t="s">
        <x:v>77</x:v>
      </x:c>
      <x:c r="E559" s="15">
        <x:v>43194.5249513079</x:v>
      </x:c>
      <x:c r="F559" t="s">
        <x:v>82</x:v>
      </x:c>
      <x:c r="G559" s="6">
        <x:v>210.335437500054</x:v>
      </x:c>
      <x:c r="H559" t="s">
        <x:v>83</x:v>
      </x:c>
      <x:c r="I559" s="6">
        <x:v>28.4162086266297</x:v>
      </x:c>
      <x:c r="J559" t="s">
        <x:v>78</x:v>
      </x:c>
      <x:c r="K559" s="6">
        <x:v>1006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19.93</x:v>
      </x:c>
      <x:c r="R559" s="8">
        <x:v>115020.453319622</x:v>
      </x:c>
      <x:c r="S559" s="12">
        <x:v>329049.968188123</x:v>
      </x:c>
      <x:c r="T559" s="12">
        <x:v>52.5</x:v>
      </x:c>
      <x:c r="U559" s="12">
        <x:v>38</x:v>
      </x:c>
      <x:c r="V559" s="12">
        <x:f>NA()</x:f>
      </x:c>
    </x:row>
    <x:row r="560">
      <x:c r="A560">
        <x:v>264551</x:v>
      </x:c>
      <x:c r="B560" s="1">
        <x:v>43203.4764991088</x:v>
      </x:c>
      <x:c r="C560" s="6">
        <x:v>29.16662031</x:v>
      </x:c>
      <x:c r="D560" s="14" t="s">
        <x:v>77</x:v>
      </x:c>
      <x:c r="E560" s="15">
        <x:v>43194.5249513079</x:v>
      </x:c>
      <x:c r="F560" t="s">
        <x:v>82</x:v>
      </x:c>
      <x:c r="G560" s="6">
        <x:v>210.267425522139</x:v>
      </x:c>
      <x:c r="H560" t="s">
        <x:v>83</x:v>
      </x:c>
      <x:c r="I560" s="6">
        <x:v>28.4178627666943</x:v>
      </x:c>
      <x:c r="J560" t="s">
        <x:v>78</x:v>
      </x:c>
      <x:c r="K560" s="6">
        <x:v>1006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19.933</x:v>
      </x:c>
      <x:c r="R560" s="8">
        <x:v>115015.759621448</x:v>
      </x:c>
      <x:c r="S560" s="12">
        <x:v>329059.010387242</x:v>
      </x:c>
      <x:c r="T560" s="12">
        <x:v>52.5</x:v>
      </x:c>
      <x:c r="U560" s="12">
        <x:v>38</x:v>
      </x:c>
      <x:c r="V560" s="12">
        <x:f>NA()</x:f>
      </x:c>
    </x:row>
    <x:row r="561">
      <x:c r="A561">
        <x:v>264567</x:v>
      </x:c>
      <x:c r="B561" s="1">
        <x:v>43203.4765104977</x:v>
      </x:c>
      <x:c r="C561" s="6">
        <x:v>29.183004575</x:v>
      </x:c>
      <x:c r="D561" s="14" t="s">
        <x:v>77</x:v>
      </x:c>
      <x:c r="E561" s="15">
        <x:v>43194.5249513079</x:v>
      </x:c>
      <x:c r="F561" t="s">
        <x:v>82</x:v>
      </x:c>
      <x:c r="G561" s="6">
        <x:v>210.338659437278</x:v>
      </x:c>
      <x:c r="H561" t="s">
        <x:v>83</x:v>
      </x:c>
      <x:c r="I561" s="6">
        <x:v>28.4156973471377</x:v>
      </x:c>
      <x:c r="J561" t="s">
        <x:v>78</x:v>
      </x:c>
      <x:c r="K561" s="6">
        <x:v>1006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19.93</x:v>
      </x:c>
      <x:c r="R561" s="8">
        <x:v>115011.761868436</x:v>
      </x:c>
      <x:c r="S561" s="12">
        <x:v>329044.903080015</x:v>
      </x:c>
      <x:c r="T561" s="12">
        <x:v>52.5</x:v>
      </x:c>
      <x:c r="U561" s="12">
        <x:v>38</x:v>
      </x:c>
      <x:c r="V561" s="12">
        <x:f>NA()</x:f>
      </x:c>
    </x:row>
    <x:row r="562">
      <x:c r="A562">
        <x:v>264576</x:v>
      </x:c>
      <x:c r="B562" s="1">
        <x:v>43203.476522338</x:v>
      </x:c>
      <x:c r="C562" s="6">
        <x:v>29.2000388783333</x:v>
      </x:c>
      <x:c r="D562" s="14" t="s">
        <x:v>77</x:v>
      </x:c>
      <x:c r="E562" s="15">
        <x:v>43194.5249513079</x:v>
      </x:c>
      <x:c r="F562" t="s">
        <x:v>82</x:v>
      </x:c>
      <x:c r="G562" s="6">
        <x:v>210.45251685003</x:v>
      </x:c>
      <x:c r="H562" t="s">
        <x:v>83</x:v>
      </x:c>
      <x:c r="I562" s="6">
        <x:v>28.4037274142424</x:v>
      </x:c>
      <x:c r="J562" t="s">
        <x:v>78</x:v>
      </x:c>
      <x:c r="K562" s="6">
        <x:v>1006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19.928</x:v>
      </x:c>
      <x:c r="R562" s="8">
        <x:v>115009.117605919</x:v>
      </x:c>
      <x:c r="S562" s="12">
        <x:v>329045.262974139</x:v>
      </x:c>
      <x:c r="T562" s="12">
        <x:v>52.5</x:v>
      </x:c>
      <x:c r="U562" s="12">
        <x:v>38</x:v>
      </x:c>
      <x:c r="V562" s="12">
        <x:f>NA()</x:f>
      </x:c>
    </x:row>
    <x:row r="563">
      <x:c r="A563">
        <x:v>264584</x:v>
      </x:c>
      <x:c r="B563" s="1">
        <x:v>43203.476533831</x:v>
      </x:c>
      <x:c r="C563" s="6">
        <x:v>29.2166064816667</x:v>
      </x:c>
      <x:c r="D563" s="14" t="s">
        <x:v>77</x:v>
      </x:c>
      <x:c r="E563" s="15">
        <x:v>43194.5249513079</x:v>
      </x:c>
      <x:c r="F563" t="s">
        <x:v>82</x:v>
      </x:c>
      <x:c r="G563" s="6">
        <x:v>210.347128994264</x:v>
      </x:c>
      <x:c r="H563" t="s">
        <x:v>83</x:v>
      </x:c>
      <x:c r="I563" s="6">
        <x:v>28.4113063617701</x:v>
      </x:c>
      <x:c r="J563" t="s">
        <x:v>78</x:v>
      </x:c>
      <x:c r="K563" s="6">
        <x:v>1006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19.931</x:v>
      </x:c>
      <x:c r="R563" s="8">
        <x:v>114999.554790214</x:v>
      </x:c>
      <x:c r="S563" s="12">
        <x:v>329038.412907844</x:v>
      </x:c>
      <x:c r="T563" s="12">
        <x:v>52.5</x:v>
      </x:c>
      <x:c r="U563" s="12">
        <x:v>38</x:v>
      </x:c>
      <x:c r="V563" s="12">
        <x:f>NA()</x:f>
      </x:c>
    </x:row>
    <x:row r="564">
      <x:c r="A564">
        <x:v>264590</x:v>
      </x:c>
      <x:c r="B564" s="1">
        <x:v>43203.4765452199</x:v>
      </x:c>
      <x:c r="C564" s="6">
        <x:v>29.2329907933333</x:v>
      </x:c>
      <x:c r="D564" s="14" t="s">
        <x:v>77</x:v>
      </x:c>
      <x:c r="E564" s="15">
        <x:v>43194.5249513079</x:v>
      </x:c>
      <x:c r="F564" t="s">
        <x:v>82</x:v>
      </x:c>
      <x:c r="G564" s="6">
        <x:v>210.372954595875</x:v>
      </x:c>
      <x:c r="H564" t="s">
        <x:v>83</x:v>
      </x:c>
      <x:c r="I564" s="6">
        <x:v>28.4193966063931</x:v>
      </x:c>
      <x:c r="J564" t="s">
        <x:v>78</x:v>
      </x:c>
      <x:c r="K564" s="6">
        <x:v>1006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19.927</x:v>
      </x:c>
      <x:c r="R564" s="8">
        <x:v>115000.215956234</x:v>
      </x:c>
      <x:c r="S564" s="12">
        <x:v>329046.083447393</x:v>
      </x:c>
      <x:c r="T564" s="12">
        <x:v>52.5</x:v>
      </x:c>
      <x:c r="U564" s="12">
        <x:v>38</x:v>
      </x:c>
      <x:c r="V564" s="12">
        <x:f>NA()</x:f>
      </x:c>
    </x:row>
    <x:row r="565">
      <x:c r="A565">
        <x:v>264608</x:v>
      </x:c>
      <x:c r="B565" s="1">
        <x:v>43203.4765570602</x:v>
      </x:c>
      <x:c r="C565" s="6">
        <x:v>29.2500418</x:v>
      </x:c>
      <x:c r="D565" s="14" t="s">
        <x:v>77</x:v>
      </x:c>
      <x:c r="E565" s="15">
        <x:v>43194.5249513079</x:v>
      </x:c>
      <x:c r="F565" t="s">
        <x:v>82</x:v>
      </x:c>
      <x:c r="G565" s="6">
        <x:v>210.383450432895</x:v>
      </x:c>
      <x:c r="H565" t="s">
        <x:v>83</x:v>
      </x:c>
      <x:c r="I565" s="6">
        <x:v>28.4116371892346</x:v>
      </x:c>
      <x:c r="J565" t="s">
        <x:v>78</x:v>
      </x:c>
      <x:c r="K565" s="6">
        <x:v>1006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19.929</x:v>
      </x:c>
      <x:c r="R565" s="8">
        <x:v>114993.535776172</x:v>
      </x:c>
      <x:c r="S565" s="12">
        <x:v>329055.019017855</x:v>
      </x:c>
      <x:c r="T565" s="12">
        <x:v>52.5</x:v>
      </x:c>
      <x:c r="U565" s="12">
        <x:v>38</x:v>
      </x:c>
      <x:c r="V565" s="12">
        <x:f>NA()</x:f>
      </x:c>
    </x:row>
    <x:row r="566">
      <x:c r="A566">
        <x:v>264615</x:v>
      </x:c>
      <x:c r="B566" s="1">
        <x:v>43203.4765685995</x:v>
      </x:c>
      <x:c r="C566" s="6">
        <x:v>29.266626075</x:v>
      </x:c>
      <x:c r="D566" s="14" t="s">
        <x:v>77</x:v>
      </x:c>
      <x:c r="E566" s="15">
        <x:v>43194.5249513079</x:v>
      </x:c>
      <x:c r="F566" t="s">
        <x:v>82</x:v>
      </x:c>
      <x:c r="G566" s="6">
        <x:v>210.40777541725</x:v>
      </x:c>
      <x:c r="H566" t="s">
        <x:v>83</x:v>
      </x:c>
      <x:c r="I566" s="6">
        <x:v>28.4108251582429</x:v>
      </x:c>
      <x:c r="J566" t="s">
        <x:v>78</x:v>
      </x:c>
      <x:c r="K566" s="6">
        <x:v>1006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19.928</x:v>
      </x:c>
      <x:c r="R566" s="8">
        <x:v>115010.293287169</x:v>
      </x:c>
      <x:c r="S566" s="12">
        <x:v>329057.53364438</x:v>
      </x:c>
      <x:c r="T566" s="12">
        <x:v>52.5</x:v>
      </x:c>
      <x:c r="U566" s="12">
        <x:v>38</x:v>
      </x:c>
      <x:c r="V566" s="12">
        <x:f>NA()</x:f>
      </x:c>
    </x:row>
    <x:row r="567">
      <x:c r="A567">
        <x:v>264625</x:v>
      </x:c>
      <x:c r="B567" s="1">
        <x:v>43203.4765802894</x:v>
      </x:c>
      <x:c r="C567" s="6">
        <x:v>29.283493685</x:v>
      </x:c>
      <x:c r="D567" s="14" t="s">
        <x:v>77</x:v>
      </x:c>
      <x:c r="E567" s="15">
        <x:v>43194.5249513079</x:v>
      </x:c>
      <x:c r="F567" t="s">
        <x:v>82</x:v>
      </x:c>
      <x:c r="G567" s="6">
        <x:v>210.472045181743</x:v>
      </x:c>
      <x:c r="H567" t="s">
        <x:v>83</x:v>
      </x:c>
      <x:c r="I567" s="6">
        <x:v>28.4006296747443</x:v>
      </x:c>
      <x:c r="J567" t="s">
        <x:v>78</x:v>
      </x:c>
      <x:c r="K567" s="6">
        <x:v>1006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19.928</x:v>
      </x:c>
      <x:c r="R567" s="8">
        <x:v>115002.117157878</x:v>
      </x:c>
      <x:c r="S567" s="12">
        <x:v>329048.337514268</x:v>
      </x:c>
      <x:c r="T567" s="12">
        <x:v>52.5</x:v>
      </x:c>
      <x:c r="U567" s="12">
        <x:v>38</x:v>
      </x:c>
      <x:c r="V567" s="12">
        <x:f>NA()</x:f>
      </x:c>
    </x:row>
    <x:row r="568">
      <x:c r="A568">
        <x:v>264636</x:v>
      </x:c>
      <x:c r="B568" s="1">
        <x:v>43203.4765917477</x:v>
      </x:c>
      <x:c r="C568" s="6">
        <x:v>29.2999613366667</x:v>
      </x:c>
      <x:c r="D568" s="14" t="s">
        <x:v>77</x:v>
      </x:c>
      <x:c r="E568" s="15">
        <x:v>43194.5249513079</x:v>
      </x:c>
      <x:c r="F568" t="s">
        <x:v>82</x:v>
      </x:c>
      <x:c r="G568" s="6">
        <x:v>210.435391120765</x:v>
      </x:c>
      <x:c r="H568" t="s">
        <x:v>83</x:v>
      </x:c>
      <x:c r="I568" s="6">
        <x:v>28.4033965875574</x:v>
      </x:c>
      <x:c r="J568" t="s">
        <x:v>78</x:v>
      </x:c>
      <x:c r="K568" s="6">
        <x:v>1006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19.929</x:v>
      </x:c>
      <x:c r="R568" s="8">
        <x:v>114991.619545813</x:v>
      </x:c>
      <x:c r="S568" s="12">
        <x:v>329043.078262204</x:v>
      </x:c>
      <x:c r="T568" s="12">
        <x:v>52.5</x:v>
      </x:c>
      <x:c r="U568" s="12">
        <x:v>38</x:v>
      </x:c>
      <x:c r="V568" s="12">
        <x:f>NA()</x:f>
      </x:c>
    </x:row>
    <x:row r="569">
      <x:c r="A569">
        <x:v>264649</x:v>
      </x:c>
      <x:c r="B569" s="1">
        <x:v>43203.4766032407</x:v>
      </x:c>
      <x:c r="C569" s="6">
        <x:v>29.3165289766667</x:v>
      </x:c>
      <x:c r="D569" s="14" t="s">
        <x:v>77</x:v>
      </x:c>
      <x:c r="E569" s="15">
        <x:v>43194.5249513079</x:v>
      </x:c>
      <x:c r="F569" t="s">
        <x:v>82</x:v>
      </x:c>
      <x:c r="G569" s="6">
        <x:v>210.485890753896</x:v>
      </x:c>
      <x:c r="H569" t="s">
        <x:v>83</x:v>
      </x:c>
      <x:c r="I569" s="6">
        <x:v>28.416719906199</x:v>
      </x:c>
      <x:c r="J569" t="s">
        <x:v>78</x:v>
      </x:c>
      <x:c r="K569" s="6">
        <x:v>1006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19.922</x:v>
      </x:c>
      <x:c r="R569" s="8">
        <x:v>114994.047604771</x:v>
      </x:c>
      <x:c r="S569" s="12">
        <x:v>329058.124896202</x:v>
      </x:c>
      <x:c r="T569" s="12">
        <x:v>52.5</x:v>
      </x:c>
      <x:c r="U569" s="12">
        <x:v>38</x:v>
      </x:c>
      <x:c r="V569" s="12">
        <x:f>NA()</x:f>
      </x:c>
    </x:row>
    <x:row r="570">
      <x:c r="A570">
        <x:v>264659</x:v>
      </x:c>
      <x:c r="B570" s="1">
        <x:v>43203.476615162</x:v>
      </x:c>
      <x:c r="C570" s="6">
        <x:v>29.333696605</x:v>
      </x:c>
      <x:c r="D570" s="14" t="s">
        <x:v>77</x:v>
      </x:c>
      <x:c r="E570" s="15">
        <x:v>43194.5249513079</x:v>
      </x:c>
      <x:c r="F570" t="s">
        <x:v>82</x:v>
      </x:c>
      <x:c r="G570" s="6">
        <x:v>210.47539699301</x:v>
      </x:c>
      <x:c r="H570" t="s">
        <x:v>83</x:v>
      </x:c>
      <x:c r="I570" s="6">
        <x:v>28.415336444014</x:v>
      </x:c>
      <x:c r="J570" t="s">
        <x:v>78</x:v>
      </x:c>
      <x:c r="K570" s="6">
        <x:v>1006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19.923</x:v>
      </x:c>
      <x:c r="R570" s="8">
        <x:v>114992.518839797</x:v>
      </x:c>
      <x:c r="S570" s="12">
        <x:v>329063.651734587</x:v>
      </x:c>
      <x:c r="T570" s="12">
        <x:v>52.5</x:v>
      </x:c>
      <x:c r="U570" s="12">
        <x:v>38</x:v>
      </x:c>
      <x:c r="V570" s="12">
        <x:f>NA()</x:f>
      </x:c>
    </x:row>
    <x:row r="571">
      <x:c r="A571">
        <x:v>264669</x:v>
      </x:c>
      <x:c r="B571" s="1">
        <x:v>43203.4766264699</x:v>
      </x:c>
      <x:c r="C571" s="6">
        <x:v>29.349997555</x:v>
      </x:c>
      <x:c r="D571" s="14" t="s">
        <x:v>77</x:v>
      </x:c>
      <x:c r="E571" s="15">
        <x:v>43194.5249513079</x:v>
      </x:c>
      <x:c r="F571" t="s">
        <x:v>82</x:v>
      </x:c>
      <x:c r="G571" s="6">
        <x:v>210.451567843077</x:v>
      </x:c>
      <x:c r="H571" t="s">
        <x:v>83</x:v>
      </x:c>
      <x:c r="I571" s="6">
        <x:v>28.4130206498935</x:v>
      </x:c>
      <x:c r="J571" t="s">
        <x:v>78</x:v>
      </x:c>
      <x:c r="K571" s="6">
        <x:v>1006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19.925</x:v>
      </x:c>
      <x:c r="R571" s="8">
        <x:v>114992.09786704</x:v>
      </x:c>
      <x:c r="S571" s="12">
        <x:v>329054.542334012</x:v>
      </x:c>
      <x:c r="T571" s="12">
        <x:v>52.5</x:v>
      </x:c>
      <x:c r="U571" s="12">
        <x:v>38</x:v>
      </x:c>
      <x:c r="V571" s="12">
        <x:f>NA()</x:f>
      </x:c>
    </x:row>
    <x:row r="572">
      <x:c r="A572">
        <x:v>264679</x:v>
      </x:c>
      <x:c r="B572" s="1">
        <x:v>43203.4766383912</x:v>
      </x:c>
      <x:c r="C572" s="6">
        <x:v>29.367165195</x:v>
      </x:c>
      <x:c r="D572" s="14" t="s">
        <x:v>77</x:v>
      </x:c>
      <x:c r="E572" s="15">
        <x:v>43194.5249513079</x:v>
      </x:c>
      <x:c r="F572" t="s">
        <x:v>82</x:v>
      </x:c>
      <x:c r="G572" s="6">
        <x:v>210.496634677132</x:v>
      </x:c>
      <x:c r="H572" t="s">
        <x:v>83</x:v>
      </x:c>
      <x:c r="I572" s="6">
        <x:v>28.4028251597242</x:v>
      </x:c>
      <x:c r="J572" t="s">
        <x:v>78</x:v>
      </x:c>
      <x:c r="K572" s="6">
        <x:v>1006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19.926</x:v>
      </x:c>
      <x:c r="R572" s="8">
        <x:v>114978.786647886</x:v>
      </x:c>
      <x:c r="S572" s="12">
        <x:v>329049.882641002</x:v>
      </x:c>
      <x:c r="T572" s="12">
        <x:v>52.5</x:v>
      </x:c>
      <x:c r="U572" s="12">
        <x:v>38</x:v>
      </x:c>
      <x:c r="V572" s="12">
        <x:f>NA()</x:f>
      </x:c>
    </x:row>
    <x:row r="573">
      <x:c r="A573">
        <x:v>264683</x:v>
      </x:c>
      <x:c r="B573" s="1">
        <x:v>43203.4766498032</x:v>
      </x:c>
      <x:c r="C573" s="6">
        <x:v>29.3836162</x:v>
      </x:c>
      <x:c r="D573" s="14" t="s">
        <x:v>77</x:v>
      </x:c>
      <x:c r="E573" s="15">
        <x:v>43194.5249513079</x:v>
      </x:c>
      <x:c r="F573" t="s">
        <x:v>82</x:v>
      </x:c>
      <x:c r="G573" s="6">
        <x:v>210.390335007897</x:v>
      </x:c>
      <x:c r="H573" t="s">
        <x:v>83</x:v>
      </x:c>
      <x:c r="I573" s="6">
        <x:v>28.4135920794633</x:v>
      </x:c>
      <x:c r="J573" t="s">
        <x:v>78</x:v>
      </x:c>
      <x:c r="K573" s="6">
        <x:v>1006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19.928</x:v>
      </x:c>
      <x:c r="R573" s="8">
        <x:v>114977.929128688</x:v>
      </x:c>
      <x:c r="S573" s="12">
        <x:v>329057.665256922</x:v>
      </x:c>
      <x:c r="T573" s="12">
        <x:v>52.5</x:v>
      </x:c>
      <x:c r="U573" s="12">
        <x:v>38</x:v>
      </x:c>
      <x:c r="V573" s="12">
        <x:f>NA()</x:f>
      </x:c>
    </x:row>
    <x:row r="574">
      <x:c r="A574">
        <x:v>264692</x:v>
      </x:c>
      <x:c r="B574" s="1">
        <x:v>43203.4766614236</x:v>
      </x:c>
      <x:c r="C574" s="6">
        <x:v>29.4003338133333</x:v>
      </x:c>
      <x:c r="D574" s="14" t="s">
        <x:v>77</x:v>
      </x:c>
      <x:c r="E574" s="15">
        <x:v>43194.5249513079</x:v>
      </x:c>
      <x:c r="F574" t="s">
        <x:v>82</x:v>
      </x:c>
      <x:c r="G574" s="6">
        <x:v>210.433554377197</x:v>
      </x:c>
      <x:c r="H574" t="s">
        <x:v>83</x:v>
      </x:c>
      <x:c r="I574" s="6">
        <x:v>28.4158777987141</x:v>
      </x:c>
      <x:c r="J574" t="s">
        <x:v>78</x:v>
      </x:c>
      <x:c r="K574" s="6">
        <x:v>1006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19.925</x:v>
      </x:c>
      <x:c r="R574" s="8">
        <x:v>114974.68427709</x:v>
      </x:c>
      <x:c r="S574" s="12">
        <x:v>329051.702632575</x:v>
      </x:c>
      <x:c r="T574" s="12">
        <x:v>52.5</x:v>
      </x:c>
      <x:c r="U574" s="12">
        <x:v>38</x:v>
      </x:c>
      <x:c r="V574" s="12">
        <x:f>NA()</x:f>
      </x:c>
    </x:row>
    <x:row r="575">
      <x:c r="A575">
        <x:v>264700</x:v>
      </x:c>
      <x:c r="B575" s="1">
        <x:v>43203.4766726852</x:v>
      </x:c>
      <x:c r="C575" s="6">
        <x:v>29.4165680583333</x:v>
      </x:c>
      <x:c r="D575" s="14" t="s">
        <x:v>77</x:v>
      </x:c>
      <x:c r="E575" s="15">
        <x:v>43194.5249513079</x:v>
      </x:c>
      <x:c r="F575" t="s">
        <x:v>82</x:v>
      </x:c>
      <x:c r="G575" s="6">
        <x:v>210.42584717992</x:v>
      </x:c>
      <x:c r="H575" t="s">
        <x:v>83</x:v>
      </x:c>
      <x:c r="I575" s="6">
        <x:v>28.4110056095578</x:v>
      </x:c>
      <x:c r="J575" t="s">
        <x:v>78</x:v>
      </x:c>
      <x:c r="K575" s="6">
        <x:v>1006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19.927</x:v>
      </x:c>
      <x:c r="R575" s="8">
        <x:v>114971.082376314</x:v>
      </x:c>
      <x:c r="S575" s="12">
        <x:v>329037.639034512</x:v>
      </x:c>
      <x:c r="T575" s="12">
        <x:v>52.5</x:v>
      </x:c>
      <x:c r="U575" s="12">
        <x:v>38</x:v>
      </x:c>
      <x:c r="V575" s="12">
        <x:f>NA()</x:f>
      </x:c>
    </x:row>
    <x:row r="576">
      <x:c r="A576">
        <x:v>264717</x:v>
      </x:c>
      <x:c r="B576" s="1">
        <x:v>43203.4766844907</x:v>
      </x:c>
      <x:c r="C576" s="6">
        <x:v>29.4335357483333</x:v>
      </x:c>
      <x:c r="D576" s="14" t="s">
        <x:v>77</x:v>
      </x:c>
      <x:c r="E576" s="15">
        <x:v>43194.5249513079</x:v>
      </x:c>
      <x:c r="F576" t="s">
        <x:v>82</x:v>
      </x:c>
      <x:c r="G576" s="6">
        <x:v>210.512379725775</x:v>
      </x:c>
      <x:c r="H576" t="s">
        <x:v>83</x:v>
      </x:c>
      <x:c r="I576" s="6">
        <x:v>28.4094717736943</x:v>
      </x:c>
      <x:c r="J576" t="s">
        <x:v>78</x:v>
      </x:c>
      <x:c r="K576" s="6">
        <x:v>1006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19.923</x:v>
      </x:c>
      <x:c r="R576" s="8">
        <x:v>114975.757212393</x:v>
      </x:c>
      <x:c r="S576" s="12">
        <x:v>329048.503580452</x:v>
      </x:c>
      <x:c r="T576" s="12">
        <x:v>52.5</x:v>
      </x:c>
      <x:c r="U576" s="12">
        <x:v>38</x:v>
      </x:c>
      <x:c r="V576" s="12">
        <x:f>NA()</x:f>
      </x:c>
    </x:row>
    <x:row r="577">
      <x:c r="A577">
        <x:v>264722</x:v>
      </x:c>
      <x:c r="B577" s="1">
        <x:v>43203.4766958681</x:v>
      </x:c>
      <x:c r="C577" s="6">
        <x:v>29.4499533783333</x:v>
      </x:c>
      <x:c r="D577" s="14" t="s">
        <x:v>77</x:v>
      </x:c>
      <x:c r="E577" s="15">
        <x:v>43194.5249513079</x:v>
      </x:c>
      <x:c r="F577" t="s">
        <x:v>82</x:v>
      </x:c>
      <x:c r="G577" s="6">
        <x:v>210.541085415397</x:v>
      </x:c>
      <x:c r="H577" t="s">
        <x:v>83</x:v>
      </x:c>
      <x:c r="I577" s="6">
        <x:v>28.4079680137256</x:v>
      </x:c>
      <x:c r="J577" t="s">
        <x:v>78</x:v>
      </x:c>
      <x:c r="K577" s="6">
        <x:v>1006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19.922</x:v>
      </x:c>
      <x:c r="R577" s="8">
        <x:v>114969.131897588</x:v>
      </x:c>
      <x:c r="S577" s="12">
        <x:v>329046.816871405</x:v>
      </x:c>
      <x:c r="T577" s="12">
        <x:v>52.5</x:v>
      </x:c>
      <x:c r="U577" s="12">
        <x:v>38</x:v>
      </x:c>
      <x:c r="V577" s="12">
        <x:f>NA()</x:f>
      </x:c>
    </x:row>
    <x:row r="578">
      <x:c r="A578">
        <x:v>264736</x:v>
      </x:c>
      <x:c r="B578" s="1">
        <x:v>43203.4767076736</x:v>
      </x:c>
      <x:c r="C578" s="6">
        <x:v>29.4669543733333</x:v>
      </x:c>
      <x:c r="D578" s="14" t="s">
        <x:v>77</x:v>
      </x:c>
      <x:c r="E578" s="15">
        <x:v>43194.5249513079</x:v>
      </x:c>
      <x:c r="F578" t="s">
        <x:v>82</x:v>
      </x:c>
      <x:c r="G578" s="6">
        <x:v>210.536022262077</x:v>
      </x:c>
      <x:c r="H578" t="s">
        <x:v>83</x:v>
      </x:c>
      <x:c r="I578" s="6">
        <x:v>28.4026747839953</x:v>
      </x:c>
      <x:c r="J578" t="s">
        <x:v>78</x:v>
      </x:c>
      <x:c r="K578" s="6">
        <x:v>1006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19.924</x:v>
      </x:c>
      <x:c r="R578" s="8">
        <x:v>114961.819672006</x:v>
      </x:c>
      <x:c r="S578" s="12">
        <x:v>329043.057574459</x:v>
      </x:c>
      <x:c r="T578" s="12">
        <x:v>52.5</x:v>
      </x:c>
      <x:c r="U578" s="12">
        <x:v>38</x:v>
      </x:c>
      <x:c r="V578" s="12">
        <x:f>NA()</x:f>
      </x:c>
    </x:row>
    <x:row r="579">
      <x:c r="A579">
        <x:v>264742</x:v>
      </x:c>
      <x:c r="B579" s="1">
        <x:v>43203.4767193287</x:v>
      </x:c>
      <x:c r="C579" s="6">
        <x:v>29.483705305</x:v>
      </x:c>
      <x:c r="D579" s="14" t="s">
        <x:v>77</x:v>
      </x:c>
      <x:c r="E579" s="15">
        <x:v>43194.5249513079</x:v>
      </x:c>
      <x:c r="F579" t="s">
        <x:v>82</x:v>
      </x:c>
      <x:c r="G579" s="6">
        <x:v>210.502581232759</x:v>
      </x:c>
      <x:c r="H579" t="s">
        <x:v>83</x:v>
      </x:c>
      <x:c r="I579" s="6">
        <x:v>28.4140732833866</x:v>
      </x:c>
      <x:c r="J579" t="s">
        <x:v>78</x:v>
      </x:c>
      <x:c r="K579" s="6">
        <x:v>1006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19.922</x:v>
      </x:c>
      <x:c r="R579" s="8">
        <x:v>114964.528027792</x:v>
      </x:c>
      <x:c r="S579" s="12">
        <x:v>329043.93921102</x:v>
      </x:c>
      <x:c r="T579" s="12">
        <x:v>52.5</x:v>
      </x:c>
      <x:c r="U579" s="12">
        <x:v>38</x:v>
      </x:c>
      <x:c r="V579" s="12">
        <x:f>NA()</x:f>
      </x:c>
    </x:row>
    <x:row r="580">
      <x:c r="A580">
        <x:v>264750</x:v>
      </x:c>
      <x:c r="B580" s="1">
        <x:v>43203.4767306366</x:v>
      </x:c>
      <x:c r="C580" s="6">
        <x:v>29.4999895833333</x:v>
      </x:c>
      <x:c r="D580" s="14" t="s">
        <x:v>77</x:v>
      </x:c>
      <x:c r="E580" s="15">
        <x:v>43194.5249513079</x:v>
      </x:c>
      <x:c r="F580" t="s">
        <x:v>82</x:v>
      </x:c>
      <x:c r="G580" s="6">
        <x:v>210.370986697497</x:v>
      </x:c>
      <x:c r="H580" t="s">
        <x:v>83</x:v>
      </x:c>
      <x:c r="I580" s="6">
        <x:v>28.4258026503612</x:v>
      </x:c>
      <x:c r="J580" t="s">
        <x:v>78</x:v>
      </x:c>
      <x:c r="K580" s="6">
        <x:v>1006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19.925</x:v>
      </x:c>
      <x:c r="R580" s="8">
        <x:v>114953.74248122</x:v>
      </x:c>
      <x:c r="S580" s="12">
        <x:v>329053.716693508</x:v>
      </x:c>
      <x:c r="T580" s="12">
        <x:v>52.5</x:v>
      </x:c>
      <x:c r="U580" s="12">
        <x:v>38</x:v>
      </x:c>
      <x:c r="V580" s="12">
        <x:f>NA()</x:f>
      </x:c>
    </x:row>
    <x:row r="581">
      <x:c r="A581">
        <x:v>264760</x:v>
      </x:c>
      <x:c r="B581" s="1">
        <x:v>43203.4767422801</x:v>
      </x:c>
      <x:c r="C581" s="6">
        <x:v>29.5167905933333</x:v>
      </x:c>
      <x:c r="D581" s="14" t="s">
        <x:v>77</x:v>
      </x:c>
      <x:c r="E581" s="15">
        <x:v>43194.5249513079</x:v>
      </x:c>
      <x:c r="F581" t="s">
        <x:v>82</x:v>
      </x:c>
      <x:c r="G581" s="6">
        <x:v>210.486270076319</x:v>
      </x:c>
      <x:c r="H581" t="s">
        <x:v>83</x:v>
      </x:c>
      <x:c r="I581" s="6">
        <x:v>28.4166597556573</x:v>
      </x:c>
      <x:c r="J581" t="s">
        <x:v>78</x:v>
      </x:c>
      <x:c r="K581" s="6">
        <x:v>1006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19.922</x:v>
      </x:c>
      <x:c r="R581" s="8">
        <x:v>114952.898927525</x:v>
      </x:c>
      <x:c r="S581" s="12">
        <x:v>329052.86616284</x:v>
      </x:c>
      <x:c r="T581" s="12">
        <x:v>52.5</x:v>
      </x:c>
      <x:c r="U581" s="12">
        <x:v>38</x:v>
      </x:c>
      <x:c r="V581" s="12">
        <x:f>NA()</x:f>
      </x:c>
    </x:row>
    <x:row r="582">
      <x:c r="A582">
        <x:v>264775</x:v>
      </x:c>
      <x:c r="B582" s="1">
        <x:v>43203.4767540162</x:v>
      </x:c>
      <x:c r="C582" s="6">
        <x:v>29.533658205</x:v>
      </x:c>
      <x:c r="D582" s="14" t="s">
        <x:v>77</x:v>
      </x:c>
      <x:c r="E582" s="15">
        <x:v>43194.5249513079</x:v>
      </x:c>
      <x:c r="F582" t="s">
        <x:v>82</x:v>
      </x:c>
      <x:c r="G582" s="6">
        <x:v>210.579793519853</x:v>
      </x:c>
      <x:c r="H582" t="s">
        <x:v>83</x:v>
      </x:c>
      <x:c r="I582" s="6">
        <x:v>28.4109755343375</x:v>
      </x:c>
      <x:c r="J582" t="s">
        <x:v>78</x:v>
      </x:c>
      <x:c r="K582" s="6">
        <x:v>1006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19.919</x:v>
      </x:c>
      <x:c r="R582" s="8">
        <x:v>114957.411299626</x:v>
      </x:c>
      <x:c r="S582" s="12">
        <x:v>329052.71502317</x:v>
      </x:c>
      <x:c r="T582" s="12">
        <x:v>52.5</x:v>
      </x:c>
      <x:c r="U582" s="12">
        <x:v>38</x:v>
      </x:c>
      <x:c r="V582" s="12">
        <x:f>NA()</x:f>
      </x:c>
    </x:row>
    <x:row r="583">
      <x:c r="A583">
        <x:v>264783</x:v>
      </x:c>
      <x:c r="B583" s="1">
        <x:v>43203.4767655903</x:v>
      </x:c>
      <x:c r="C583" s="6">
        <x:v>29.550309195</x:v>
      </x:c>
      <x:c r="D583" s="14" t="s">
        <x:v>77</x:v>
      </x:c>
      <x:c r="E583" s="15">
        <x:v>43194.5249513079</x:v>
      </x:c>
      <x:c r="F583" t="s">
        <x:v>82</x:v>
      </x:c>
      <x:c r="G583" s="6">
        <x:v>210.48304584557</x:v>
      </x:c>
      <x:c r="H583" t="s">
        <x:v>83</x:v>
      </x:c>
      <x:c r="I583" s="6">
        <x:v>28.4171710352957</x:v>
      </x:c>
      <x:c r="J583" t="s">
        <x:v>78</x:v>
      </x:c>
      <x:c r="K583" s="6">
        <x:v>1006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19.922</x:v>
      </x:c>
      <x:c r="R583" s="8">
        <x:v>114947.406052785</x:v>
      </x:c>
      <x:c r="S583" s="12">
        <x:v>329049.204113072</x:v>
      </x:c>
      <x:c r="T583" s="12">
        <x:v>52.5</x:v>
      </x:c>
      <x:c r="U583" s="12">
        <x:v>38</x:v>
      </x:c>
      <x:c r="V583" s="12">
        <x:f>NA()</x:f>
      </x:c>
    </x:row>
    <x:row r="584">
      <x:c r="A584">
        <x:v>264798</x:v>
      </x:c>
      <x:c r="B584" s="1">
        <x:v>43203.4767770486</x:v>
      </x:c>
      <x:c r="C584" s="6">
        <x:v>29.5667934933333</x:v>
      </x:c>
      <x:c r="D584" s="14" t="s">
        <x:v>77</x:v>
      </x:c>
      <x:c r="E584" s="15">
        <x:v>43194.5249513079</x:v>
      </x:c>
      <x:c r="F584" t="s">
        <x:v>82</x:v>
      </x:c>
      <x:c r="G584" s="6">
        <x:v>210.586936325733</x:v>
      </x:c>
      <x:c r="H584" t="s">
        <x:v>83</x:v>
      </x:c>
      <x:c r="I584" s="6">
        <x:v>28.4067950814174</x:v>
      </x:c>
      <x:c r="J584" t="s">
        <x:v>78</x:v>
      </x:c>
      <x:c r="K584" s="6">
        <x:v>1006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19.92</x:v>
      </x:c>
      <x:c r="R584" s="8">
        <x:v>114945.953206499</x:v>
      </x:c>
      <x:c r="S584" s="12">
        <x:v>329052.195774862</x:v>
      </x:c>
      <x:c r="T584" s="12">
        <x:v>52.5</x:v>
      </x:c>
      <x:c r="U584" s="12">
        <x:v>38</x:v>
      </x:c>
      <x:c r="V584" s="12">
        <x:f>NA()</x:f>
      </x:c>
    </x:row>
    <x:row r="585">
      <x:c r="A585">
        <x:v>264804</x:v>
      </x:c>
      <x:c r="B585" s="1">
        <x:v>43203.4767886921</x:v>
      </x:c>
      <x:c r="C585" s="6">
        <x:v>29.583611105</x:v>
      </x:c>
      <x:c r="D585" s="14" t="s">
        <x:v>77</x:v>
      </x:c>
      <x:c r="E585" s="15">
        <x:v>43194.5249513079</x:v>
      </x:c>
      <x:c r="F585" t="s">
        <x:v>82</x:v>
      </x:c>
      <x:c r="G585" s="6">
        <x:v>210.554239800281</x:v>
      </x:c>
      <x:c r="H585" t="s">
        <x:v>83</x:v>
      </x:c>
      <x:c r="I585" s="6">
        <x:v>28.4089304200284</x:v>
      </x:c>
      <x:c r="J585" t="s">
        <x:v>78</x:v>
      </x:c>
      <x:c r="K585" s="6">
        <x:v>1006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19.921</x:v>
      </x:c>
      <x:c r="R585" s="8">
        <x:v>114937.805707007</x:v>
      </x:c>
      <x:c r="S585" s="12">
        <x:v>329030.367967825</x:v>
      </x:c>
      <x:c r="T585" s="12">
        <x:v>52.5</x:v>
      </x:c>
      <x:c r="U585" s="12">
        <x:v>38</x:v>
      </x:c>
      <x:c r="V585" s="12">
        <x:f>NA()</x:f>
      </x:c>
    </x:row>
    <x:row r="586">
      <x:c r="A586">
        <x:v>264816</x:v>
      </x:c>
      <x:c r="B586" s="1">
        <x:v>43203.4768002662</x:v>
      </x:c>
      <x:c r="C586" s="6">
        <x:v>29.6002787316667</x:v>
      </x:c>
      <x:c r="D586" s="14" t="s">
        <x:v>77</x:v>
      </x:c>
      <x:c r="E586" s="15">
        <x:v>43194.5249513079</x:v>
      </x:c>
      <x:c r="F586" t="s">
        <x:v>82</x:v>
      </x:c>
      <x:c r="G586" s="6">
        <x:v>210.560746197774</x:v>
      </x:c>
      <x:c r="H586" t="s">
        <x:v>83</x:v>
      </x:c>
      <x:c r="I586" s="6">
        <x:v>28.4018026048975</x:v>
      </x:c>
      <x:c r="J586" t="s">
        <x:v>78</x:v>
      </x:c>
      <x:c r="K586" s="6">
        <x:v>1006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19.923</x:v>
      </x:c>
      <x:c r="R586" s="8">
        <x:v>114938.103204567</x:v>
      </x:c>
      <x:c r="S586" s="12">
        <x:v>329038.038330397</x:v>
      </x:c>
      <x:c r="T586" s="12">
        <x:v>52.5</x:v>
      </x:c>
      <x:c r="U586" s="12">
        <x:v>38</x:v>
      </x:c>
      <x:c r="V586" s="12">
        <x:f>NA()</x:f>
      </x:c>
    </x:row>
    <x:row r="587">
      <x:c r="A587">
        <x:v>264824</x:v>
      </x:c>
      <x:c r="B587" s="1">
        <x:v>43203.4768118056</x:v>
      </x:c>
      <x:c r="C587" s="6">
        <x:v>29.6168963916667</x:v>
      </x:c>
      <x:c r="D587" s="14" t="s">
        <x:v>77</x:v>
      </x:c>
      <x:c r="E587" s="15">
        <x:v>43194.5249513079</x:v>
      </x:c>
      <x:c r="F587" t="s">
        <x:v>82</x:v>
      </x:c>
      <x:c r="G587" s="6">
        <x:v>210.489113939688</x:v>
      </x:c>
      <x:c r="H587" t="s">
        <x:v>83</x:v>
      </x:c>
      <x:c r="I587" s="6">
        <x:v>28.4070657580673</x:v>
      </x:c>
      <x:c r="J587" t="s">
        <x:v>78</x:v>
      </x:c>
      <x:c r="K587" s="6">
        <x:v>1006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19.925</x:v>
      </x:c>
      <x:c r="R587" s="8">
        <x:v>114942.642455307</x:v>
      </x:c>
      <x:c r="S587" s="12">
        <x:v>329041.955012437</x:v>
      </x:c>
      <x:c r="T587" s="12">
        <x:v>52.5</x:v>
      </x:c>
      <x:c r="U587" s="12">
        <x:v>38</x:v>
      </x:c>
      <x:c r="V587" s="12">
        <x:f>NA()</x:f>
      </x:c>
    </x:row>
    <x:row r="588">
      <x:c r="A588">
        <x:v>264834</x:v>
      </x:c>
      <x:c r="B588" s="1">
        <x:v>43203.4768233449</x:v>
      </x:c>
      <x:c r="C588" s="6">
        <x:v>29.6334806666667</x:v>
      </x:c>
      <x:c r="D588" s="14" t="s">
        <x:v>77</x:v>
      </x:c>
      <x:c r="E588" s="15">
        <x:v>43194.5249513079</x:v>
      </x:c>
      <x:c r="F588" t="s">
        <x:v>82</x:v>
      </x:c>
      <x:c r="G588" s="6">
        <x:v>210.425522368658</x:v>
      </x:c>
      <x:c r="H588" t="s">
        <x:v>83</x:v>
      </x:c>
      <x:c r="I588" s="6">
        <x:v>28.4232462463729</x:v>
      </x:c>
      <x:c r="J588" t="s">
        <x:v>78</x:v>
      </x:c>
      <x:c r="K588" s="6">
        <x:v>1006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19.923</x:v>
      </x:c>
      <x:c r="R588" s="8">
        <x:v>114927.386594685</x:v>
      </x:c>
      <x:c r="S588" s="12">
        <x:v>329049.105412916</x:v>
      </x:c>
      <x:c r="T588" s="12">
        <x:v>52.5</x:v>
      </x:c>
      <x:c r="U588" s="12">
        <x:v>38</x:v>
      </x:c>
      <x:c r="V588" s="12">
        <x:f>NA()</x:f>
      </x:c>
    </x:row>
    <x:row r="589">
      <x:c r="A589">
        <x:v>264843</x:v>
      </x:c>
      <x:c r="B589" s="1">
        <x:v>43203.4768349537</x:v>
      </x:c>
      <x:c r="C589" s="6">
        <x:v>29.6502315966667</x:v>
      </x:c>
      <x:c r="D589" s="14" t="s">
        <x:v>77</x:v>
      </x:c>
      <x:c r="E589" s="15">
        <x:v>43194.5249513079</x:v>
      </x:c>
      <x:c r="F589" t="s">
        <x:v>82</x:v>
      </x:c>
      <x:c r="G589" s="6">
        <x:v>210.523699370689</x:v>
      </x:c>
      <x:c r="H589" t="s">
        <x:v>83</x:v>
      </x:c>
      <x:c r="I589" s="6">
        <x:v>28.4137725309265</x:v>
      </x:c>
      <x:c r="J589" t="s">
        <x:v>78</x:v>
      </x:c>
      <x:c r="K589" s="6">
        <x:v>1006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19.921</x:v>
      </x:c>
      <x:c r="R589" s="8">
        <x:v>114931.003171428</x:v>
      </x:c>
      <x:c r="S589" s="12">
        <x:v>329034.852405762</x:v>
      </x:c>
      <x:c r="T589" s="12">
        <x:v>52.5</x:v>
      </x:c>
      <x:c r="U589" s="12">
        <x:v>38</x:v>
      </x:c>
      <x:c r="V589" s="12">
        <x:f>NA()</x:f>
      </x:c>
    </x:row>
    <x:row r="590">
      <x:c r="A590">
        <x:v>264853</x:v>
      </x:c>
      <x:c r="B590" s="1">
        <x:v>43203.4768466088</x:v>
      </x:c>
      <x:c r="C590" s="6">
        <x:v>29.6670159483333</x:v>
      </x:c>
      <x:c r="D590" s="14" t="s">
        <x:v>77</x:v>
      </x:c>
      <x:c r="E590" s="15">
        <x:v>43194.5249513079</x:v>
      </x:c>
      <x:c r="F590" t="s">
        <x:v>82</x:v>
      </x:c>
      <x:c r="G590" s="6">
        <x:v>210.463131973679</x:v>
      </x:c>
      <x:c r="H590" t="s">
        <x:v>83</x:v>
      </x:c>
      <x:c r="I590" s="6">
        <x:v>28.4203289406705</x:v>
      </x:c>
      <x:c r="J590" t="s">
        <x:v>78</x:v>
      </x:c>
      <x:c r="K590" s="6">
        <x:v>1006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19.922</x:v>
      </x:c>
      <x:c r="R590" s="8">
        <x:v>114928.459862363</x:v>
      </x:c>
      <x:c r="S590" s="12">
        <x:v>329049.410516486</x:v>
      </x:c>
      <x:c r="T590" s="12">
        <x:v>52.5</x:v>
      </x:c>
      <x:c r="U590" s="12">
        <x:v>38</x:v>
      </x:c>
      <x:c r="V590" s="12">
        <x:f>NA()</x:f>
      </x:c>
    </x:row>
    <x:row r="591">
      <x:c r="A591">
        <x:v>264863</x:v>
      </x:c>
      <x:c r="B591" s="1">
        <x:v>43203.4768579051</x:v>
      </x:c>
      <x:c r="C591" s="6">
        <x:v>29.6832835116667</x:v>
      </x:c>
      <x:c r="D591" s="14" t="s">
        <x:v>77</x:v>
      </x:c>
      <x:c r="E591" s="15">
        <x:v>43194.5249513079</x:v>
      </x:c>
      <x:c r="F591" t="s">
        <x:v>82</x:v>
      </x:c>
      <x:c r="G591" s="6">
        <x:v>210.547669726077</x:v>
      </x:c>
      <x:c r="H591" t="s">
        <x:v>83</x:v>
      </x:c>
      <x:c r="I591" s="6">
        <x:v>28.4221635346821</x:v>
      </x:c>
      <x:c r="J591" t="s">
        <x:v>78</x:v>
      </x:c>
      <x:c r="K591" s="6">
        <x:v>1006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19.917</x:v>
      </x:c>
      <x:c r="R591" s="8">
        <x:v>114913.797739259</x:v>
      </x:c>
      <x:c r="S591" s="12">
        <x:v>329031.68804276</x:v>
      </x:c>
      <x:c r="T591" s="12">
        <x:v>52.5</x:v>
      </x:c>
      <x:c r="U591" s="12">
        <x:v>38</x:v>
      </x:c>
      <x:c r="V591" s="12">
        <x:f>NA()</x:f>
      </x:c>
    </x:row>
    <x:row r="592">
      <x:c r="A592">
        <x:v>264877</x:v>
      </x:c>
      <x:c r="B592" s="1">
        <x:v>43203.4768695255</x:v>
      </x:c>
      <x:c r="C592" s="6">
        <x:v>29.6999844883333</x:v>
      </x:c>
      <x:c r="D592" s="14" t="s">
        <x:v>77</x:v>
      </x:c>
      <x:c r="E592" s="15">
        <x:v>43194.5249513079</x:v>
      </x:c>
      <x:c r="F592" t="s">
        <x:v>82</x:v>
      </x:c>
      <x:c r="G592" s="6">
        <x:v>210.524775809695</x:v>
      </x:c>
      <x:c r="H592" t="s">
        <x:v>83</x:v>
      </x:c>
      <x:c r="I592" s="6">
        <x:v>28.419697359358</x:v>
      </x:c>
      <x:c r="J592" t="s">
        <x:v>78</x:v>
      </x:c>
      <x:c r="K592" s="6">
        <x:v>1006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19.919</x:v>
      </x:c>
      <x:c r="R592" s="8">
        <x:v>114917.866547461</x:v>
      </x:c>
      <x:c r="S592" s="12">
        <x:v>329038.92962949</x:v>
      </x:c>
      <x:c r="T592" s="12">
        <x:v>52.5</x:v>
      </x:c>
      <x:c r="U592" s="12">
        <x:v>38</x:v>
      </x:c>
      <x:c r="V592" s="12">
        <x:f>NA()</x:f>
      </x:c>
    </x:row>
    <x:row r="593">
      <x:c r="A593">
        <x:v>264881</x:v>
      </x:c>
      <x:c r="B593" s="1">
        <x:v>43203.4768809838</x:v>
      </x:c>
      <x:c r="C593" s="6">
        <x:v>29.7164687983333</x:v>
      </x:c>
      <x:c r="D593" s="14" t="s">
        <x:v>77</x:v>
      </x:c>
      <x:c r="E593" s="15">
        <x:v>43194.5249513079</x:v>
      </x:c>
      <x:c r="F593" t="s">
        <x:v>82</x:v>
      </x:c>
      <x:c r="G593" s="6">
        <x:v>210.580618629167</x:v>
      </x:c>
      <x:c r="H593" t="s">
        <x:v>83</x:v>
      </x:c>
      <x:c r="I593" s="6">
        <x:v>28.4138928319076</x:v>
      </x:c>
      <x:c r="J593" t="s">
        <x:v>78</x:v>
      </x:c>
      <x:c r="K593" s="6">
        <x:v>1006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19.918</x:v>
      </x:c>
      <x:c r="R593" s="8">
        <x:v>114910.332644906</x:v>
      </x:c>
      <x:c r="S593" s="12">
        <x:v>329043.093025668</x:v>
      </x:c>
      <x:c r="T593" s="12">
        <x:v>52.5</x:v>
      </x:c>
      <x:c r="U593" s="12">
        <x:v>38</x:v>
      </x:c>
      <x:c r="V593" s="12">
        <x:f>NA()</x:f>
      </x:c>
    </x:row>
    <x:row r="594">
      <x:c r="A594">
        <x:v>264894</x:v>
      </x:c>
      <x:c r="B594" s="1">
        <x:v>43203.4768925926</x:v>
      </x:c>
      <x:c r="C594" s="6">
        <x:v>29.73320307</x:v>
      </x:c>
      <x:c r="D594" s="14" t="s">
        <x:v>77</x:v>
      </x:c>
      <x:c r="E594" s="15">
        <x:v>43194.5249513079</x:v>
      </x:c>
      <x:c r="F594" t="s">
        <x:v>82</x:v>
      </x:c>
      <x:c r="G594" s="6">
        <x:v>210.57176645093</x:v>
      </x:c>
      <x:c r="H594" t="s">
        <x:v>83</x:v>
      </x:c>
      <x:c r="I594" s="6">
        <x:v>28.418343971231</x:v>
      </x:c>
      <x:c r="J594" t="s">
        <x:v>78</x:v>
      </x:c>
      <x:c r="K594" s="6">
        <x:v>1006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19.917</x:v>
      </x:c>
      <x:c r="R594" s="8">
        <x:v>114913.035486409</x:v>
      </x:c>
      <x:c r="S594" s="12">
        <x:v>329043.196655716</x:v>
      </x:c>
      <x:c r="T594" s="12">
        <x:v>52.5</x:v>
      </x:c>
      <x:c r="U594" s="12">
        <x:v>38</x:v>
      </x:c>
      <x:c r="V594" s="12">
        <x:f>NA()</x:f>
      </x:c>
    </x:row>
    <x:row r="595">
      <x:c r="A595">
        <x:v>264908</x:v>
      </x:c>
      <x:c r="B595" s="1">
        <x:v>43203.4769040856</x:v>
      </x:c>
      <x:c r="C595" s="6">
        <x:v>29.7497707216667</x:v>
      </x:c>
      <x:c r="D595" s="14" t="s">
        <x:v>77</x:v>
      </x:c>
      <x:c r="E595" s="15">
        <x:v>43194.5249513079</x:v>
      </x:c>
      <x:c r="F595" t="s">
        <x:v>82</x:v>
      </x:c>
      <x:c r="G595" s="6">
        <x:v>210.497521170334</x:v>
      </x:c>
      <x:c r="H595" t="s">
        <x:v>83</x:v>
      </x:c>
      <x:c r="I595" s="6">
        <x:v>28.4270658154041</x:v>
      </x:c>
      <x:c r="J595" t="s">
        <x:v>78</x:v>
      </x:c>
      <x:c r="K595" s="6">
        <x:v>1006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19.918</x:v>
      </x:c>
      <x:c r="R595" s="8">
        <x:v>114906.483094711</x:v>
      </x:c>
      <x:c r="S595" s="12">
        <x:v>329033.424266419</x:v>
      </x:c>
      <x:c r="T595" s="12">
        <x:v>52.5</x:v>
      </x:c>
      <x:c r="U595" s="12">
        <x:v>38</x:v>
      </x:c>
      <x:c r="V595" s="12">
        <x:f>NA()</x:f>
      </x:c>
    </x:row>
    <x:row r="596">
      <x:c r="A596">
        <x:v>264910</x:v>
      </x:c>
      <x:c r="B596" s="1">
        <x:v>43203.476915706</x:v>
      </x:c>
      <x:c r="C596" s="6">
        <x:v>29.766521675</x:v>
      </x:c>
      <x:c r="D596" s="14" t="s">
        <x:v>77</x:v>
      </x:c>
      <x:c r="E596" s="15">
        <x:v>43194.5249513079</x:v>
      </x:c>
      <x:c r="F596" t="s">
        <x:v>82</x:v>
      </x:c>
      <x:c r="G596" s="6">
        <x:v>210.474316998402</x:v>
      </x:c>
      <x:c r="H596" t="s">
        <x:v>83</x:v>
      </x:c>
      <x:c r="I596" s="6">
        <x:v>28.4276973981036</x:v>
      </x:c>
      <x:c r="J596" t="s">
        <x:v>78</x:v>
      </x:c>
      <x:c r="K596" s="6">
        <x:v>1006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19.919</x:v>
      </x:c>
      <x:c r="R596" s="8">
        <x:v>114898.163966316</x:v>
      </x:c>
      <x:c r="S596" s="12">
        <x:v>329020.982384852</x:v>
      </x:c>
      <x:c r="T596" s="12">
        <x:v>52.5</x:v>
      </x:c>
      <x:c r="U596" s="12">
        <x:v>38</x:v>
      </x:c>
      <x:c r="V596" s="12">
        <x:f>NA()</x:f>
      </x:c>
    </x:row>
    <x:row r="597">
      <x:c r="A597">
        <x:v>264924</x:v>
      </x:c>
      <x:c r="B597" s="1">
        <x:v>43203.4769275463</x:v>
      </x:c>
      <x:c r="C597" s="6">
        <x:v>29.78357267</x:v>
      </x:c>
      <x:c r="D597" s="14" t="s">
        <x:v>77</x:v>
      </x:c>
      <x:c r="E597" s="15">
        <x:v>43194.5249513079</x:v>
      </x:c>
      <x:c r="F597" t="s">
        <x:v>82</x:v>
      </x:c>
      <x:c r="G597" s="6">
        <x:v>210.655846696329</x:v>
      </x:c>
      <x:c r="H597" t="s">
        <x:v>83</x:v>
      </x:c>
      <x:c r="I597" s="6">
        <x:v>28.4141635091305</x:v>
      </x:c>
      <x:c r="J597" t="s">
        <x:v>78</x:v>
      </x:c>
      <x:c r="K597" s="6">
        <x:v>1006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19.914</x:v>
      </x:c>
      <x:c r="R597" s="8">
        <x:v>114902.708866477</x:v>
      </x:c>
      <x:c r="S597" s="12">
        <x:v>329028.105812853</x:v>
      </x:c>
      <x:c r="T597" s="12">
        <x:v>52.5</x:v>
      </x:c>
      <x:c r="U597" s="12">
        <x:v>38</x:v>
      </x:c>
      <x:c r="V597" s="12">
        <x:f>NA()</x:f>
      </x:c>
    </x:row>
    <x:row r="598">
      <x:c r="A598">
        <x:v>264933</x:v>
      </x:c>
      <x:c r="B598" s="1">
        <x:v>43203.4769390393</x:v>
      </x:c>
      <x:c r="C598" s="6">
        <x:v>29.8001236616667</x:v>
      </x:c>
      <x:c r="D598" s="14" t="s">
        <x:v>77</x:v>
      </x:c>
      <x:c r="E598" s="15">
        <x:v>43194.5249513079</x:v>
      </x:c>
      <x:c r="F598" t="s">
        <x:v>82</x:v>
      </x:c>
      <x:c r="G598" s="6">
        <x:v>210.539131815208</x:v>
      </x:c>
      <x:c r="H598" t="s">
        <x:v>83</x:v>
      </x:c>
      <x:c r="I598" s="6">
        <x:v>28.4235169243498</x:v>
      </x:c>
      <x:c r="J598" t="s">
        <x:v>78</x:v>
      </x:c>
      <x:c r="K598" s="6">
        <x:v>1006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19.917</x:v>
      </x:c>
      <x:c r="R598" s="8">
        <x:v>114903.823802721</x:v>
      </x:c>
      <x:c r="S598" s="12">
        <x:v>329032.287252677</x:v>
      </x:c>
      <x:c r="T598" s="12">
        <x:v>52.5</x:v>
      </x:c>
      <x:c r="U598" s="12">
        <x:v>38</x:v>
      </x:c>
      <x:c r="V598" s="12">
        <x:f>NA()</x:f>
      </x:c>
    </x:row>
    <x:row r="599">
      <x:c r="A599">
        <x:v>264947</x:v>
      </x:c>
      <x:c r="B599" s="1">
        <x:v>43203.4769503125</x:v>
      </x:c>
      <x:c r="C599" s="6">
        <x:v>29.81630786</x:v>
      </x:c>
      <x:c r="D599" s="14" t="s">
        <x:v>77</x:v>
      </x:c>
      <x:c r="E599" s="15">
        <x:v>43194.5249513079</x:v>
      </x:c>
      <x:c r="F599" t="s">
        <x:v>82</x:v>
      </x:c>
      <x:c r="G599" s="6">
        <x:v>210.593025401564</x:v>
      </x:c>
      <x:c r="H599" t="s">
        <x:v>83</x:v>
      </x:c>
      <x:c r="I599" s="6">
        <x:v>28.4241184310436</x:v>
      </x:c>
      <x:c r="J599" t="s">
        <x:v>78</x:v>
      </x:c>
      <x:c r="K599" s="6">
        <x:v>1006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19.914</x:v>
      </x:c>
      <x:c r="R599" s="8">
        <x:v>114904.601510196</x:v>
      </x:c>
      <x:c r="S599" s="12">
        <x:v>329045.74282771</x:v>
      </x:c>
      <x:c r="T599" s="12">
        <x:v>52.5</x:v>
      </x:c>
      <x:c r="U599" s="12">
        <x:v>38</x:v>
      </x:c>
      <x:c r="V599" s="12">
        <x:f>NA()</x:f>
      </x:c>
    </x:row>
    <x:row r="600">
      <x:c r="A600">
        <x:v>264950</x:v>
      </x:c>
      <x:c r="B600" s="1">
        <x:v>43203.4769620718</x:v>
      </x:c>
      <x:c r="C600" s="6">
        <x:v>29.8332421983333</x:v>
      </x:c>
      <x:c r="D600" s="14" t="s">
        <x:v>77</x:v>
      </x:c>
      <x:c r="E600" s="15">
        <x:v>43194.5249513079</x:v>
      </x:c>
      <x:c r="F600" t="s">
        <x:v>82</x:v>
      </x:c>
      <x:c r="G600" s="6">
        <x:v>210.487974483817</x:v>
      </x:c>
      <x:c r="H600" t="s">
        <x:v>83</x:v>
      </x:c>
      <x:c r="I600" s="6">
        <x:v>28.4255319721992</x:v>
      </x:c>
      <x:c r="J600" t="s">
        <x:v>78</x:v>
      </x:c>
      <x:c r="K600" s="6">
        <x:v>1006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19.919</x:v>
      </x:c>
      <x:c r="R600" s="8">
        <x:v>114897.959081296</x:v>
      </x:c>
      <x:c r="S600" s="12">
        <x:v>329031.538799822</x:v>
      </x:c>
      <x:c r="T600" s="12">
        <x:v>52.5</x:v>
      </x:c>
      <x:c r="U600" s="12">
        <x:v>38</x:v>
      </x:c>
      <x:c r="V600" s="12">
        <x:f>NA()</x:f>
      </x:c>
    </x:row>
    <x:row r="601">
      <x:c r="A601">
        <x:v>264968</x:v>
      </x:c>
      <x:c r="B601" s="1">
        <x:v>43203.4769736458</x:v>
      </x:c>
      <x:c r="C601" s="6">
        <x:v>29.849926495</x:v>
      </x:c>
      <x:c r="D601" s="14" t="s">
        <x:v>77</x:v>
      </x:c>
      <x:c r="E601" s="15">
        <x:v>43194.5249513079</x:v>
      </x:c>
      <x:c r="F601" t="s">
        <x:v>82</x:v>
      </x:c>
      <x:c r="G601" s="6">
        <x:v>210.701781824285</x:v>
      </x:c>
      <x:c r="H601" t="s">
        <x:v>83</x:v>
      </x:c>
      <x:c r="I601" s="6">
        <x:v>28.4068853069648</x:v>
      </x:c>
      <x:c r="J601" t="s">
        <x:v>78</x:v>
      </x:c>
      <x:c r="K601" s="6">
        <x:v>1006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19.914</x:v>
      </x:c>
      <x:c r="R601" s="8">
        <x:v>114889.422465812</x:v>
      </x:c>
      <x:c r="S601" s="12">
        <x:v>329021.709233302</x:v>
      </x:c>
      <x:c r="T601" s="12">
        <x:v>52.5</x:v>
      </x:c>
      <x:c r="U601" s="12">
        <x:v>38</x:v>
      </x:c>
      <x:c r="V601" s="12">
        <x:f>NA()</x:f>
      </x:c>
    </x:row>
    <x:row r="602">
      <x:c r="A602">
        <x:v>264974</x:v>
      </x:c>
      <x:c r="B602" s="1">
        <x:v>43203.4769854514</x:v>
      </x:c>
      <x:c r="C602" s="6">
        <x:v>29.8669108433333</x:v>
      </x:c>
      <x:c r="D602" s="14" t="s">
        <x:v>77</x:v>
      </x:c>
      <x:c r="E602" s="15">
        <x:v>43194.5249513079</x:v>
      </x:c>
      <x:c r="F602" t="s">
        <x:v>82</x:v>
      </x:c>
      <x:c r="G602" s="6">
        <x:v>210.615096985116</x:v>
      </x:c>
      <x:c r="H602" t="s">
        <x:v>83</x:v>
      </x:c>
      <x:c r="I602" s="6">
        <x:v>28.4145244121278</x:v>
      </x:c>
      <x:c r="J602" t="s">
        <x:v>78</x:v>
      </x:c>
      <x:c r="K602" s="6">
        <x:v>1006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19.916</x:v>
      </x:c>
      <x:c r="R602" s="8">
        <x:v>114892.834609034</x:v>
      </x:c>
      <x:c r="S602" s="12">
        <x:v>329037.730056936</x:v>
      </x:c>
      <x:c r="T602" s="12">
        <x:v>52.5</x:v>
      </x:c>
      <x:c r="U602" s="12">
        <x:v>38</x:v>
      </x:c>
      <x:c r="V602" s="12">
        <x:f>NA()</x:f>
      </x:c>
    </x:row>
    <x:row r="603">
      <x:c r="A603">
        <x:v>264983</x:v>
      </x:c>
      <x:c r="B603" s="1">
        <x:v>43203.4769970718</x:v>
      </x:c>
      <x:c r="C603" s="6">
        <x:v>29.8836784566667</x:v>
      </x:c>
      <x:c r="D603" s="14" t="s">
        <x:v>77</x:v>
      </x:c>
      <x:c r="E603" s="15">
        <x:v>43194.5249513079</x:v>
      </x:c>
      <x:c r="F603" t="s">
        <x:v>82</x:v>
      </x:c>
      <x:c r="G603" s="6">
        <x:v>210.604280226416</x:v>
      </x:c>
      <x:c r="H603" t="s">
        <x:v>83</x:v>
      </x:c>
      <x:c r="I603" s="6">
        <x:v>28.416238701896</x:v>
      </x:c>
      <x:c r="J603" t="s">
        <x:v>78</x:v>
      </x:c>
      <x:c r="K603" s="6">
        <x:v>1006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19.916</x:v>
      </x:c>
      <x:c r="R603" s="8">
        <x:v>114894.824804649</x:v>
      </x:c>
      <x:c r="S603" s="12">
        <x:v>329034.781459207</x:v>
      </x:c>
      <x:c r="T603" s="12">
        <x:v>52.5</x:v>
      </x:c>
      <x:c r="U603" s="12">
        <x:v>38</x:v>
      </x:c>
      <x:c r="V603" s="12">
        <x:f>NA()</x:f>
      </x:c>
    </x:row>
    <x:row r="604">
      <x:c r="A604">
        <x:v>264991</x:v>
      </x:c>
      <x:c r="B604" s="1">
        <x:v>43203.4770085301</x:v>
      </x:c>
      <x:c r="C604" s="6">
        <x:v>29.9001627316667</x:v>
      </x:c>
      <x:c r="D604" s="14" t="s">
        <x:v>77</x:v>
      </x:c>
      <x:c r="E604" s="15">
        <x:v>43194.5249513079</x:v>
      </x:c>
      <x:c r="F604" t="s">
        <x:v>82</x:v>
      </x:c>
      <x:c r="G604" s="6">
        <x:v>210.693739006943</x:v>
      </x:c>
      <x:c r="H604" t="s">
        <x:v>83</x:v>
      </x:c>
      <x:c r="I604" s="6">
        <x:v>28.4051108716403</x:v>
      </x:c>
      <x:c r="J604" t="s">
        <x:v>78</x:v>
      </x:c>
      <x:c r="K604" s="6">
        <x:v>1006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19.915</x:v>
      </x:c>
      <x:c r="R604" s="8">
        <x:v>114880.37645969</x:v>
      </x:c>
      <x:c r="S604" s="12">
        <x:v>329032.015821035</x:v>
      </x:c>
      <x:c r="T604" s="12">
        <x:v>52.5</x:v>
      </x:c>
      <x:c r="U604" s="12">
        <x:v>38</x:v>
      </x:c>
      <x:c r="V604" s="12">
        <x:f>NA()</x:f>
      </x:c>
    </x:row>
    <x:row r="605">
      <x:c r="A605">
        <x:v>265006</x:v>
      </x:c>
      <x:c r="B605" s="1">
        <x:v>43203.4770202199</x:v>
      </x:c>
      <x:c r="C605" s="6">
        <x:v>29.9169970366667</x:v>
      </x:c>
      <x:c r="D605" s="14" t="s">
        <x:v>77</x:v>
      </x:c>
      <x:c r="E605" s="15">
        <x:v>43194.5249513079</x:v>
      </x:c>
      <x:c r="F605" t="s">
        <x:v>82</x:v>
      </x:c>
      <x:c r="G605" s="6">
        <x:v>210.769817416308</x:v>
      </x:c>
      <x:c r="H605" t="s">
        <x:v>83</x:v>
      </x:c>
      <x:c r="I605" s="6">
        <x:v>28.3991559938518</x:v>
      </x:c>
      <x:c r="J605" t="s">
        <x:v>78</x:v>
      </x:c>
      <x:c r="K605" s="6">
        <x:v>1006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19.913</x:v>
      </x:c>
      <x:c r="R605" s="8">
        <x:v>114880.809453699</x:v>
      </x:c>
      <x:c r="S605" s="12">
        <x:v>329023.077580471</x:v>
      </x:c>
      <x:c r="T605" s="12">
        <x:v>52.5</x:v>
      </x:c>
      <x:c r="U605" s="12">
        <x:v>38</x:v>
      </x:c>
      <x:c r="V605" s="12">
        <x:f>NA()</x:f>
      </x:c>
    </x:row>
    <x:row r="606">
      <x:c r="A606">
        <x:v>265017</x:v>
      </x:c>
      <x:c r="B606" s="1">
        <x:v>43203.477031794</x:v>
      </x:c>
      <x:c r="C606" s="6">
        <x:v>29.9336813333333</x:v>
      </x:c>
      <x:c r="D606" s="14" t="s">
        <x:v>77</x:v>
      </x:c>
      <x:c r="E606" s="15">
        <x:v>43194.5249513079</x:v>
      </x:c>
      <x:c r="F606" t="s">
        <x:v>82</x:v>
      </x:c>
      <x:c r="G606" s="6">
        <x:v>210.645961830664</x:v>
      </x:c>
      <x:c r="H606" t="s">
        <x:v>83</x:v>
      </x:c>
      <x:c r="I606" s="6">
        <x:v>28.406584555149</x:v>
      </x:c>
      <x:c r="J606" t="s">
        <x:v>78</x:v>
      </x:c>
      <x:c r="K606" s="6">
        <x:v>1006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19.917</x:v>
      </x:c>
      <x:c r="R606" s="8">
        <x:v>114880.393388934</x:v>
      </x:c>
      <x:c r="S606" s="12">
        <x:v>329025.355312813</x:v>
      </x:c>
      <x:c r="T606" s="12">
        <x:v>52.5</x:v>
      </x:c>
      <x:c r="U606" s="12">
        <x:v>38</x:v>
      </x:c>
      <x:c r="V606" s="12">
        <x:f>NA()</x:f>
      </x:c>
    </x:row>
    <x:row r="607">
      <x:c r="A607">
        <x:v>265026</x:v>
      </x:c>
      <x:c r="B607" s="1">
        <x:v>43203.477043206</x:v>
      </x:c>
      <x:c r="C607" s="6">
        <x:v>29.9501156216667</x:v>
      </x:c>
      <x:c r="D607" s="14" t="s">
        <x:v>77</x:v>
      </x:c>
      <x:c r="E607" s="15">
        <x:v>43194.5249513079</x:v>
      </x:c>
      <x:c r="F607" t="s">
        <x:v>82</x:v>
      </x:c>
      <x:c r="G607" s="6">
        <x:v>210.588470712146</x:v>
      </x:c>
      <x:c r="H607" t="s">
        <x:v>83</x:v>
      </x:c>
      <x:c r="I607" s="6">
        <x:v>28.4248402392191</x:v>
      </x:c>
      <x:c r="J607" t="s">
        <x:v>78</x:v>
      </x:c>
      <x:c r="K607" s="6">
        <x:v>1006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19.914</x:v>
      </x:c>
      <x:c r="R607" s="8">
        <x:v>114874.013757168</x:v>
      </x:c>
      <x:c r="S607" s="12">
        <x:v>329029.541288553</x:v>
      </x:c>
      <x:c r="T607" s="12">
        <x:v>52.5</x:v>
      </x:c>
      <x:c r="U607" s="12">
        <x:v>38</x:v>
      </x:c>
      <x:c r="V607" s="12">
        <x:f>NA()</x:f>
      </x:c>
    </x:row>
    <x:row r="608">
      <x:c r="A608">
        <x:v>265034</x:v>
      </x:c>
      <x:c r="B608" s="1">
        <x:v>43203.4770548611</x:v>
      </x:c>
      <x:c r="C608" s="6">
        <x:v>29.966866575</x:v>
      </x:c>
      <x:c r="D608" s="14" t="s">
        <x:v>77</x:v>
      </x:c>
      <x:c r="E608" s="15">
        <x:v>43194.5249513079</x:v>
      </x:c>
      <x:c r="F608" t="s">
        <x:v>82</x:v>
      </x:c>
      <x:c r="G608" s="6">
        <x:v>210.522940136601</x:v>
      </x:c>
      <x:c r="H608" t="s">
        <x:v>83</x:v>
      </x:c>
      <x:c r="I608" s="6">
        <x:v>28.4321786311493</x:v>
      </x:c>
      <x:c r="J608" t="s">
        <x:v>78</x:v>
      </x:c>
      <x:c r="K608" s="6">
        <x:v>1006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19.915</x:v>
      </x:c>
      <x:c r="R608" s="8">
        <x:v>114866.543294299</x:v>
      </x:c>
      <x:c r="S608" s="12">
        <x:v>329027.969685463</x:v>
      </x:c>
      <x:c r="T608" s="12">
        <x:v>52.5</x:v>
      </x:c>
      <x:c r="U608" s="12">
        <x:v>38</x:v>
      </x:c>
      <x:c r="V608" s="12">
        <x:f>NA()</x:f>
      </x:c>
    </x:row>
    <x:row r="609">
      <x:c r="A609">
        <x:v>265046</x:v>
      </x:c>
      <x:c r="B609" s="1">
        <x:v>43203.4770660532</x:v>
      </x:c>
      <x:c r="C609" s="6">
        <x:v>29.98301756</x:v>
      </x:c>
      <x:c r="D609" s="14" t="s">
        <x:v>77</x:v>
      </x:c>
      <x:c r="E609" s="15">
        <x:v>43194.5249513079</x:v>
      </x:c>
      <x:c r="F609" t="s">
        <x:v>82</x:v>
      </x:c>
      <x:c r="G609" s="6">
        <x:v>210.670734673976</x:v>
      </x:c>
      <x:c r="H609" t="s">
        <x:v>83</x:v>
      </x:c>
      <x:c r="I609" s="6">
        <x:v>28.423998129696</x:v>
      </x:c>
      <x:c r="J609" t="s">
        <x:v>78</x:v>
      </x:c>
      <x:c r="K609" s="6">
        <x:v>1006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19.91</x:v>
      </x:c>
      <x:c r="R609" s="8">
        <x:v>114866.321923278</x:v>
      </x:c>
      <x:c r="S609" s="12">
        <x:v>329032.348055122</x:v>
      </x:c>
      <x:c r="T609" s="12">
        <x:v>52.5</x:v>
      </x:c>
      <x:c r="U609" s="12">
        <x:v>38</x:v>
      </x:c>
      <x:c r="V609" s="12">
        <x:f>NA()</x:f>
      </x:c>
    </x:row>
    <x:row r="610">
      <x:c r="A610">
        <x:v>265053</x:v>
      </x:c>
      <x:c r="B610" s="1">
        <x:v>43203.4770780903</x:v>
      </x:c>
      <x:c r="C610" s="6">
        <x:v>30.0003018366667</x:v>
      </x:c>
      <x:c r="D610" s="14" t="s">
        <x:v>77</x:v>
      </x:c>
      <x:c r="E610" s="15">
        <x:v>43194.5249513079</x:v>
      </x:c>
      <x:c r="F610" t="s">
        <x:v>82</x:v>
      </x:c>
      <x:c r="G610" s="6">
        <x:v>210.633896749036</x:v>
      </x:c>
      <x:c r="H610" t="s">
        <x:v>83</x:v>
      </x:c>
      <x:c r="I610" s="6">
        <x:v>28.4206898443313</x:v>
      </x:c>
      <x:c r="J610" t="s">
        <x:v>78</x:v>
      </x:c>
      <x:c r="K610" s="6">
        <x:v>1006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19.913</x:v>
      </x:c>
      <x:c r="R610" s="8">
        <x:v>114870.245079124</x:v>
      </x:c>
      <x:c r="S610" s="12">
        <x:v>329023.050388819</x:v>
      </x:c>
      <x:c r="T610" s="12">
        <x:v>52.5</x:v>
      </x:c>
      <x:c r="U610" s="12">
        <x:v>38</x:v>
      </x:c>
      <x:c r="V610" s="12">
        <x:f>NA()</x:f>
      </x:c>
    </x:row>
    <x:row r="611">
      <x:c r="A611">
        <x:v>265068</x:v>
      </x:c>
      <x:c r="B611" s="1">
        <x:v>43203.4770895486</x:v>
      </x:c>
      <x:c r="C611" s="6">
        <x:v>30.0168361566667</x:v>
      </x:c>
      <x:c r="D611" s="14" t="s">
        <x:v>77</x:v>
      </x:c>
      <x:c r="E611" s="15">
        <x:v>43194.5249513079</x:v>
      </x:c>
      <x:c r="F611" t="s">
        <x:v>82</x:v>
      </x:c>
      <x:c r="G611" s="6">
        <x:v>210.67040922334</x:v>
      </x:c>
      <x:c r="H611" t="s">
        <x:v>83</x:v>
      </x:c>
      <x:c r="I611" s="6">
        <x:v>28.4179529925404</x:v>
      </x:c>
      <x:c r="J611" t="s">
        <x:v>78</x:v>
      </x:c>
      <x:c r="K611" s="6">
        <x:v>1006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19.912</x:v>
      </x:c>
      <x:c r="R611" s="8">
        <x:v>114871.670684077</x:v>
      </x:c>
      <x:c r="S611" s="12">
        <x:v>329027.807158897</x:v>
      </x:c>
      <x:c r="T611" s="12">
        <x:v>52.5</x:v>
      </x:c>
      <x:c r="U611" s="12">
        <x:v>38</x:v>
      </x:c>
      <x:c r="V611" s="12">
        <x:f>NA()</x:f>
      </x:c>
    </x:row>
    <x:row r="612">
      <x:c r="A612">
        <x:v>265078</x:v>
      </x:c>
      <x:c r="B612" s="1">
        <x:v>43203.4771013079</x:v>
      </x:c>
      <x:c r="C612" s="6">
        <x:v>30.0337538016667</x:v>
      </x:c>
      <x:c r="D612" s="14" t="s">
        <x:v>77</x:v>
      </x:c>
      <x:c r="E612" s="15">
        <x:v>43194.5249513079</x:v>
      </x:c>
      <x:c r="F612" t="s">
        <x:v>82</x:v>
      </x:c>
      <x:c r="G612" s="6">
        <x:v>210.602200282093</x:v>
      </x:c>
      <x:c r="H612" t="s">
        <x:v>83</x:v>
      </x:c>
      <x:c r="I612" s="6">
        <x:v>28.4257124243054</x:v>
      </x:c>
      <x:c r="J612" t="s">
        <x:v>78</x:v>
      </x:c>
      <x:c r="K612" s="6">
        <x:v>1006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19.913</x:v>
      </x:c>
      <x:c r="R612" s="8">
        <x:v>114862.757931698</x:v>
      </x:c>
      <x:c r="S612" s="12">
        <x:v>329027.086846997</x:v>
      </x:c>
      <x:c r="T612" s="12">
        <x:v>52.5</x:v>
      </x:c>
      <x:c r="U612" s="12">
        <x:v>38</x:v>
      </x:c>
      <x:c r="V612" s="12">
        <x:f>NA()</x:f>
      </x:c>
    </x:row>
    <x:row r="613">
      <x:c r="A613">
        <x:v>265088</x:v>
      </x:c>
      <x:c r="B613" s="1">
        <x:v>43203.4771125</x:v>
      </x:c>
      <x:c r="C613" s="6">
        <x:v>30.0499047416667</x:v>
      </x:c>
      <x:c r="D613" s="14" t="s">
        <x:v>77</x:v>
      </x:c>
      <x:c r="E613" s="15">
        <x:v>43194.5249513079</x:v>
      </x:c>
      <x:c r="F613" t="s">
        <x:v>82</x:v>
      </x:c>
      <x:c r="G613" s="6">
        <x:v>210.667886951253</x:v>
      </x:c>
      <x:c r="H613" t="s">
        <x:v>83</x:v>
      </x:c>
      <x:c r="I613" s="6">
        <x:v>28.4244492597713</x:v>
      </x:c>
      <x:c r="J613" t="s">
        <x:v>78</x:v>
      </x:c>
      <x:c r="K613" s="6">
        <x:v>1006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19.91</x:v>
      </x:c>
      <x:c r="R613" s="8">
        <x:v>114858.441076903</x:v>
      </x:c>
      <x:c r="S613" s="12">
        <x:v>329024.309378281</x:v>
      </x:c>
      <x:c r="T613" s="12">
        <x:v>52.5</x:v>
      </x:c>
      <x:c r="U613" s="12">
        <x:v>38</x:v>
      </x:c>
      <x:c r="V613" s="12">
        <x:f>NA()</x:f>
      </x:c>
    </x:row>
    <x:row r="614">
      <x:c r="A614">
        <x:v>265098</x:v>
      </x:c>
      <x:c r="B614" s="1">
        <x:v>43203.4771242708</x:v>
      </x:c>
      <x:c r="C614" s="6">
        <x:v>30.0668390683333</x:v>
      </x:c>
      <x:c r="D614" s="14" t="s">
        <x:v>77</x:v>
      </x:c>
      <x:c r="E614" s="15">
        <x:v>43194.5249513079</x:v>
      </x:c>
      <x:c r="F614" t="s">
        <x:v>82</x:v>
      </x:c>
      <x:c r="G614" s="6">
        <x:v>210.71590000172</x:v>
      </x:c>
      <x:c r="H614" t="s">
        <x:v>83</x:v>
      </x:c>
      <x:c r="I614" s="6">
        <x:v>28.4076973370024</x:v>
      </x:c>
      <x:c r="J614" t="s">
        <x:v>78</x:v>
      </x:c>
      <x:c r="K614" s="6">
        <x:v>1006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19.913</x:v>
      </x:c>
      <x:c r="R614" s="8">
        <x:v>114847.683900868</x:v>
      </x:c>
      <x:c r="S614" s="12">
        <x:v>329022.554105879</x:v>
      </x:c>
      <x:c r="T614" s="12">
        <x:v>52.5</x:v>
      </x:c>
      <x:c r="U614" s="12">
        <x:v>38</x:v>
      </x:c>
      <x:c r="V614" s="12">
        <x:f>NA()</x:f>
      </x:c>
    </x:row>
    <x:row r="615">
      <x:c r="A615">
        <x:v>265100</x:v>
      </x:c>
      <x:c r="B615" s="1">
        <x:v>43203.4771356829</x:v>
      </x:c>
      <x:c r="C615" s="6">
        <x:v>30.08328998</x:v>
      </x:c>
      <x:c r="D615" s="14" t="s">
        <x:v>77</x:v>
      </x:c>
      <x:c r="E615" s="15">
        <x:v>43194.5249513079</x:v>
      </x:c>
      <x:c r="F615" t="s">
        <x:v>82</x:v>
      </x:c>
      <x:c r="G615" s="6">
        <x:v>210.626821580634</x:v>
      </x:c>
      <x:c r="H615" t="s">
        <x:v>83</x:v>
      </x:c>
      <x:c r="I615" s="6">
        <x:v>28.4370508510501</x:v>
      </x:c>
      <x:c r="J615" t="s">
        <x:v>78</x:v>
      </x:c>
      <x:c r="K615" s="6">
        <x:v>1006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19.908</x:v>
      </x:c>
      <x:c r="R615" s="8">
        <x:v>114843.077199018</x:v>
      </x:c>
      <x:c r="S615" s="12">
        <x:v>329021.914339937</x:v>
      </x:c>
      <x:c r="T615" s="12">
        <x:v>52.5</x:v>
      </x:c>
      <x:c r="U615" s="12">
        <x:v>38</x:v>
      </x:c>
      <x:c r="V615" s="12">
        <x:f>NA()</x:f>
      </x:c>
    </x:row>
    <x:row r="616">
      <x:c r="A616">
        <x:v>265110</x:v>
      </x:c>
      <x:c r="B616" s="1">
        <x:v>43203.477147338</x:v>
      </x:c>
      <x:c r="C616" s="6">
        <x:v>30.10007432</x:v>
      </x:c>
      <x:c r="D616" s="14" t="s">
        <x:v>77</x:v>
      </x:c>
      <x:c r="E616" s="15">
        <x:v>43194.5249513079</x:v>
      </x:c>
      <x:c r="F616" t="s">
        <x:v>82</x:v>
      </x:c>
      <x:c r="G616" s="6">
        <x:v>210.717647351209</x:v>
      </x:c>
      <x:c r="H616" t="s">
        <x:v>83</x:v>
      </x:c>
      <x:c r="I616" s="6">
        <x:v>28.4257124243054</x:v>
      </x:c>
      <x:c r="J616" t="s">
        <x:v>78</x:v>
      </x:c>
      <x:c r="K616" s="6">
        <x:v>1006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19.907</x:v>
      </x:c>
      <x:c r="R616" s="8">
        <x:v>114847.727878526</x:v>
      </x:c>
      <x:c r="S616" s="12">
        <x:v>329020.142812279</x:v>
      </x:c>
      <x:c r="T616" s="12">
        <x:v>52.5</x:v>
      </x:c>
      <x:c r="U616" s="12">
        <x:v>38</x:v>
      </x:c>
      <x:c r="V616" s="12">
        <x:f>NA()</x:f>
      </x:c>
    </x:row>
    <x:row r="617">
      <x:c r="A617">
        <x:v>265123</x:v>
      </x:c>
      <x:c r="B617" s="1">
        <x:v>43203.4771591435</x:v>
      </x:c>
      <x:c r="C617" s="6">
        <x:v>30.11704193</x:v>
      </x:c>
      <x:c r="D617" s="14" t="s">
        <x:v>77</x:v>
      </x:c>
      <x:c r="E617" s="15">
        <x:v>43194.5249513079</x:v>
      </x:c>
      <x:c r="F617" t="s">
        <x:v>82</x:v>
      </x:c>
      <x:c r="G617" s="6">
        <x:v>210.628334795243</x:v>
      </x:c>
      <x:c r="H617" t="s">
        <x:v>83</x:v>
      </x:c>
      <x:c r="I617" s="6">
        <x:v>28.4276673227346</x:v>
      </x:c>
      <x:c r="J617" t="s">
        <x:v>78</x:v>
      </x:c>
      <x:c r="K617" s="6">
        <x:v>1006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19.911</x:v>
      </x:c>
      <x:c r="R617" s="8">
        <x:v>114843.259855142</x:v>
      </x:c>
      <x:c r="S617" s="12">
        <x:v>329023.461303999</x:v>
      </x:c>
      <x:c r="T617" s="12">
        <x:v>52.5</x:v>
      </x:c>
      <x:c r="U617" s="12">
        <x:v>38</x:v>
      </x:c>
      <x:c r="V617" s="12">
        <x:f>NA()</x:f>
      </x:c>
    </x:row>
    <x:row r="618">
      <x:c r="A618">
        <x:v>265131</x:v>
      </x:c>
      <x:c r="B618" s="1">
        <x:v>43203.4771704861</x:v>
      </x:c>
      <x:c r="C618" s="6">
        <x:v>30.133392925</x:v>
      </x:c>
      <x:c r="D618" s="14" t="s">
        <x:v>77</x:v>
      </x:c>
      <x:c r="E618" s="15">
        <x:v>43194.5249513079</x:v>
      </x:c>
      <x:c r="F618" t="s">
        <x:v>82</x:v>
      </x:c>
      <x:c r="G618" s="6">
        <x:v>210.620492211584</x:v>
      </x:c>
      <x:c r="H618" t="s">
        <x:v>83</x:v>
      </x:c>
      <x:c r="I618" s="6">
        <x:v>28.4350057208476</x:v>
      </x:c>
      <x:c r="J618" t="s">
        <x:v>78</x:v>
      </x:c>
      <x:c r="K618" s="6">
        <x:v>1006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19.909</x:v>
      </x:c>
      <x:c r="R618" s="8">
        <x:v>114837.854578823</x:v>
      </x:c>
      <x:c r="S618" s="12">
        <x:v>329021.733004313</x:v>
      </x:c>
      <x:c r="T618" s="12">
        <x:v>52.5</x:v>
      </x:c>
      <x:c r="U618" s="12">
        <x:v>38</x:v>
      </x:c>
      <x:c r="V618" s="12">
        <x:f>NA()</x:f>
      </x:c>
    </x:row>
    <x:row r="619">
      <x:c r="A619">
        <x:v>265141</x:v>
      </x:c>
      <x:c r="B619" s="1">
        <x:v>43203.4771819792</x:v>
      </x:c>
      <x:c r="C619" s="6">
        <x:v>30.14994387</x:v>
      </x:c>
      <x:c r="D619" s="14" t="s">
        <x:v>77</x:v>
      </x:c>
      <x:c r="E619" s="15">
        <x:v>43194.5249513079</x:v>
      </x:c>
      <x:c r="F619" t="s">
        <x:v>82</x:v>
      </x:c>
      <x:c r="G619" s="6">
        <x:v>210.712933055779</x:v>
      </x:c>
      <x:c r="H619" t="s">
        <x:v>83</x:v>
      </x:c>
      <x:c r="I619" s="6">
        <x:v>28.4112161361031</x:v>
      </x:c>
      <x:c r="J619" t="s">
        <x:v>78</x:v>
      </x:c>
      <x:c r="K619" s="6">
        <x:v>1006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19.912</x:v>
      </x:c>
      <x:c r="R619" s="8">
        <x:v>114837.003941151</x:v>
      </x:c>
      <x:c r="S619" s="12">
        <x:v>329021.039051467</x:v>
      </x:c>
      <x:c r="T619" s="12">
        <x:v>52.5</x:v>
      </x:c>
      <x:c r="U619" s="12">
        <x:v>38</x:v>
      </x:c>
      <x:c r="V619" s="12">
        <x:f>NA()</x:f>
      </x:c>
    </x:row>
    <x:row r="620">
      <x:c r="A620">
        <x:v>265150</x:v>
      </x:c>
      <x:c r="B620" s="1">
        <x:v>43203.4771935185</x:v>
      </x:c>
      <x:c r="C620" s="6">
        <x:v>30.1665448483333</x:v>
      </x:c>
      <x:c r="D620" s="14" t="s">
        <x:v>77</x:v>
      </x:c>
      <x:c r="E620" s="15">
        <x:v>43194.5249513079</x:v>
      </x:c>
      <x:c r="F620" t="s">
        <x:v>82</x:v>
      </x:c>
      <x:c r="G620" s="6">
        <x:v>210.650857155582</x:v>
      </x:c>
      <x:c r="H620" t="s">
        <x:v>83</x:v>
      </x:c>
      <x:c r="I620" s="6">
        <x:v>28.4210507480307</x:v>
      </x:c>
      <x:c r="J620" t="s">
        <x:v>78</x:v>
      </x:c>
      <x:c r="K620" s="6">
        <x:v>1006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19.912</x:v>
      </x:c>
      <x:c r="R620" s="8">
        <x:v>114841.654271498</x:v>
      </x:c>
      <x:c r="S620" s="12">
        <x:v>329012.107220478</x:v>
      </x:c>
      <x:c r="T620" s="12">
        <x:v>52.5</x:v>
      </x:c>
      <x:c r="U620" s="12">
        <x:v>38</x:v>
      </x:c>
      <x:c r="V620" s="12">
        <x:f>NA()</x:f>
      </x:c>
    </x:row>
    <x:row r="621">
      <x:c r="A621">
        <x:v>265164</x:v>
      </x:c>
      <x:c r="B621" s="1">
        <x:v>43203.4772051273</x:v>
      </x:c>
      <x:c r="C621" s="6">
        <x:v>30.1832458383333</x:v>
      </x:c>
      <x:c r="D621" s="14" t="s">
        <x:v>77</x:v>
      </x:c>
      <x:c r="E621" s="15">
        <x:v>43194.5249513079</x:v>
      </x:c>
      <x:c r="F621" t="s">
        <x:v>82</x:v>
      </x:c>
      <x:c r="G621" s="6">
        <x:v>210.769491832204</x:v>
      </x:c>
      <x:c r="H621" t="s">
        <x:v>83</x:v>
      </x:c>
      <x:c r="I621" s="6">
        <x:v>28.4175018633382</x:v>
      </x:c>
      <x:c r="J621" t="s">
        <x:v>78</x:v>
      </x:c>
      <x:c r="K621" s="6">
        <x:v>1006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19.907</x:v>
      </x:c>
      <x:c r="R621" s="8">
        <x:v>114832.30703509</x:v>
      </x:c>
      <x:c r="S621" s="12">
        <x:v>329028.733483957</x:v>
      </x:c>
      <x:c r="T621" s="12">
        <x:v>52.5</x:v>
      </x:c>
      <x:c r="U621" s="12">
        <x:v>38</x:v>
      </x:c>
      <x:c r="V621" s="12">
        <x:f>NA()</x:f>
      </x:c>
    </x:row>
    <x:row r="622">
      <x:c r="A622">
        <x:v>265177</x:v>
      </x:c>
      <x:c r="B622" s="1">
        <x:v>43203.4772170949</x:v>
      </x:c>
      <x:c r="C622" s="6">
        <x:v>30.200463455</x:v>
      </x:c>
      <x:c r="D622" s="14" t="s">
        <x:v>77</x:v>
      </x:c>
      <x:c r="E622" s="15">
        <x:v>43194.5249513079</x:v>
      </x:c>
      <x:c r="F622" t="s">
        <x:v>82</x:v>
      </x:c>
      <x:c r="G622" s="6">
        <x:v>210.845877970811</x:v>
      </x:c>
      <x:c r="H622" t="s">
        <x:v>83</x:v>
      </x:c>
      <x:c r="I622" s="6">
        <x:v>28.4145544873786</x:v>
      </x:c>
      <x:c r="J622" t="s">
        <x:v>78</x:v>
      </x:c>
      <x:c r="K622" s="6">
        <x:v>1006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19.904</x:v>
      </x:c>
      <x:c r="R622" s="8">
        <x:v>114831.511771963</x:v>
      </x:c>
      <x:c r="S622" s="12">
        <x:v>329024.648407161</x:v>
      </x:c>
      <x:c r="T622" s="12">
        <x:v>52.5</x:v>
      </x:c>
      <x:c r="U622" s="12">
        <x:v>38</x:v>
      </x:c>
      <x:c r="V622" s="12">
        <x:f>NA()</x:f>
      </x:c>
    </x:row>
    <x:row r="623">
      <x:c r="A623">
        <x:v>265185</x:v>
      </x:c>
      <x:c r="B623" s="1">
        <x:v>43203.4772285069</x:v>
      </x:c>
      <x:c r="C623" s="6">
        <x:v>30.216947755</x:v>
      </x:c>
      <x:c r="D623" s="14" t="s">
        <x:v>77</x:v>
      </x:c>
      <x:c r="E623" s="15">
        <x:v>43194.5249513079</x:v>
      </x:c>
      <x:c r="F623" t="s">
        <x:v>82</x:v>
      </x:c>
      <x:c r="G623" s="6">
        <x:v>210.717905684153</x:v>
      </x:c>
      <x:c r="H623" t="s">
        <x:v>83</x:v>
      </x:c>
      <x:c r="I623" s="6">
        <x:v>28.4287199608225</x:v>
      </x:c>
      <x:c r="J623" t="s">
        <x:v>78</x:v>
      </x:c>
      <x:c r="K623" s="6">
        <x:v>1006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19.906</x:v>
      </x:c>
      <x:c r="R623" s="8">
        <x:v>114827.04255389</x:v>
      </x:c>
      <x:c r="S623" s="12">
        <x:v>329017.998029504</x:v>
      </x:c>
      <x:c r="T623" s="12">
        <x:v>52.5</x:v>
      </x:c>
      <x:c r="U623" s="12">
        <x:v>38</x:v>
      </x:c>
      <x:c r="V623" s="12">
        <x:f>NA()</x:f>
      </x:c>
    </x:row>
    <x:row r="624">
      <x:c r="A624">
        <x:v>265199</x:v>
      </x:c>
      <x:c r="B624" s="1">
        <x:v>43203.4772398495</x:v>
      </x:c>
      <x:c r="C624" s="6">
        <x:v>30.2332487033333</x:v>
      </x:c>
      <x:c r="D624" s="14" t="s">
        <x:v>77</x:v>
      </x:c>
      <x:c r="E624" s="15">
        <x:v>43194.5249513079</x:v>
      </x:c>
      <x:c r="F624" t="s">
        <x:v>82</x:v>
      </x:c>
      <x:c r="G624" s="6">
        <x:v>210.897744384846</x:v>
      </x:c>
      <x:c r="H624" t="s">
        <x:v>83</x:v>
      </x:c>
      <x:c r="I624" s="6">
        <x:v>28.4063439537154</x:v>
      </x:c>
      <x:c r="J624" t="s">
        <x:v>78</x:v>
      </x:c>
      <x:c r="K624" s="6">
        <x:v>1006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19.904</x:v>
      </x:c>
      <x:c r="R624" s="8">
        <x:v>114824.112400392</x:v>
      </x:c>
      <x:c r="S624" s="12">
        <x:v>329021.579578157</x:v>
      </x:c>
      <x:c r="T624" s="12">
        <x:v>52.5</x:v>
      </x:c>
      <x:c r="U624" s="12">
        <x:v>38</x:v>
      </x:c>
      <x:c r="V624" s="12">
        <x:f>NA()</x:f>
      </x:c>
    </x:row>
    <x:row r="625">
      <x:c r="A625">
        <x:v>265201</x:v>
      </x:c>
      <x:c r="B625" s="1">
        <x:v>43203.4772514236</x:v>
      </x:c>
      <x:c r="C625" s="6">
        <x:v>30.24994968</x:v>
      </x:c>
      <x:c r="D625" s="14" t="s">
        <x:v>77</x:v>
      </x:c>
      <x:c r="E625" s="15">
        <x:v>43194.5249513079</x:v>
      </x:c>
      <x:c r="F625" t="s">
        <x:v>82</x:v>
      </x:c>
      <x:c r="G625" s="6">
        <x:v>210.963108091696</x:v>
      </x:c>
      <x:c r="H625" t="s">
        <x:v>83</x:v>
      </x:c>
      <x:c r="I625" s="6">
        <x:v>28.3959981084026</x:v>
      </x:c>
      <x:c r="J625" t="s">
        <x:v>78</x:v>
      </x:c>
      <x:c r="K625" s="6">
        <x:v>1006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19.904</x:v>
      </x:c>
      <x:c r="R625" s="8">
        <x:v>114817.047037904</x:v>
      </x:c>
      <x:c r="S625" s="12">
        <x:v>329022.281820305</x:v>
      </x:c>
      <x:c r="T625" s="12">
        <x:v>52.5</x:v>
      </x:c>
      <x:c r="U625" s="12">
        <x:v>38</x:v>
      </x:c>
      <x:c r="V625" s="12">
        <x:f>NA()</x:f>
      </x:c>
    </x:row>
    <x:row r="626">
      <x:c r="A626">
        <x:v>265215</x:v>
      </x:c>
      <x:c r="B626" s="1">
        <x:v>43203.4772633449</x:v>
      </x:c>
      <x:c r="C626" s="6">
        <x:v>30.26711731</x:v>
      </x:c>
      <x:c r="D626" s="14" t="s">
        <x:v>77</x:v>
      </x:c>
      <x:c r="E626" s="15">
        <x:v>43194.5249513079</x:v>
      </x:c>
      <x:c r="F626" t="s">
        <x:v>82</x:v>
      </x:c>
      <x:c r="G626" s="6">
        <x:v>210.750519610096</x:v>
      </x:c>
      <x:c r="H626" t="s">
        <x:v>83</x:v>
      </x:c>
      <x:c r="I626" s="6">
        <x:v>28.4296522976902</x:v>
      </x:c>
      <x:c r="J626" t="s">
        <x:v>78</x:v>
      </x:c>
      <x:c r="K626" s="6">
        <x:v>1006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19.904</x:v>
      </x:c>
      <x:c r="R626" s="8">
        <x:v>114825.318054893</x:v>
      </x:c>
      <x:c r="S626" s="12">
        <x:v>329009.209277204</x:v>
      </x:c>
      <x:c r="T626" s="12">
        <x:v>52.5</x:v>
      </x:c>
      <x:c r="U626" s="12">
        <x:v>38</x:v>
      </x:c>
      <x:c r="V626" s="12">
        <x:f>NA()</x:f>
      </x:c>
    </x:row>
    <x:row r="627">
      <x:c r="A627">
        <x:v>265220</x:v>
      </x:c>
      <x:c r="B627" s="1">
        <x:v>43203.4772743866</x:v>
      </x:c>
      <x:c r="C627" s="6">
        <x:v>30.2830015483333</x:v>
      </x:c>
      <x:c r="D627" s="14" t="s">
        <x:v>77</x:v>
      </x:c>
      <x:c r="E627" s="15">
        <x:v>43194.5249513079</x:v>
      </x:c>
      <x:c r="F627" t="s">
        <x:v>82</x:v>
      </x:c>
      <x:c r="G627" s="6">
        <x:v>210.681378626329</x:v>
      </x:c>
      <x:c r="H627" t="s">
        <x:v>83</x:v>
      </x:c>
      <x:c r="I627" s="6">
        <x:v>28.4314568213954</x:v>
      </x:c>
      <x:c r="J627" t="s">
        <x:v>78</x:v>
      </x:c>
      <x:c r="K627" s="6">
        <x:v>1006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19.907</x:v>
      </x:c>
      <x:c r="R627" s="8">
        <x:v>114819.780782909</x:v>
      </x:c>
      <x:c r="S627" s="12">
        <x:v>329006.382566398</x:v>
      </x:c>
      <x:c r="T627" s="12">
        <x:v>52.5</x:v>
      </x:c>
      <x:c r="U627" s="12">
        <x:v>38</x:v>
      </x:c>
      <x:c r="V627" s="12">
        <x:f>NA()</x:f>
      </x:c>
    </x:row>
    <x:row r="628">
      <x:c r="A628">
        <x:v>265230</x:v>
      </x:c>
      <x:c r="B628" s="1">
        <x:v>43203.4772862616</x:v>
      </x:c>
      <x:c r="C628" s="6">
        <x:v>30.300119225</x:v>
      </x:c>
      <x:c r="D628" s="14" t="s">
        <x:v>77</x:v>
      </x:c>
      <x:c r="E628" s="15">
        <x:v>43194.5249513079</x:v>
      </x:c>
      <x:c r="F628" t="s">
        <x:v>82</x:v>
      </x:c>
      <x:c r="G628" s="6">
        <x:v>210.737656270836</x:v>
      </x:c>
      <x:c r="H628" t="s">
        <x:v>83</x:v>
      </x:c>
      <x:c r="I628" s="6">
        <x:v>28.4255921229005</x:v>
      </x:c>
      <x:c r="J628" t="s">
        <x:v>78</x:v>
      </x:c>
      <x:c r="K628" s="6">
        <x:v>1006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19.906</x:v>
      </x:c>
      <x:c r="R628" s="8">
        <x:v>114812.851170874</x:v>
      </x:c>
      <x:c r="S628" s="12">
        <x:v>329010.064221328</x:v>
      </x:c>
      <x:c r="T628" s="12">
        <x:v>52.5</x:v>
      </x:c>
      <x:c r="U628" s="12">
        <x:v>38</x:v>
      </x:c>
      <x:c r="V628" s="12">
        <x:f>NA()</x:f>
      </x:c>
    </x:row>
    <x:row r="629">
      <x:c r="A629">
        <x:v>265247</x:v>
      </x:c>
      <x:c r="B629" s="1">
        <x:v>43203.4772978356</x:v>
      </x:c>
      <x:c r="C629" s="6">
        <x:v>30.3167535216667</x:v>
      </x:c>
      <x:c r="D629" s="14" t="s">
        <x:v>77</x:v>
      </x:c>
      <x:c r="E629" s="15">
        <x:v>43194.5249513079</x:v>
      </x:c>
      <x:c r="F629" t="s">
        <x:v>82</x:v>
      </x:c>
      <x:c r="G629" s="6">
        <x:v>210.735636161997</x:v>
      </x:c>
      <x:c r="H629" t="s">
        <x:v>83</x:v>
      </x:c>
      <x:c r="I629" s="6">
        <x:v>28.4289605638596</x:v>
      </x:c>
      <x:c r="J629" t="s">
        <x:v>78</x:v>
      </x:c>
      <x:c r="K629" s="6">
        <x:v>1006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19.905</x:v>
      </x:c>
      <x:c r="R629" s="8">
        <x:v>114820.378849136</x:v>
      </x:c>
      <x:c r="S629" s="12">
        <x:v>329024.283225514</x:v>
      </x:c>
      <x:c r="T629" s="12">
        <x:v>52.5</x:v>
      </x:c>
      <x:c r="U629" s="12">
        <x:v>38</x:v>
      </x:c>
      <x:c r="V629" s="12">
        <x:f>NA()</x:f>
      </x:c>
    </x:row>
    <x:row r="630">
      <x:c r="A630">
        <x:v>265253</x:v>
      </x:c>
      <x:c r="B630" s="1">
        <x:v>43203.4773096875</x:v>
      </x:c>
      <x:c r="C630" s="6">
        <x:v>30.3338378583333</x:v>
      </x:c>
      <x:c r="D630" s="14" t="s">
        <x:v>77</x:v>
      </x:c>
      <x:c r="E630" s="15">
        <x:v>43194.5249513079</x:v>
      </x:c>
      <x:c r="F630" t="s">
        <x:v>82</x:v>
      </x:c>
      <x:c r="G630" s="6">
        <x:v>210.711122447507</x:v>
      </x:c>
      <x:c r="H630" t="s">
        <x:v>83</x:v>
      </x:c>
      <x:c r="I630" s="6">
        <x:v>28.4236973763464</x:v>
      </x:c>
      <x:c r="J630" t="s">
        <x:v>78</x:v>
      </x:c>
      <x:c r="K630" s="6">
        <x:v>1006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19.908</x:v>
      </x:c>
      <x:c r="R630" s="8">
        <x:v>114805.392544293</x:v>
      </x:c>
      <x:c r="S630" s="12">
        <x:v>329020.089735429</x:v>
      </x:c>
      <x:c r="T630" s="12">
        <x:v>52.5</x:v>
      </x:c>
      <x:c r="U630" s="12">
        <x:v>38</x:v>
      </x:c>
      <x:c r="V630" s="12">
        <x:f>NA()</x:f>
      </x:c>
    </x:row>
    <x:row r="631">
      <x:c r="A631">
        <x:v>265260</x:v>
      </x:c>
      <x:c r="B631" s="1">
        <x:v>43203.4773209491</x:v>
      </x:c>
      <x:c r="C631" s="6">
        <x:v>30.3500554433333</x:v>
      </x:c>
      <x:c r="D631" s="14" t="s">
        <x:v>77</x:v>
      </x:c>
      <x:c r="E631" s="15">
        <x:v>43194.5249513079</x:v>
      </x:c>
      <x:c r="F631" t="s">
        <x:v>82</x:v>
      </x:c>
      <x:c r="G631" s="6">
        <x:v>210.766544338598</x:v>
      </x:c>
      <x:c r="H631" t="s">
        <x:v>83</x:v>
      </x:c>
      <x:c r="I631" s="6">
        <x:v>28.4301635793076</x:v>
      </x:c>
      <x:c r="J631" t="s">
        <x:v>78</x:v>
      </x:c>
      <x:c r="K631" s="6">
        <x:v>1006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19.903</x:v>
      </x:c>
      <x:c r="R631" s="8">
        <x:v>114796.44329841</x:v>
      </x:c>
      <x:c r="S631" s="12">
        <x:v>329018.630633509</x:v>
      </x:c>
      <x:c r="T631" s="12">
        <x:v>52.5</x:v>
      </x:c>
      <x:c r="U631" s="12">
        <x:v>38</x:v>
      </x:c>
      <x:c r="V631" s="12">
        <x:f>NA()</x:f>
      </x:c>
    </x:row>
    <x:row r="632">
      <x:c r="A632">
        <x:v>265271</x:v>
      </x:c>
      <x:c r="B632" s="1">
        <x:v>43203.4773324884</x:v>
      </x:c>
      <x:c r="C632" s="6">
        <x:v>30.3666730816667</x:v>
      </x:c>
      <x:c r="D632" s="14" t="s">
        <x:v>77</x:v>
      </x:c>
      <x:c r="E632" s="15">
        <x:v>43194.5249513079</x:v>
      </x:c>
      <x:c r="F632" t="s">
        <x:v>82</x:v>
      </x:c>
      <x:c r="G632" s="6">
        <x:v>210.772742826869</x:v>
      </x:c>
      <x:c r="H632" t="s">
        <x:v>83</x:v>
      </x:c>
      <x:c r="I632" s="6">
        <x:v>28.426133479255</x:v>
      </x:c>
      <x:c r="J632" t="s">
        <x:v>78</x:v>
      </x:c>
      <x:c r="K632" s="6">
        <x:v>1006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19.904</x:v>
      </x:c>
      <x:c r="R632" s="8">
        <x:v>114800.001769463</x:v>
      </x:c>
      <x:c r="S632" s="12">
        <x:v>329016.637881173</x:v>
      </x:c>
      <x:c r="T632" s="12">
        <x:v>52.5</x:v>
      </x:c>
      <x:c r="U632" s="12">
        <x:v>38</x:v>
      </x:c>
      <x:c r="V632" s="12">
        <x:f>NA()</x:f>
      </x:c>
    </x:row>
    <x:row r="633">
      <x:c r="A633">
        <x:v>265281</x:v>
      </x:c>
      <x:c r="B633" s="1">
        <x:v>43203.477344294</x:v>
      </x:c>
      <x:c r="C633" s="6">
        <x:v>30.3836907483333</x:v>
      </x:c>
      <x:c r="D633" s="14" t="s">
        <x:v>77</x:v>
      </x:c>
      <x:c r="E633" s="15">
        <x:v>43194.5249513079</x:v>
      </x:c>
      <x:c r="F633" t="s">
        <x:v>82</x:v>
      </x:c>
      <x:c r="G633" s="6">
        <x:v>210.817074677602</x:v>
      </x:c>
      <x:c r="H633" t="s">
        <x:v>83</x:v>
      </x:c>
      <x:c r="I633" s="6">
        <x:v>28.4221635346821</x:v>
      </x:c>
      <x:c r="J633" t="s">
        <x:v>78</x:v>
      </x:c>
      <x:c r="K633" s="6">
        <x:v>1006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19.903</x:v>
      </x:c>
      <x:c r="R633" s="8">
        <x:v>114813.991114819</x:v>
      </x:c>
      <x:c r="S633" s="12">
        <x:v>329016.653864903</x:v>
      </x:c>
      <x:c r="T633" s="12">
        <x:v>52.5</x:v>
      </x:c>
      <x:c r="U633" s="12">
        <x:v>38</x:v>
      </x:c>
      <x:c r="V633" s="12">
        <x:f>NA()</x:f>
      </x:c>
    </x:row>
    <x:row r="634">
      <x:c r="A634">
        <x:v>265294</x:v>
      </x:c>
      <x:c r="B634" s="1">
        <x:v>43203.4773554051</x:v>
      </x:c>
      <x:c r="C634" s="6">
        <x:v>30.3996583266667</x:v>
      </x:c>
      <x:c r="D634" s="14" t="s">
        <x:v>77</x:v>
      </x:c>
      <x:c r="E634" s="15">
        <x:v>43194.5249513079</x:v>
      </x:c>
      <x:c r="F634" t="s">
        <x:v>82</x:v>
      </x:c>
      <x:c r="G634" s="6">
        <x:v>210.884595477553</x:v>
      </x:c>
      <x:c r="H634" t="s">
        <x:v>83</x:v>
      </x:c>
      <x:c r="I634" s="6">
        <x:v>28.4145244121278</x:v>
      </x:c>
      <x:c r="J634" t="s">
        <x:v>78</x:v>
      </x:c>
      <x:c r="K634" s="6">
        <x:v>1006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19.902</x:v>
      </x:c>
      <x:c r="R634" s="8">
        <x:v>114798.492708249</x:v>
      </x:c>
      <x:c r="S634" s="12">
        <x:v>329019.290897095</x:v>
      </x:c>
      <x:c r="T634" s="12">
        <x:v>52.5</x:v>
      </x:c>
      <x:c r="U634" s="12">
        <x:v>38</x:v>
      </x:c>
      <x:c r="V634" s="12">
        <x:f>NA()</x:f>
      </x:c>
    </x:row>
    <x:row r="635">
      <x:c r="A635">
        <x:v>265304</x:v>
      </x:c>
      <x:c r="B635" s="1">
        <x:v>43203.4773672801</x:v>
      </x:c>
      <x:c r="C635" s="6">
        <x:v>30.4167592866667</x:v>
      </x:c>
      <x:c r="D635" s="14" t="s">
        <x:v>77</x:v>
      </x:c>
      <x:c r="E635" s="15">
        <x:v>43194.5249513079</x:v>
      </x:c>
      <x:c r="F635" t="s">
        <x:v>82</x:v>
      </x:c>
      <x:c r="G635" s="6">
        <x:v>210.869278892065</x:v>
      </x:c>
      <x:c r="H635" t="s">
        <x:v>83</x:v>
      </x:c>
      <x:c r="I635" s="6">
        <x:v>28.4199981123488</x:v>
      </x:c>
      <x:c r="J635" t="s">
        <x:v>78</x:v>
      </x:c>
      <x:c r="K635" s="6">
        <x:v>1006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19.901</x:v>
      </x:c>
      <x:c r="R635" s="8">
        <x:v>114794.220734127</x:v>
      </x:c>
      <x:c r="S635" s="12">
        <x:v>329012.718226443</x:v>
      </x:c>
      <x:c r="T635" s="12">
        <x:v>52.5</x:v>
      </x:c>
      <x:c r="U635" s="12">
        <x:v>38</x:v>
      </x:c>
      <x:c r="V635" s="12">
        <x:f>NA()</x:f>
      </x:c>
    </x:row>
    <x:row r="636">
      <x:c r="A636">
        <x:v>265312</x:v>
      </x:c>
      <x:c r="B636" s="1">
        <x:v>43203.477378669</x:v>
      </x:c>
      <x:c r="C636" s="6">
        <x:v>30.4331269166667</x:v>
      </x:c>
      <x:c r="D636" s="14" t="s">
        <x:v>77</x:v>
      </x:c>
      <x:c r="E636" s="15">
        <x:v>43194.5249513079</x:v>
      </x:c>
      <x:c r="F636" t="s">
        <x:v>82</x:v>
      </x:c>
      <x:c r="G636" s="6">
        <x:v>210.775852148491</x:v>
      </x:c>
      <x:c r="H636" t="s">
        <x:v>83</x:v>
      </x:c>
      <x:c r="I636" s="6">
        <x:v>28.4286898854439</x:v>
      </x:c>
      <x:c r="J636" t="s">
        <x:v>78</x:v>
      </x:c>
      <x:c r="K636" s="6">
        <x:v>1006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19.903</x:v>
      </x:c>
      <x:c r="R636" s="8">
        <x:v>114791.20158784</x:v>
      </x:c>
      <x:c r="S636" s="12">
        <x:v>328999.837836602</x:v>
      </x:c>
      <x:c r="T636" s="12">
        <x:v>52.5</x:v>
      </x:c>
      <x:c r="U636" s="12">
        <x:v>38</x:v>
      </x:c>
      <x:c r="V636" s="12">
        <x:f>NA()</x:f>
      </x:c>
    </x:row>
    <x:row r="637">
      <x:c r="A637">
        <x:v>265320</x:v>
      </x:c>
      <x:c r="B637" s="1">
        <x:v>43203.4773903588</x:v>
      </x:c>
      <x:c r="C637" s="6">
        <x:v>30.4499945283333</x:v>
      </x:c>
      <x:c r="D637" s="14" t="s">
        <x:v>77</x:v>
      </x:c>
      <x:c r="E637" s="15">
        <x:v>43194.5249513079</x:v>
      </x:c>
      <x:c r="F637" t="s">
        <x:v>82</x:v>
      </x:c>
      <x:c r="G637" s="6">
        <x:v>210.70600925778</x:v>
      </x:c>
      <x:c r="H637" t="s">
        <x:v>83</x:v>
      </x:c>
      <x:c r="I637" s="6">
        <x:v>28.4336523265461</x:v>
      </x:c>
      <x:c r="J637" t="s">
        <x:v>78</x:v>
      </x:c>
      <x:c r="K637" s="6">
        <x:v>1006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19.905</x:v>
      </x:c>
      <x:c r="R637" s="8">
        <x:v>114785.304888895</x:v>
      </x:c>
      <x:c r="S637" s="12">
        <x:v>329008.75325068</x:v>
      </x:c>
      <x:c r="T637" s="12">
        <x:v>52.5</x:v>
      </x:c>
      <x:c r="U637" s="12">
        <x:v>38</x:v>
      </x:c>
      <x:c r="V637" s="12">
        <x:f>NA()</x:f>
      </x:c>
    </x:row>
    <x:row r="638">
      <x:c r="A638">
        <x:v>265332</x:v>
      </x:c>
      <x:c r="B638" s="1">
        <x:v>43203.4774018866</x:v>
      </x:c>
      <x:c r="C638" s="6">
        <x:v>30.4666121883333</x:v>
      </x:c>
      <x:c r="D638" s="14" t="s">
        <x:v>77</x:v>
      </x:c>
      <x:c r="E638" s="15">
        <x:v>43194.5249513079</x:v>
      </x:c>
      <x:c r="F638" t="s">
        <x:v>82</x:v>
      </x:c>
      <x:c r="G638" s="6">
        <x:v>210.807599033799</x:v>
      </x:c>
      <x:c r="H638" t="s">
        <x:v>83</x:v>
      </x:c>
      <x:c r="I638" s="6">
        <x:v>28.4328102148115</x:v>
      </x:c>
      <x:c r="J638" t="s">
        <x:v>78</x:v>
      </x:c>
      <x:c r="K638" s="6">
        <x:v>1006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19.9</x:v>
      </x:c>
      <x:c r="R638" s="8">
        <x:v>114785.578142587</x:v>
      </x:c>
      <x:c r="S638" s="12">
        <x:v>329022.171203628</x:v>
      </x:c>
      <x:c r="T638" s="12">
        <x:v>52.5</x:v>
      </x:c>
      <x:c r="U638" s="12">
        <x:v>38</x:v>
      </x:c>
      <x:c r="V638" s="12">
        <x:f>NA()</x:f>
      </x:c>
    </x:row>
    <x:row r="639">
      <x:c r="A639">
        <x:v>265341</x:v>
      </x:c>
      <x:c r="B639" s="1">
        <x:v>43203.4774133102</x:v>
      </x:c>
      <x:c r="C639" s="6">
        <x:v>30.4830297833333</x:v>
      </x:c>
      <x:c r="D639" s="14" t="s">
        <x:v>77</x:v>
      </x:c>
      <x:c r="E639" s="15">
        <x:v>43194.5249513079</x:v>
      </x:c>
      <x:c r="F639" t="s">
        <x:v>82</x:v>
      </x:c>
      <x:c r="G639" s="6">
        <x:v>210.869774869305</x:v>
      </x:c>
      <x:c r="H639" t="s">
        <x:v>83</x:v>
      </x:c>
      <x:c r="I639" s="6">
        <x:v>28.4168702825577</x:v>
      </x:c>
      <x:c r="J639" t="s">
        <x:v>78</x:v>
      </x:c>
      <x:c r="K639" s="6">
        <x:v>1006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19.902</x:v>
      </x:c>
      <x:c r="R639" s="8">
        <x:v>114784.948467409</x:v>
      </x:c>
      <x:c r="S639" s="12">
        <x:v>329018.397180243</x:v>
      </x:c>
      <x:c r="T639" s="12">
        <x:v>52.5</x:v>
      </x:c>
      <x:c r="U639" s="12">
        <x:v>38</x:v>
      </x:c>
      <x:c r="V639" s="12">
        <x:f>NA()</x:f>
      </x:c>
    </x:row>
    <x:row r="640">
      <x:c r="A640">
        <x:v>265351</x:v>
      </x:c>
      <x:c r="B640" s="1">
        <x:v>43203.477424919</x:v>
      </x:c>
      <x:c r="C640" s="6">
        <x:v>30.4997808066667</x:v>
      </x:c>
      <x:c r="D640" s="14" t="s">
        <x:v>77</x:v>
      </x:c>
      <x:c r="E640" s="15">
        <x:v>43194.5249513079</x:v>
      </x:c>
      <x:c r="F640" t="s">
        <x:v>82</x:v>
      </x:c>
      <x:c r="G640" s="6">
        <x:v>210.829377664562</x:v>
      </x:c>
      <x:c r="H640" t="s">
        <x:v>83</x:v>
      </x:c>
      <x:c r="I640" s="6">
        <x:v>28.426313931393</x:v>
      </x:c>
      <x:c r="J640" t="s">
        <x:v>78</x:v>
      </x:c>
      <x:c r="K640" s="6">
        <x:v>1006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19.901</x:v>
      </x:c>
      <x:c r="R640" s="8">
        <x:v>114777.120910868</x:v>
      </x:c>
      <x:c r="S640" s="12">
        <x:v>329008.629240564</x:v>
      </x:c>
      <x:c r="T640" s="12">
        <x:v>52.5</x:v>
      </x:c>
      <x:c r="U640" s="12">
        <x:v>38</x:v>
      </x:c>
      <x:c r="V640" s="12">
        <x:f>NA()</x:f>
      </x:c>
    </x:row>
    <x:row r="641">
      <x:c r="A641">
        <x:v>265361</x:v>
      </x:c>
      <x:c r="B641" s="1">
        <x:v>43203.4774364236</x:v>
      </x:c>
      <x:c r="C641" s="6">
        <x:v>30.5163317166667</x:v>
      </x:c>
      <x:c r="D641" s="14" t="s">
        <x:v>77</x:v>
      </x:c>
      <x:c r="E641" s="15">
        <x:v>43194.5249513079</x:v>
      </x:c>
      <x:c r="F641" t="s">
        <x:v>82</x:v>
      </x:c>
      <x:c r="G641" s="6">
        <x:v>210.813773081228</x:v>
      </x:c>
      <x:c r="H641" t="s">
        <x:v>83</x:v>
      </x:c>
      <x:c r="I641" s="6">
        <x:v>28.4196372087627</x:v>
      </x:c>
      <x:c r="J641" t="s">
        <x:v>78</x:v>
      </x:c>
      <x:c r="K641" s="6">
        <x:v>1006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19.904</x:v>
      </x:c>
      <x:c r="R641" s="8">
        <x:v>114783.260640067</x:v>
      </x:c>
      <x:c r="S641" s="12">
        <x:v>329015.826411726</x:v>
      </x:c>
      <x:c r="T641" s="12">
        <x:v>52.5</x:v>
      </x:c>
      <x:c r="U641" s="12">
        <x:v>38</x:v>
      </x:c>
      <x:c r="V641" s="12">
        <x:f>NA()</x:f>
      </x:c>
    </x:row>
    <x:row r="642">
      <x:c r="A642">
        <x:v>265375</x:v>
      </x:c>
      <x:c r="B642" s="1">
        <x:v>43203.4774479977</x:v>
      </x:c>
      <x:c r="C642" s="6">
        <x:v>30.5329660483333</x:v>
      </x:c>
      <x:c r="D642" s="14" t="s">
        <x:v>77</x:v>
      </x:c>
      <x:c r="E642" s="15">
        <x:v>43194.5249513079</x:v>
      </x:c>
      <x:c r="F642" t="s">
        <x:v>82</x:v>
      </x:c>
      <x:c r="G642" s="6">
        <x:v>210.942898070171</x:v>
      </x:c>
      <x:c r="H642" t="s">
        <x:v>83</x:v>
      </x:c>
      <x:c r="I642" s="6">
        <x:v>28.4266447603368</x:v>
      </x:c>
      <x:c r="J642" t="s">
        <x:v>78</x:v>
      </x:c>
      <x:c r="K642" s="6">
        <x:v>1006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19.895</x:v>
      </x:c>
      <x:c r="R642" s="8">
        <x:v>114773.018367385</x:v>
      </x:c>
      <x:c r="S642" s="12">
        <x:v>329017.916903421</x:v>
      </x:c>
      <x:c r="T642" s="12">
        <x:v>52.5</x:v>
      </x:c>
      <x:c r="U642" s="12">
        <x:v>38</x:v>
      </x:c>
      <x:c r="V642" s="12">
        <x:f>NA()</x:f>
      </x:c>
    </x:row>
    <x:row r="643">
      <x:c r="A643">
        <x:v>265386</x:v>
      </x:c>
      <x:c r="B643" s="1">
        <x:v>43203.4774595718</x:v>
      </x:c>
      <x:c r="C643" s="6">
        <x:v>30.54968365</x:v>
      </x:c>
      <x:c r="D643" s="14" t="s">
        <x:v>77</x:v>
      </x:c>
      <x:c r="E643" s="15">
        <x:v>43194.5249513079</x:v>
      </x:c>
      <x:c r="F643" t="s">
        <x:v>82</x:v>
      </x:c>
      <x:c r="G643" s="6">
        <x:v>210.946662255115</x:v>
      </x:c>
      <x:c r="H643" t="s">
        <x:v>83</x:v>
      </x:c>
      <x:c r="I643" s="6">
        <x:v>28.4169003578299</x:v>
      </x:c>
      <x:c r="J643" t="s">
        <x:v>78</x:v>
      </x:c>
      <x:c r="K643" s="6">
        <x:v>1006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19.898</x:v>
      </x:c>
      <x:c r="R643" s="8">
        <x:v>114777.12085542</x:v>
      </x:c>
      <x:c r="S643" s="12">
        <x:v>329009.232395132</x:v>
      </x:c>
      <x:c r="T643" s="12">
        <x:v>52.5</x:v>
      </x:c>
      <x:c r="U643" s="12">
        <x:v>38</x:v>
      </x:c>
      <x:c r="V643" s="12">
        <x:f>NA()</x:f>
      </x:c>
    </x:row>
    <x:row r="644">
      <x:c r="A644">
        <x:v>265391</x:v>
      </x:c>
      <x:c r="B644" s="1">
        <x:v>43203.4774712616</x:v>
      </x:c>
      <x:c r="C644" s="6">
        <x:v>30.5664680016667</x:v>
      </x:c>
      <x:c r="D644" s="14" t="s">
        <x:v>77</x:v>
      </x:c>
      <x:c r="E644" s="15">
        <x:v>43194.5249513079</x:v>
      </x:c>
      <x:c r="F644" t="s">
        <x:v>82</x:v>
      </x:c>
      <x:c r="G644" s="6">
        <x:v>210.9566590353</x:v>
      </x:c>
      <x:c r="H644" t="s">
        <x:v>83</x:v>
      </x:c>
      <x:c r="I644" s="6">
        <x:v>28.4122687690301</x:v>
      </x:c>
      <x:c r="J644" t="s">
        <x:v>78</x:v>
      </x:c>
      <x:c r="K644" s="6">
        <x:v>1006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19.899</x:v>
      </x:c>
      <x:c r="R644" s="8">
        <x:v>114779.632238167</x:v>
      </x:c>
      <x:c r="S644" s="12">
        <x:v>329005.890562447</x:v>
      </x:c>
      <x:c r="T644" s="12">
        <x:v>52.5</x:v>
      </x:c>
      <x:c r="U644" s="12">
        <x:v>38</x:v>
      </x:c>
      <x:c r="V644" s="12">
        <x:f>NA()</x:f>
      </x:c>
    </x:row>
    <x:row r="645">
      <x:c r="A645">
        <x:v>265400</x:v>
      </x:c>
      <x:c r="B645" s="1">
        <x:v>43203.4774827893</x:v>
      </x:c>
      <x:c r="C645" s="6">
        <x:v>30.58311891</x:v>
      </x:c>
      <x:c r="D645" s="14" t="s">
        <x:v>77</x:v>
      </x:c>
      <x:c r="E645" s="15">
        <x:v>43194.5249513079</x:v>
      </x:c>
      <x:c r="F645" t="s">
        <x:v>82</x:v>
      </x:c>
      <x:c r="G645" s="6">
        <x:v>210.954490787535</x:v>
      </x:c>
      <x:c r="H645" t="s">
        <x:v>83</x:v>
      </x:c>
      <x:c r="I645" s="6">
        <x:v>28.4095619993141</x:v>
      </x:c>
      <x:c r="J645" t="s">
        <x:v>78</x:v>
      </x:c>
      <x:c r="K645" s="6">
        <x:v>1006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19.9</x:v>
      </x:c>
      <x:c r="R645" s="8">
        <x:v>114772.859401815</x:v>
      </x:c>
      <x:c r="S645" s="12">
        <x:v>329020.401388779</x:v>
      </x:c>
      <x:c r="T645" s="12">
        <x:v>52.5</x:v>
      </x:c>
      <x:c r="U645" s="12">
        <x:v>38</x:v>
      </x:c>
      <x:c r="V645" s="12">
        <x:f>NA()</x:f>
      </x:c>
    </x:row>
    <x:row r="646">
      <x:c r="A646">
        <x:v>265411</x:v>
      </x:c>
      <x:c r="B646" s="1">
        <x:v>43203.477494294</x:v>
      </x:c>
      <x:c r="C646" s="6">
        <x:v>30.5996365266667</x:v>
      </x:c>
      <x:c r="D646" s="14" t="s">
        <x:v>77</x:v>
      </x:c>
      <x:c r="E646" s="15">
        <x:v>43194.5249513079</x:v>
      </x:c>
      <x:c r="F646" t="s">
        <x:v>82</x:v>
      </x:c>
      <x:c r="G646" s="6">
        <x:v>210.739883230564</x:v>
      </x:c>
      <x:c r="H646" t="s">
        <x:v>83</x:v>
      </x:c>
      <x:c r="I646" s="6">
        <x:v>28.431336519785</x:v>
      </x:c>
      <x:c r="J646" t="s">
        <x:v>78</x:v>
      </x:c>
      <x:c r="K646" s="6">
        <x:v>1006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19.904</x:v>
      </x:c>
      <x:c r="R646" s="8">
        <x:v>114763.961100153</x:v>
      </x:c>
      <x:c r="S646" s="12">
        <x:v>329010.406188127</x:v>
      </x:c>
      <x:c r="T646" s="12">
        <x:v>52.5</x:v>
      </x:c>
      <x:c r="U646" s="12">
        <x:v>38</x:v>
      </x:c>
      <x:c r="V646" s="12">
        <x:f>NA()</x:f>
      </x:c>
    </x:row>
    <x:row r="647">
      <x:c r="A647">
        <x:v>265425</x:v>
      </x:c>
      <x:c r="B647" s="1">
        <x:v>43203.4775058681</x:v>
      </x:c>
      <x:c r="C647" s="6">
        <x:v>30.6163375383333</x:v>
      </x:c>
      <x:c r="D647" s="14" t="s">
        <x:v>77</x:v>
      </x:c>
      <x:c r="E647" s="15">
        <x:v>43194.5249513079</x:v>
      </x:c>
      <x:c r="F647" t="s">
        <x:v>82</x:v>
      </x:c>
      <x:c r="G647" s="6">
        <x:v>210.848332671374</x:v>
      </x:c>
      <x:c r="H647" t="s">
        <x:v>83</x:v>
      </x:c>
      <x:c r="I647" s="6">
        <x:v>28.4294116946021</x:v>
      </x:c>
      <x:c r="J647" t="s">
        <x:v>78</x:v>
      </x:c>
      <x:c r="K647" s="6">
        <x:v>1006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19.899</x:v>
      </x:c>
      <x:c r="R647" s="8">
        <x:v>114760.81398002</x:v>
      </x:c>
      <x:c r="S647" s="12">
        <x:v>329012.265389317</x:v>
      </x:c>
      <x:c r="T647" s="12">
        <x:v>52.5</x:v>
      </x:c>
      <x:c r="U647" s="12">
        <x:v>38</x:v>
      </x:c>
      <x:c r="V647" s="12">
        <x:f>NA()</x:f>
      </x:c>
    </x:row>
    <x:row r="648">
      <x:c r="A648">
        <x:v>265438</x:v>
      </x:c>
      <x:c r="B648" s="1">
        <x:v>43203.4775177431</x:v>
      </x:c>
      <x:c r="C648" s="6">
        <x:v>30.6334218633333</x:v>
      </x:c>
      <x:c r="D648" s="14" t="s">
        <x:v>77</x:v>
      </x:c>
      <x:c r="E648" s="15">
        <x:v>43194.5249513079</x:v>
      </x:c>
      <x:c r="F648" t="s">
        <x:v>82</x:v>
      </x:c>
      <x:c r="G648" s="6">
        <x:v>210.901954923938</x:v>
      </x:c>
      <x:c r="H648" t="s">
        <x:v>83</x:v>
      </x:c>
      <x:c r="I648" s="6">
        <x:v>28.4300733531345</x:v>
      </x:c>
      <x:c r="J648" t="s">
        <x:v>78</x:v>
      </x:c>
      <x:c r="K648" s="6">
        <x:v>1006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19.896</x:v>
      </x:c>
      <x:c r="R648" s="8">
        <x:v>114760.991336151</x:v>
      </x:c>
      <x:c r="S648" s="12">
        <x:v>329008.117002748</x:v>
      </x:c>
      <x:c r="T648" s="12">
        <x:v>52.5</x:v>
      </x:c>
      <x:c r="U648" s="12">
        <x:v>38</x:v>
      </x:c>
      <x:c r="V648" s="12">
        <x:f>NA()</x:f>
      </x:c>
    </x:row>
    <x:row r="649">
      <x:c r="A649">
        <x:v>265448</x:v>
      </x:c>
      <x:c r="B649" s="1">
        <x:v>43203.4775291319</x:v>
      </x:c>
      <x:c r="C649" s="6">
        <x:v>30.6498227883333</x:v>
      </x:c>
      <x:c r="D649" s="14" t="s">
        <x:v>77</x:v>
      </x:c>
      <x:c r="E649" s="15">
        <x:v>43194.5249513079</x:v>
      </x:c>
      <x:c r="F649" t="s">
        <x:v>82</x:v>
      </x:c>
      <x:c r="G649" s="6">
        <x:v>210.896705988714</x:v>
      </x:c>
      <x:c r="H649" t="s">
        <x:v>83</x:v>
      </x:c>
      <x:c r="I649" s="6">
        <x:v>28.4339530807879</x:v>
      </x:c>
      <x:c r="J649" t="s">
        <x:v>78</x:v>
      </x:c>
      <x:c r="K649" s="6">
        <x:v>1006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19.895</x:v>
      </x:c>
      <x:c r="R649" s="8">
        <x:v>114753.184969599</x:v>
      </x:c>
      <x:c r="S649" s="12">
        <x:v>329006.275822308</x:v>
      </x:c>
      <x:c r="T649" s="12">
        <x:v>52.5</x:v>
      </x:c>
      <x:c r="U649" s="12">
        <x:v>38</x:v>
      </x:c>
      <x:c r="V649" s="12">
        <x:f>NA()</x:f>
      </x:c>
    </x:row>
    <x:row r="650">
      <x:c r="A650">
        <x:v>265455</x:v>
      </x:c>
      <x:c r="B650" s="1">
        <x:v>43203.4775410532</x:v>
      </x:c>
      <x:c r="C650" s="6">
        <x:v>30.6669904516667</x:v>
      </x:c>
      <x:c r="D650" s="14" t="s">
        <x:v>77</x:v>
      </x:c>
      <x:c r="E650" s="15">
        <x:v>43194.5249513079</x:v>
      </x:c>
      <x:c r="F650" t="s">
        <x:v>82</x:v>
      </x:c>
      <x:c r="G650" s="6">
        <x:v>210.846097764162</x:v>
      </x:c>
      <x:c r="H650" t="s">
        <x:v>83</x:v>
      </x:c>
      <x:c r="I650" s="6">
        <x:v>28.4236673010128</x:v>
      </x:c>
      <x:c r="J650" t="s">
        <x:v>78</x:v>
      </x:c>
      <x:c r="K650" s="6">
        <x:v>1006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19.901</x:v>
      </x:c>
      <x:c r="R650" s="8">
        <x:v>114757.364065263</x:v>
      </x:c>
      <x:c r="S650" s="12">
        <x:v>328998.26586191</x:v>
      </x:c>
      <x:c r="T650" s="12">
        <x:v>52.5</x:v>
      </x:c>
      <x:c r="U650" s="12">
        <x:v>38</x:v>
      </x:c>
      <x:c r="V650" s="12">
        <x:f>NA()</x:f>
      </x:c>
    </x:row>
    <x:row r="651">
      <x:c r="A651">
        <x:v>265461</x:v>
      </x:c>
      <x:c r="B651" s="1">
        <x:v>43203.4775525463</x:v>
      </x:c>
      <x:c r="C651" s="6">
        <x:v>30.68354142</x:v>
      </x:c>
      <x:c r="D651" s="14" t="s">
        <x:v>77</x:v>
      </x:c>
      <x:c r="E651" s="15">
        <x:v>43194.5249513079</x:v>
      </x:c>
      <x:c r="F651" t="s">
        <x:v>82</x:v>
      </x:c>
      <x:c r="G651" s="6">
        <x:v>210.931037182834</x:v>
      </x:c>
      <x:c r="H651" t="s">
        <x:v>83</x:v>
      </x:c>
      <x:c r="I651" s="6">
        <x:v>28.4254718215002</x:v>
      </x:c>
      <x:c r="J651" t="s">
        <x:v>78</x:v>
      </x:c>
      <x:c r="K651" s="6">
        <x:v>1006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19.896</x:v>
      </x:c>
      <x:c r="R651" s="8">
        <x:v>114741.781166464</x:v>
      </x:c>
      <x:c r="S651" s="12">
        <x:v>329003.040054067</x:v>
      </x:c>
      <x:c r="T651" s="12">
        <x:v>52.5</x:v>
      </x:c>
      <x:c r="U651" s="12">
        <x:v>38</x:v>
      </x:c>
      <x:c r="V651" s="12">
        <x:f>NA()</x:f>
      </x:c>
    </x:row>
    <x:row r="652">
      <x:c r="A652">
        <x:v>265477</x:v>
      </x:c>
      <x:c r="B652" s="1">
        <x:v>43203.4775640856</x:v>
      </x:c>
      <x:c r="C652" s="6">
        <x:v>30.700125695</x:v>
      </x:c>
      <x:c r="D652" s="14" t="s">
        <x:v>77</x:v>
      </x:c>
      <x:c r="E652" s="15">
        <x:v>43194.5249513079</x:v>
      </x:c>
      <x:c r="F652" t="s">
        <x:v>82</x:v>
      </x:c>
      <x:c r="G652" s="6">
        <x:v>210.920622896752</x:v>
      </x:c>
      <x:c r="H652" t="s">
        <x:v>83</x:v>
      </x:c>
      <x:c r="I652" s="6">
        <x:v>28.4210206727212</x:v>
      </x:c>
      <x:c r="J652" t="s">
        <x:v>78</x:v>
      </x:c>
      <x:c r="K652" s="6">
        <x:v>1006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19.898</x:v>
      </x:c>
      <x:c r="R652" s="8">
        <x:v>114747.000748233</x:v>
      </x:c>
      <x:c r="S652" s="12">
        <x:v>328995.840988216</x:v>
      </x:c>
      <x:c r="T652" s="12">
        <x:v>52.5</x:v>
      </x:c>
      <x:c r="U652" s="12">
        <x:v>38</x:v>
      </x:c>
      <x:c r="V652" s="12">
        <x:f>NA()</x:f>
      </x:c>
    </x:row>
    <x:row r="653">
      <x:c r="A653">
        <x:v>265480</x:v>
      </x:c>
      <x:c r="B653" s="1">
        <x:v>43203.4775757755</x:v>
      </x:c>
      <x:c r="C653" s="6">
        <x:v>30.71699334</x:v>
      </x:c>
      <x:c r="D653" s="14" t="s">
        <x:v>77</x:v>
      </x:c>
      <x:c r="E653" s="15">
        <x:v>43194.5249513079</x:v>
      </x:c>
      <x:c r="F653" t="s">
        <x:v>82</x:v>
      </x:c>
      <x:c r="G653" s="6">
        <x:v>210.862349364495</x:v>
      </x:c>
      <x:c r="H653" t="s">
        <x:v>83</x:v>
      </x:c>
      <x:c r="I653" s="6">
        <x:v>28.433291421491</x:v>
      </x:c>
      <x:c r="J653" t="s">
        <x:v>78</x:v>
      </x:c>
      <x:c r="K653" s="6">
        <x:v>1006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19.897</x:v>
      </x:c>
      <x:c r="R653" s="8">
        <x:v>114749.609662709</x:v>
      </x:c>
      <x:c r="S653" s="12">
        <x:v>328995.169451086</x:v>
      </x:c>
      <x:c r="T653" s="12">
        <x:v>52.5</x:v>
      </x:c>
      <x:c r="U653" s="12">
        <x:v>38</x:v>
      </x:c>
      <x:c r="V653" s="12">
        <x:f>NA()</x:f>
      </x:c>
    </x:row>
    <x:row r="654">
      <x:c r="A654">
        <x:v>265495</x:v>
      </x:c>
      <x:c r="B654" s="1">
        <x:v>43203.477587419</x:v>
      </x:c>
      <x:c r="C654" s="6">
        <x:v>30.7337609766667</x:v>
      </x:c>
      <x:c r="D654" s="14" t="s">
        <x:v>77</x:v>
      </x:c>
      <x:c r="E654" s="15">
        <x:v>43194.5249513079</x:v>
      </x:c>
      <x:c r="F654" t="s">
        <x:v>82</x:v>
      </x:c>
      <x:c r="G654" s="6">
        <x:v>210.884205478411</x:v>
      </x:c>
      <x:c r="H654" t="s">
        <x:v>83</x:v>
      </x:c>
      <x:c r="I654" s="6">
        <x:v>28.4298327500164</x:v>
      </x:c>
      <x:c r="J654" t="s">
        <x:v>78</x:v>
      </x:c>
      <x:c r="K654" s="6">
        <x:v>1006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19.897</x:v>
      </x:c>
      <x:c r="R654" s="8">
        <x:v>114736.871219484</x:v>
      </x:c>
      <x:c r="S654" s="12">
        <x:v>329014.167646405</x:v>
      </x:c>
      <x:c r="T654" s="12">
        <x:v>52.5</x:v>
      </x:c>
      <x:c r="U654" s="12">
        <x:v>38</x:v>
      </x:c>
      <x:c r="V654" s="12">
        <x:f>NA()</x:f>
      </x:c>
    </x:row>
    <x:row r="655">
      <x:c r="A655">
        <x:v>265501</x:v>
      </x:c>
      <x:c r="B655" s="1">
        <x:v>43203.4775989583</x:v>
      </x:c>
      <x:c r="C655" s="6">
        <x:v>30.750395295</x:v>
      </x:c>
      <x:c r="D655" s="14" t="s">
        <x:v>77</x:v>
      </x:c>
      <x:c r="E655" s="15">
        <x:v>43194.5249513079</x:v>
      </x:c>
      <x:c r="F655" t="s">
        <x:v>82</x:v>
      </x:c>
      <x:c r="G655" s="6">
        <x:v>210.953504416345</x:v>
      </x:c>
      <x:c r="H655" t="s">
        <x:v>83</x:v>
      </x:c>
      <x:c r="I655" s="6">
        <x:v>28.4310658411773</x:v>
      </x:c>
      <x:c r="J655" t="s">
        <x:v>78</x:v>
      </x:c>
      <x:c r="K655" s="6">
        <x:v>1006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19.893</x:v>
      </x:c>
      <x:c r="R655" s="8">
        <x:v>114728.297292346</x:v>
      </x:c>
      <x:c r="S655" s="12">
        <x:v>328993.842412496</x:v>
      </x:c>
      <x:c r="T655" s="12">
        <x:v>52.5</x:v>
      </x:c>
      <x:c r="U655" s="12">
        <x:v>38</x:v>
      </x:c>
      <x:c r="V655" s="12">
        <x:f>NA()</x:f>
      </x:c>
    </x:row>
    <x:row r="656">
      <x:c r="A656">
        <x:v>265516</x:v>
      </x:c>
      <x:c r="B656" s="1">
        <x:v>43203.4776099884</x:v>
      </x:c>
      <x:c r="C656" s="6">
        <x:v>30.7662795333333</x:v>
      </x:c>
      <x:c r="D656" s="14" t="s">
        <x:v>77</x:v>
      </x:c>
      <x:c r="E656" s="15">
        <x:v>43194.5249513079</x:v>
      </x:c>
      <x:c r="F656" t="s">
        <x:v>82</x:v>
      </x:c>
      <x:c r="G656" s="6">
        <x:v>210.916441529222</x:v>
      </x:c>
      <x:c r="H656" t="s">
        <x:v>83</x:v>
      </x:c>
      <x:c r="I656" s="6">
        <x:v>28.4216823295978</x:v>
      </x:c>
      <x:c r="J656" t="s">
        <x:v>78</x:v>
      </x:c>
      <x:c r="K656" s="6">
        <x:v>1006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19.898</x:v>
      </x:c>
      <x:c r="R656" s="8">
        <x:v>114738.9930686</x:v>
      </x:c>
      <x:c r="S656" s="12">
        <x:v>328993.102026988</x:v>
      </x:c>
      <x:c r="T656" s="12">
        <x:v>52.5</x:v>
      </x:c>
      <x:c r="U656" s="12">
        <x:v>38</x:v>
      </x:c>
      <x:c r="V656" s="12">
        <x:f>NA()</x:f>
      </x:c>
    </x:row>
    <x:row r="657">
      <x:c r="A657">
        <x:v>265523</x:v>
      </x:c>
      <x:c r="B657" s="1">
        <x:v>43203.4776219097</x:v>
      </x:c>
      <x:c r="C657" s="6">
        <x:v>30.78344721</x:v>
      </x:c>
      <x:c r="D657" s="14" t="s">
        <x:v>77</x:v>
      </x:c>
      <x:c r="E657" s="15">
        <x:v>43194.5249513079</x:v>
      </x:c>
      <x:c r="F657" t="s">
        <x:v>82</x:v>
      </x:c>
      <x:c r="G657" s="6">
        <x:v>210.967954015592</x:v>
      </x:c>
      <x:c r="H657" t="s">
        <x:v>83</x:v>
      </x:c>
      <x:c r="I657" s="6">
        <x:v>28.4287801115802</x:v>
      </x:c>
      <x:c r="J657" t="s">
        <x:v>78</x:v>
      </x:c>
      <x:c r="K657" s="6">
        <x:v>1006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19.893</x:v>
      </x:c>
      <x:c r="R657" s="8">
        <x:v>114730.714073839</x:v>
      </x:c>
      <x:c r="S657" s="12">
        <x:v>329012.436613845</x:v>
      </x:c>
      <x:c r="T657" s="12">
        <x:v>52.5</x:v>
      </x:c>
      <x:c r="U657" s="12">
        <x:v>38</x:v>
      </x:c>
      <x:c r="V657" s="12">
        <x:f>NA()</x:f>
      </x:c>
    </x:row>
    <x:row r="658">
      <x:c r="A658">
        <x:v>265532</x:v>
      </x:c>
      <x:c r="B658" s="1">
        <x:v>43203.4776331829</x:v>
      </x:c>
      <x:c r="C658" s="6">
        <x:v>30.7996647966667</x:v>
      </x:c>
      <x:c r="D658" s="14" t="s">
        <x:v>77</x:v>
      </x:c>
      <x:c r="E658" s="15">
        <x:v>43194.5249513079</x:v>
      </x:c>
      <x:c r="F658" t="s">
        <x:v>82</x:v>
      </x:c>
      <x:c r="G658" s="6">
        <x:v>211.071504913542</x:v>
      </x:c>
      <x:c r="H658" t="s">
        <x:v>83</x:v>
      </x:c>
      <x:c r="I658" s="6">
        <x:v>28.4093514728725</x:v>
      </x:c>
      <x:c r="J658" t="s">
        <x:v>78</x:v>
      </x:c>
      <x:c r="K658" s="6">
        <x:v>1006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19.894</x:v>
      </x:c>
      <x:c r="R658" s="8">
        <x:v>114731.165317743</x:v>
      </x:c>
      <x:c r="S658" s="12">
        <x:v>329001.160050189</x:v>
      </x:c>
      <x:c r="T658" s="12">
        <x:v>52.5</x:v>
      </x:c>
      <x:c r="U658" s="12">
        <x:v>38</x:v>
      </x:c>
      <x:c r="V658" s="12">
        <x:f>NA()</x:f>
      </x:c>
    </x:row>
    <x:row r="659">
      <x:c r="A659">
        <x:v>265548</x:v>
      </x:c>
      <x:c r="B659" s="1">
        <x:v>43203.4776449421</x:v>
      </x:c>
      <x:c r="C659" s="6">
        <x:v>30.81661577</x:v>
      </x:c>
      <x:c r="D659" s="14" t="s">
        <x:v>77</x:v>
      </x:c>
      <x:c r="E659" s="15">
        <x:v>43194.5249513079</x:v>
      </x:c>
      <x:c r="F659" t="s">
        <x:v>82</x:v>
      </x:c>
      <x:c r="G659" s="6">
        <x:v>210.883590549448</x:v>
      </x:c>
      <x:c r="H659" t="s">
        <x:v>83</x:v>
      </x:c>
      <x:c r="I659" s="6">
        <x:v>28.4360282857929</x:v>
      </x:c>
      <x:c r="J659" t="s">
        <x:v>78</x:v>
      </x:c>
      <x:c r="K659" s="6">
        <x:v>1006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19.895</x:v>
      </x:c>
      <x:c r="R659" s="8">
        <x:v>114728.988628533</x:v>
      </x:c>
      <x:c r="S659" s="12">
        <x:v>329000.9175445</x:v>
      </x:c>
      <x:c r="T659" s="12">
        <x:v>52.5</x:v>
      </x:c>
      <x:c r="U659" s="12">
        <x:v>38</x:v>
      </x:c>
      <x:c r="V659" s="12">
        <x:f>NA()</x:f>
      </x:c>
    </x:row>
    <x:row r="660">
      <x:c r="A660">
        <x:v>265556</x:v>
      </x:c>
      <x:c r="B660" s="1">
        <x:v>43203.4776569097</x:v>
      </x:c>
      <x:c r="C660" s="6">
        <x:v>30.83385015</x:v>
      </x:c>
      <x:c r="D660" s="14" t="s">
        <x:v>77</x:v>
      </x:c>
      <x:c r="E660" s="15">
        <x:v>43194.5249513079</x:v>
      </x:c>
      <x:c r="F660" t="s">
        <x:v>82</x:v>
      </x:c>
      <x:c r="G660" s="6">
        <x:v>210.898311714474</x:v>
      </x:c>
      <x:c r="H660" t="s">
        <x:v>83</x:v>
      </x:c>
      <x:c r="I660" s="6">
        <x:v>28.4215018777099</x:v>
      </x:c>
      <x:c r="J660" t="s">
        <x:v>78</x:v>
      </x:c>
      <x:c r="K660" s="6">
        <x:v>1006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19.899</x:v>
      </x:c>
      <x:c r="R660" s="8">
        <x:v>114729.796595691</x:v>
      </x:c>
      <x:c r="S660" s="12">
        <x:v>329011.708987615</x:v>
      </x:c>
      <x:c r="T660" s="12">
        <x:v>52.5</x:v>
      </x:c>
      <x:c r="U660" s="12">
        <x:v>38</x:v>
      </x:c>
      <x:c r="V660" s="12">
        <x:f>NA()</x:f>
      </x:c>
    </x:row>
    <x:row r="661">
      <x:c r="A661">
        <x:v>265567</x:v>
      </x:c>
      <x:c r="B661" s="1">
        <x:v>43203.4776683681</x:v>
      </x:c>
      <x:c r="C661" s="6">
        <x:v>30.850334425</x:v>
      </x:c>
      <x:c r="D661" s="14" t="s">
        <x:v>77</x:v>
      </x:c>
      <x:c r="E661" s="15">
        <x:v>43194.5249513079</x:v>
      </x:c>
      <x:c r="F661" t="s">
        <x:v>82</x:v>
      </x:c>
      <x:c r="G661" s="6">
        <x:v>211.046753559301</x:v>
      </x:c>
      <x:c r="H661" t="s">
        <x:v>83</x:v>
      </x:c>
      <x:c r="I661" s="6">
        <x:v>28.4193665310986</x:v>
      </x:c>
      <x:c r="J661" t="s">
        <x:v>78</x:v>
      </x:c>
      <x:c r="K661" s="6">
        <x:v>1006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19.892</x:v>
      </x:c>
      <x:c r="R661" s="8">
        <x:v>114722.585785533</x:v>
      </x:c>
      <x:c r="S661" s="12">
        <x:v>329011.367996947</x:v>
      </x:c>
      <x:c r="T661" s="12">
        <x:v>52.5</x:v>
      </x:c>
      <x:c r="U661" s="12">
        <x:v>38</x:v>
      </x:c>
      <x:c r="V661" s="12">
        <x:f>NA()</x:f>
      </x:c>
    </x:row>
    <x:row r="662">
      <x:c r="A662">
        <x:v>265577</x:v>
      </x:c>
      <x:c r="B662" s="1">
        <x:v>43203.4776797454</x:v>
      </x:c>
      <x:c r="C662" s="6">
        <x:v>30.86673535</x:v>
      </x:c>
      <x:c r="D662" s="14" t="s">
        <x:v>77</x:v>
      </x:c>
      <x:c r="E662" s="15">
        <x:v>43194.5249513079</x:v>
      </x:c>
      <x:c r="F662" t="s">
        <x:v>82</x:v>
      </x:c>
      <x:c r="G662" s="6">
        <x:v>210.966280985905</x:v>
      </x:c>
      <x:c r="H662" t="s">
        <x:v>83</x:v>
      </x:c>
      <x:c r="I662" s="6">
        <x:v>28.4229454930901</x:v>
      </x:c>
      <x:c r="J662" t="s">
        <x:v>78</x:v>
      </x:c>
      <x:c r="K662" s="6">
        <x:v>1006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19.895</x:v>
      </x:c>
      <x:c r="R662" s="8">
        <x:v>114717.324830344</x:v>
      </x:c>
      <x:c r="S662" s="12">
        <x:v>329015.72516275</x:v>
      </x:c>
      <x:c r="T662" s="12">
        <x:v>52.5</x:v>
      </x:c>
      <x:c r="U662" s="12">
        <x:v>38</x:v>
      </x:c>
      <x:c r="V662" s="12">
        <x:f>NA()</x:f>
      </x:c>
    </x:row>
    <x:row r="663">
      <x:c r="A663">
        <x:v>265584</x:v>
      </x:c>
      <x:c r="B663" s="1">
        <x:v>43203.477691169</x:v>
      </x:c>
      <x:c r="C663" s="6">
        <x:v>30.8831696266667</x:v>
      </x:c>
      <x:c r="D663" s="14" t="s">
        <x:v>77</x:v>
      </x:c>
      <x:c r="E663" s="15">
        <x:v>43194.5249513079</x:v>
      </x:c>
      <x:c r="F663" t="s">
        <x:v>82</x:v>
      </x:c>
      <x:c r="G663" s="6">
        <x:v>210.98837480501</x:v>
      </x:c>
      <x:c r="H663" t="s">
        <x:v>83</x:v>
      </x:c>
      <x:c r="I663" s="6">
        <x:v>28.4285996593094</x:v>
      </x:c>
      <x:c r="J663" t="s">
        <x:v>78</x:v>
      </x:c>
      <x:c r="K663" s="6">
        <x:v>1006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19.892</x:v>
      </x:c>
      <x:c r="R663" s="8">
        <x:v>114718.192712338</x:v>
      </x:c>
      <x:c r="S663" s="12">
        <x:v>329006.644159213</x:v>
      </x:c>
      <x:c r="T663" s="12">
        <x:v>52.5</x:v>
      </x:c>
      <x:c r="U663" s="12">
        <x:v>38</x:v>
      </x:c>
      <x:c r="V663" s="12">
        <x:f>NA()</x:f>
      </x:c>
    </x:row>
    <x:row r="664">
      <x:c r="A664">
        <x:v>265591</x:v>
      </x:c>
      <x:c r="B664" s="1">
        <x:v>43203.4777027431</x:v>
      </x:c>
      <x:c r="C664" s="6">
        <x:v>30.8998039233333</x:v>
      </x:c>
      <x:c r="D664" s="14" t="s">
        <x:v>77</x:v>
      </x:c>
      <x:c r="E664" s="15">
        <x:v>43194.5249513079</x:v>
      </x:c>
      <x:c r="F664" t="s">
        <x:v>82</x:v>
      </x:c>
      <x:c r="G664" s="6">
        <x:v>210.977194092838</x:v>
      </x:c>
      <x:c r="H664" t="s">
        <x:v>83</x:v>
      </x:c>
      <x:c r="I664" s="6">
        <x:v>28.4242688077343</x:v>
      </x:c>
      <x:c r="J664" t="s">
        <x:v>78</x:v>
      </x:c>
      <x:c r="K664" s="6">
        <x:v>1006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19.894</x:v>
      </x:c>
      <x:c r="R664" s="8">
        <x:v>114716.096023069</x:v>
      </x:c>
      <x:c r="S664" s="12">
        <x:v>329007.634237468</x:v>
      </x:c>
      <x:c r="T664" s="12">
        <x:v>52.5</x:v>
      </x:c>
      <x:c r="U664" s="12">
        <x:v>38</x:v>
      </x:c>
      <x:c r="V664" s="12">
        <x:f>NA()</x:f>
      </x:c>
    </x:row>
    <x:row r="665">
      <x:c r="A665">
        <x:v>265604</x:v>
      </x:c>
      <x:c r="B665" s="1">
        <x:v>43203.4777143866</x:v>
      </x:c>
      <x:c r="C665" s="6">
        <x:v>30.9165882516667</x:v>
      </x:c>
      <x:c r="D665" s="14" t="s">
        <x:v>77</x:v>
      </x:c>
      <x:c r="E665" s="15">
        <x:v>43194.5249513079</x:v>
      </x:c>
      <x:c r="F665" t="s">
        <x:v>82</x:v>
      </x:c>
      <x:c r="G665" s="6">
        <x:v>210.911108823535</x:v>
      </x:c>
      <x:c r="H665" t="s">
        <x:v>83</x:v>
      </x:c>
      <x:c r="I665" s="6">
        <x:v>28.4377726620078</x:v>
      </x:c>
      <x:c r="J665" t="s">
        <x:v>78</x:v>
      </x:c>
      <x:c r="K665" s="6">
        <x:v>1006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19.893</x:v>
      </x:c>
      <x:c r="R665" s="8">
        <x:v>114711.693656518</x:v>
      </x:c>
      <x:c r="S665" s="12">
        <x:v>329003.646453808</x:v>
      </x:c>
      <x:c r="T665" s="12">
        <x:v>52.5</x:v>
      </x:c>
      <x:c r="U665" s="12">
        <x:v>38</x:v>
      </x:c>
      <x:c r="V665" s="12">
        <x:f>NA()</x:f>
      </x:c>
    </x:row>
    <x:row r="666">
      <x:c r="A666">
        <x:v>265610</x:v>
      </x:c>
      <x:c r="B666" s="1">
        <x:v>43203.4777260069</x:v>
      </x:c>
      <x:c r="C666" s="6">
        <x:v>30.9333558533333</x:v>
      </x:c>
      <x:c r="D666" s="14" t="s">
        <x:v>77</x:v>
      </x:c>
      <x:c r="E666" s="15">
        <x:v>43194.5249513079</x:v>
      </x:c>
      <x:c r="F666" t="s">
        <x:v>82</x:v>
      </x:c>
      <x:c r="G666" s="6">
        <x:v>210.960804310133</x:v>
      </x:c>
      <x:c r="H666" t="s">
        <x:v>83</x:v>
      </x:c>
      <x:c r="I666" s="6">
        <x:v>28.4329605918915</x:v>
      </x:c>
      <x:c r="J666" t="s">
        <x:v>78</x:v>
      </x:c>
      <x:c r="K666" s="6">
        <x:v>1006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19.892</x:v>
      </x:c>
      <x:c r="R666" s="8">
        <x:v>114707.868990447</x:v>
      </x:c>
      <x:c r="S666" s="12">
        <x:v>329006.773318687</x:v>
      </x:c>
      <x:c r="T666" s="12">
        <x:v>52.5</x:v>
      </x:c>
      <x:c r="U666" s="12">
        <x:v>38</x:v>
      </x:c>
      <x:c r="V666" s="12">
        <x:f>NA()</x:f>
      </x:c>
    </x:row>
    <x:row r="667">
      <x:c r="A667">
        <x:v>265625</x:v>
      </x:c>
      <x:c r="B667" s="1">
        <x:v>43203.4777379282</x:v>
      </x:c>
      <x:c r="C667" s="6">
        <x:v>30.95047353</x:v>
      </x:c>
      <x:c r="D667" s="14" t="s">
        <x:v>77</x:v>
      </x:c>
      <x:c r="E667" s="15">
        <x:v>43194.5249513079</x:v>
      </x:c>
      <x:c r="F667" t="s">
        <x:v>82</x:v>
      </x:c>
      <x:c r="G667" s="6">
        <x:v>211.031808609306</x:v>
      </x:c>
      <x:c r="H667" t="s">
        <x:v>83</x:v>
      </x:c>
      <x:c r="I667" s="6">
        <x:v>28.4247800885319</x:v>
      </x:c>
      <x:c r="J667" t="s">
        <x:v>78</x:v>
      </x:c>
      <x:c r="K667" s="6">
        <x:v>1006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19.891</x:v>
      </x:c>
      <x:c r="R667" s="8">
        <x:v>114711.969267861</x:v>
      </x:c>
      <x:c r="S667" s="12">
        <x:v>328997.453455857</x:v>
      </x:c>
      <x:c r="T667" s="12">
        <x:v>52.5</x:v>
      </x:c>
      <x:c r="U667" s="12">
        <x:v>38</x:v>
      </x:c>
      <x:c r="V667" s="12">
        <x:f>NA()</x:f>
      </x:c>
    </x:row>
    <x:row r="668">
      <x:c r="A668">
        <x:v>265634</x:v>
      </x:c>
      <x:c r="B668" s="1">
        <x:v>43203.4777489931</x:v>
      </x:c>
      <x:c r="C668" s="6">
        <x:v>30.9664577666667</x:v>
      </x:c>
      <x:c r="D668" s="14" t="s">
        <x:v>77</x:v>
      </x:c>
      <x:c r="E668" s="15">
        <x:v>43194.5249513079</x:v>
      </x:c>
      <x:c r="F668" t="s">
        <x:v>82</x:v>
      </x:c>
      <x:c r="G668" s="6">
        <x:v>211.016439484616</x:v>
      </x:c>
      <x:c r="H668" t="s">
        <x:v>83</x:v>
      </x:c>
      <x:c r="I668" s="6">
        <x:v>28.421110898651</x:v>
      </x:c>
      <x:c r="J668" t="s">
        <x:v>78</x:v>
      </x:c>
      <x:c r="K668" s="6">
        <x:v>1006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19.893</x:v>
      </x:c>
      <x:c r="R668" s="8">
        <x:v>114703.131924442</x:v>
      </x:c>
      <x:c r="S668" s="12">
        <x:v>328992.05977821</x:v>
      </x:c>
      <x:c r="T668" s="12">
        <x:v>52.5</x:v>
      </x:c>
      <x:c r="U668" s="12">
        <x:v>38</x:v>
      </x:c>
      <x:c r="V668" s="12">
        <x:f>NA()</x:f>
      </x:c>
    </x:row>
    <x:row r="669">
      <x:c r="A669">
        <x:v>265645</x:v>
      </x:c>
      <x:c r="B669" s="1">
        <x:v>43203.4777604977</x:v>
      </x:c>
      <x:c r="C669" s="6">
        <x:v>30.9829753933333</x:v>
      </x:c>
      <x:c r="D669" s="14" t="s">
        <x:v>77</x:v>
      </x:c>
      <x:c r="E669" s="15">
        <x:v>43194.5249513079</x:v>
      </x:c>
      <x:c r="F669" t="s">
        <x:v>82</x:v>
      </x:c>
      <x:c r="G669" s="6">
        <x:v>211.024201711144</x:v>
      </x:c>
      <x:c r="H669" t="s">
        <x:v>83</x:v>
      </x:c>
      <x:c r="I669" s="6">
        <x:v>28.425983102481</x:v>
      </x:c>
      <x:c r="J669" t="s">
        <x:v>78</x:v>
      </x:c>
      <x:c r="K669" s="6">
        <x:v>1006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19.891</x:v>
      </x:c>
      <x:c r="R669" s="8">
        <x:v>114700.31469342</x:v>
      </x:c>
      <x:c r="S669" s="12">
        <x:v>329001.92134146</x:v>
      </x:c>
      <x:c r="T669" s="12">
        <x:v>52.5</x:v>
      </x:c>
      <x:c r="U669" s="12">
        <x:v>38</x:v>
      </x:c>
      <x:c r="V669" s="12">
        <x:f>NA()</x:f>
      </x:c>
    </x:row>
    <x:row r="670">
      <x:c r="A670">
        <x:v>265655</x:v>
      </x:c>
      <x:c r="B670" s="1">
        <x:v>43203.4777723727</x:v>
      </x:c>
      <x:c r="C670" s="6">
        <x:v>31.0000930816667</x:v>
      </x:c>
      <x:c r="D670" s="14" t="s">
        <x:v>77</x:v>
      </x:c>
      <x:c r="E670" s="15">
        <x:v>43194.5249513079</x:v>
      </x:c>
      <x:c r="F670" t="s">
        <x:v>82</x:v>
      </x:c>
      <x:c r="G670" s="6">
        <x:v>211.055592206465</x:v>
      </x:c>
      <x:c r="H670" t="s">
        <x:v>83</x:v>
      </x:c>
      <x:c r="I670" s="6">
        <x:v>28.4362688893552</x:v>
      </x:c>
      <x:c r="J670" t="s">
        <x:v>78</x:v>
      </x:c>
      <x:c r="K670" s="6">
        <x:v>1006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19.886</x:v>
      </x:c>
      <x:c r="R670" s="8">
        <x:v>114708.643240782</x:v>
      </x:c>
      <x:c r="S670" s="12">
        <x:v>329011.777107717</x:v>
      </x:c>
      <x:c r="T670" s="12">
        <x:v>52.5</x:v>
      </x:c>
      <x:c r="U670" s="12">
        <x:v>38</x:v>
      </x:c>
      <x:c r="V670" s="12">
        <x:f>NA()</x:f>
      </x:c>
    </x:row>
    <x:row r="671">
      <x:c r="A671">
        <x:v>265664</x:v>
      </x:c>
      <x:c r="B671" s="1">
        <x:v>43203.477783831</x:v>
      </x:c>
      <x:c r="C671" s="6">
        <x:v>31.0165940283333</x:v>
      </x:c>
      <x:c r="D671" s="14" t="s">
        <x:v>77</x:v>
      </x:c>
      <x:c r="E671" s="15">
        <x:v>43194.5249513079</x:v>
      </x:c>
      <x:c r="F671" t="s">
        <x:v>82</x:v>
      </x:c>
      <x:c r="G671" s="6">
        <x:v>211.090817430856</x:v>
      </x:c>
      <x:c r="H671" t="s">
        <x:v>83</x:v>
      </x:c>
      <x:c r="I671" s="6">
        <x:v>28.4245996364771</x:v>
      </x:c>
      <x:c r="J671" t="s">
        <x:v>78</x:v>
      </x:c>
      <x:c r="K671" s="6">
        <x:v>1006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19.888</x:v>
      </x:c>
      <x:c r="R671" s="8">
        <x:v>114695.99226011</x:v>
      </x:c>
      <x:c r="S671" s="12">
        <x:v>329003.477490974</x:v>
      </x:c>
      <x:c r="T671" s="12">
        <x:v>52.5</x:v>
      </x:c>
      <x:c r="U671" s="12">
        <x:v>38</x:v>
      </x:c>
      <x:c r="V671" s="12">
        <x:f>NA()</x:f>
      </x:c>
    </x:row>
    <x:row r="672">
      <x:c r="A672">
        <x:v>265678</x:v>
      </x:c>
      <x:c r="B672" s="1">
        <x:v>43203.4777952546</x:v>
      </x:c>
      <x:c r="C672" s="6">
        <x:v>31.0330616333333</x:v>
      </x:c>
      <x:c r="D672" s="14" t="s">
        <x:v>77</x:v>
      </x:c>
      <x:c r="E672" s="15">
        <x:v>43194.5249513079</x:v>
      </x:c>
      <x:c r="F672" t="s">
        <x:v>82</x:v>
      </x:c>
      <x:c r="G672" s="6">
        <x:v>210.985826505552</x:v>
      </x:c>
      <x:c r="H672" t="s">
        <x:v>83</x:v>
      </x:c>
      <x:c r="I672" s="6">
        <x:v>28.425953027127</x:v>
      </x:c>
      <x:c r="J672" t="s">
        <x:v>78</x:v>
      </x:c>
      <x:c r="K672" s="6">
        <x:v>1006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19.893</x:v>
      </x:c>
      <x:c r="R672" s="8">
        <x:v>114691.272048419</x:v>
      </x:c>
      <x:c r="S672" s="12">
        <x:v>329005.941815829</x:v>
      </x:c>
      <x:c r="T672" s="12">
        <x:v>52.5</x:v>
      </x:c>
      <x:c r="U672" s="12">
        <x:v>38</x:v>
      </x:c>
      <x:c r="V672" s="12">
        <x:f>NA()</x:f>
      </x:c>
    </x:row>
    <x:row r="673">
      <x:c r="A673">
        <x:v>265688</x:v>
      </x:c>
      <x:c r="B673" s="1">
        <x:v>43203.4778071759</x:v>
      </x:c>
      <x:c r="C673" s="6">
        <x:v>31.0502126166667</x:v>
      </x:c>
      <x:c r="D673" s="14" t="s">
        <x:v>77</x:v>
      </x:c>
      <x:c r="E673" s="15">
        <x:v>43194.5249513079</x:v>
      </x:c>
      <x:c r="F673" t="s">
        <x:v>82</x:v>
      </x:c>
      <x:c r="G673" s="6">
        <x:v>211.128890137684</x:v>
      </x:c>
      <x:c r="H673" t="s">
        <x:v>83</x:v>
      </x:c>
      <x:c r="I673" s="6">
        <x:v>28.4124792956545</x:v>
      </x:c>
      <x:c r="J673" t="s">
        <x:v>78</x:v>
      </x:c>
      <x:c r="K673" s="6">
        <x:v>1006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19.89</x:v>
      </x:c>
      <x:c r="R673" s="8">
        <x:v>114687.938737043</x:v>
      </x:c>
      <x:c r="S673" s="12">
        <x:v>329003.345123752</x:v>
      </x:c>
      <x:c r="T673" s="12">
        <x:v>52.5</x:v>
      </x:c>
      <x:c r="U673" s="12">
        <x:v>38</x:v>
      </x:c>
      <x:c r="V673" s="12">
        <x:f>NA()</x:f>
      </x:c>
    </x:row>
    <x:row r="674">
      <x:c r="A674">
        <x:v>265697</x:v>
      </x:c>
      <x:c r="B674" s="1">
        <x:v>43203.4778188657</x:v>
      </x:c>
      <x:c r="C674" s="6">
        <x:v>31.0670302616667</x:v>
      </x:c>
      <x:c r="D674" s="14" t="s">
        <x:v>77</x:v>
      </x:c>
      <x:c r="E674" s="15">
        <x:v>43194.5249513079</x:v>
      </x:c>
      <x:c r="F674" t="s">
        <x:v>82</x:v>
      </x:c>
      <x:c r="G674" s="6">
        <x:v>211.095732608385</x:v>
      </x:c>
      <x:c r="H674" t="s">
        <x:v>83</x:v>
      </x:c>
      <x:c r="I674" s="6">
        <x:v>28.4299229761837</x:v>
      </x:c>
      <x:c r="J674" t="s">
        <x:v>78</x:v>
      </x:c>
      <x:c r="K674" s="6">
        <x:v>1006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19.886</x:v>
      </x:c>
      <x:c r="R674" s="8">
        <x:v>114690.528969903</x:v>
      </x:c>
      <x:c r="S674" s="12">
        <x:v>328996.544041927</x:v>
      </x:c>
      <x:c r="T674" s="12">
        <x:v>52.5</x:v>
      </x:c>
      <x:c r="U674" s="12">
        <x:v>38</x:v>
      </x:c>
      <x:c r="V674" s="12">
        <x:f>NA()</x:f>
      </x:c>
    </x:row>
    <x:row r="675">
      <x:c r="A675">
        <x:v>265700</x:v>
      </x:c>
      <x:c r="B675" s="1">
        <x:v>43203.4778301273</x:v>
      </x:c>
      <x:c r="C675" s="6">
        <x:v>31.0832645883333</x:v>
      </x:c>
      <x:c r="D675" s="14" t="s">
        <x:v>77</x:v>
      </x:c>
      <x:c r="E675" s="15">
        <x:v>43194.5249513079</x:v>
      </x:c>
      <x:c r="F675" t="s">
        <x:v>82</x:v>
      </x:c>
      <x:c r="G675" s="6">
        <x:v>211.121335825177</x:v>
      </x:c>
      <x:c r="H675" t="s">
        <x:v>83</x:v>
      </x:c>
      <x:c r="I675" s="6">
        <x:v>28.4228251917848</x:v>
      </x:c>
      <x:c r="J675" t="s">
        <x:v>78</x:v>
      </x:c>
      <x:c r="K675" s="6">
        <x:v>1006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19.887</x:v>
      </x:c>
      <x:c r="R675" s="8">
        <x:v>114687.604792815</x:v>
      </x:c>
      <x:c r="S675" s="12">
        <x:v>328995.477195659</x:v>
      </x:c>
      <x:c r="T675" s="12">
        <x:v>52.5</x:v>
      </x:c>
      <x:c r="U675" s="12">
        <x:v>38</x:v>
      </x:c>
      <x:c r="V675" s="12">
        <x:f>NA()</x:f>
      </x:c>
    </x:row>
    <x:row r="676">
      <x:c r="A676">
        <x:v>265710</x:v>
      </x:c>
      <x:c r="B676" s="1">
        <x:v>43203.4778418171</x:v>
      </x:c>
      <x:c r="C676" s="6">
        <x:v>31.1000988583333</x:v>
      </x:c>
      <x:c r="D676" s="14" t="s">
        <x:v>77</x:v>
      </x:c>
      <x:c r="E676" s="15">
        <x:v>43194.5249513079</x:v>
      </x:c>
      <x:c r="F676" t="s">
        <x:v>82</x:v>
      </x:c>
      <x:c r="G676" s="6">
        <x:v>211.063123552165</x:v>
      </x:c>
      <x:c r="H676" t="s">
        <x:v>83</x:v>
      </x:c>
      <x:c r="I676" s="6">
        <x:v>28.4320282541048</x:v>
      </x:c>
      <x:c r="J676" t="s">
        <x:v>78</x:v>
      </x:c>
      <x:c r="K676" s="6">
        <x:v>1006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19.887</x:v>
      </x:c>
      <x:c r="R676" s="8">
        <x:v>114687.677446713</x:v>
      </x:c>
      <x:c r="S676" s="12">
        <x:v>328996.818881534</x:v>
      </x:c>
      <x:c r="T676" s="12">
        <x:v>52.5</x:v>
      </x:c>
      <x:c r="U676" s="12">
        <x:v>38</x:v>
      </x:c>
      <x:c r="V676" s="12">
        <x:f>NA()</x:f>
      </x:c>
    </x:row>
    <x:row r="677">
      <x:c r="A677">
        <x:v>265727</x:v>
      </x:c>
      <x:c r="B677" s="1">
        <x:v>43203.4778535069</x:v>
      </x:c>
      <x:c r="C677" s="6">
        <x:v>31.116916505</x:v>
      </x:c>
      <x:c r="D677" s="14" t="s">
        <x:v>77</x:v>
      </x:c>
      <x:c r="E677" s="15">
        <x:v>43194.5249513079</x:v>
      </x:c>
      <x:c r="F677" t="s">
        <x:v>82</x:v>
      </x:c>
      <x:c r="G677" s="6">
        <x:v>211.029871946451</x:v>
      </x:c>
      <x:c r="H677" t="s">
        <x:v>83</x:v>
      </x:c>
      <x:c r="I677" s="6">
        <x:v>28.4311861427773</x:v>
      </x:c>
      <x:c r="J677" t="s">
        <x:v>78</x:v>
      </x:c>
      <x:c r="K677" s="6">
        <x:v>1006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19.889</x:v>
      </x:c>
      <x:c r="R677" s="8">
        <x:v>114684.210682627</x:v>
      </x:c>
      <x:c r="S677" s="12">
        <x:v>328996.171957197</x:v>
      </x:c>
      <x:c r="T677" s="12">
        <x:v>52.5</x:v>
      </x:c>
      <x:c r="U677" s="12">
        <x:v>38</x:v>
      </x:c>
      <x:c r="V677" s="12">
        <x:f>NA()</x:f>
      </x:c>
    </x:row>
    <x:row r="678">
      <x:c r="A678">
        <x:v>265731</x:v>
      </x:c>
      <x:c r="B678" s="1">
        <x:v>43203.4778646991</x:v>
      </x:c>
      <x:c r="C678" s="6">
        <x:v>31.133067455</x:v>
      </x:c>
      <x:c r="D678" s="14" t="s">
        <x:v>77</x:v>
      </x:c>
      <x:c r="E678" s="15">
        <x:v>43194.5249513079</x:v>
      </x:c>
      <x:c r="F678" t="s">
        <x:v>82</x:v>
      </x:c>
      <x:c r="G678" s="6">
        <x:v>211.202938438962</x:v>
      </x:c>
      <x:c r="H678" t="s">
        <x:v>83</x:v>
      </x:c>
      <x:c r="I678" s="6">
        <x:v>28.4160281750355</x:v>
      </x:c>
      <x:c r="J678" t="s">
        <x:v>78</x:v>
      </x:c>
      <x:c r="K678" s="6">
        <x:v>1006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19.885</x:v>
      </x:c>
      <x:c r="R678" s="8">
        <x:v>114667.142623457</x:v>
      </x:c>
      <x:c r="S678" s="12">
        <x:v>328990.334841895</x:v>
      </x:c>
      <x:c r="T678" s="12">
        <x:v>52.5</x:v>
      </x:c>
      <x:c r="U678" s="12">
        <x:v>38</x:v>
      </x:c>
      <x:c r="V678" s="12">
        <x:f>NA()</x:f>
      </x:c>
    </x:row>
    <x:row r="679">
      <x:c r="A679">
        <x:v>265742</x:v>
      </x:c>
      <x:c r="B679" s="1">
        <x:v>43203.4778763542</x:v>
      </x:c>
      <x:c r="C679" s="6">
        <x:v>31.1498183866667</x:v>
      </x:c>
      <x:c r="D679" s="14" t="s">
        <x:v>77</x:v>
      </x:c>
      <x:c r="E679" s="15">
        <x:v>43194.5249513079</x:v>
      </x:c>
      <x:c r="F679" t="s">
        <x:v>82</x:v>
      </x:c>
      <x:c r="G679" s="6">
        <x:v>211.071683726668</x:v>
      </x:c>
      <x:c r="H679" t="s">
        <x:v>83</x:v>
      </x:c>
      <x:c r="I679" s="6">
        <x:v>28.4306748610038</x:v>
      </x:c>
      <x:c r="J679" t="s">
        <x:v>78</x:v>
      </x:c>
      <x:c r="K679" s="6">
        <x:v>1006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19.887</x:v>
      </x:c>
      <x:c r="R679" s="8">
        <x:v>114677.521220288</x:v>
      </x:c>
      <x:c r="S679" s="12">
        <x:v>329010.548969956</x:v>
      </x:c>
      <x:c r="T679" s="12">
        <x:v>52.5</x:v>
      </x:c>
      <x:c r="U679" s="12">
        <x:v>38</x:v>
      </x:c>
      <x:c r="V679" s="12">
        <x:f>NA()</x:f>
      </x:c>
    </x:row>
    <x:row r="680">
      <x:c r="A680">
        <x:v>265756</x:v>
      </x:c>
      <x:c r="B680" s="1">
        <x:v>43203.4778879977</x:v>
      </x:c>
      <x:c r="C680" s="6">
        <x:v>31.1665860333333</x:v>
      </x:c>
      <x:c r="D680" s="14" t="s">
        <x:v>77</x:v>
      </x:c>
      <x:c r="E680" s="15">
        <x:v>43194.5249513079</x:v>
      </x:c>
      <x:c r="F680" t="s">
        <x:v>82</x:v>
      </x:c>
      <x:c r="G680" s="6">
        <x:v>211.150385821042</x:v>
      </x:c>
      <x:c r="H680" t="s">
        <x:v>83</x:v>
      </x:c>
      <x:c r="I680" s="6">
        <x:v>28.4090807960379</x:v>
      </x:c>
      <x:c r="J680" t="s">
        <x:v>78</x:v>
      </x:c>
      <x:c r="K680" s="6">
        <x:v>1006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19.89</x:v>
      </x:c>
      <x:c r="R680" s="8">
        <x:v>114669.210594123</x:v>
      </x:c>
      <x:c r="S680" s="12">
        <x:v>329003.703595153</x:v>
      </x:c>
      <x:c r="T680" s="12">
        <x:v>52.5</x:v>
      </x:c>
      <x:c r="U680" s="12">
        <x:v>38</x:v>
      </x:c>
      <x:c r="V680" s="12">
        <x:f>NA()</x:f>
      </x:c>
    </x:row>
    <x:row r="681">
      <x:c r="A681">
        <x:v>265762</x:v>
      </x:c>
      <x:c r="B681" s="1">
        <x:v>43203.4778996528</x:v>
      </x:c>
      <x:c r="C681" s="6">
        <x:v>31.1833869983333</x:v>
      </x:c>
      <x:c r="D681" s="14" t="s">
        <x:v>77</x:v>
      </x:c>
      <x:c r="E681" s="15">
        <x:v>43194.5249513079</x:v>
      </x:c>
      <x:c r="F681" t="s">
        <x:v>82</x:v>
      </x:c>
      <x:c r="G681" s="6">
        <x:v>211.063806089583</x:v>
      </x:c>
      <x:c r="H681" t="s">
        <x:v>83</x:v>
      </x:c>
      <x:c r="I681" s="6">
        <x:v>28.4288703377183</x:v>
      </x:c>
      <x:c r="J681" t="s">
        <x:v>78</x:v>
      </x:c>
      <x:c r="K681" s="6">
        <x:v>1006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19.888</x:v>
      </x:c>
      <x:c r="R681" s="8">
        <x:v>114664.82716706</x:v>
      </x:c>
      <x:c r="S681" s="12">
        <x:v>329008.942089851</x:v>
      </x:c>
      <x:c r="T681" s="12">
        <x:v>52.5</x:v>
      </x:c>
      <x:c r="U681" s="12">
        <x:v>38</x:v>
      </x:c>
      <x:c r="V681" s="12">
        <x:f>NA()</x:f>
      </x:c>
    </x:row>
    <x:row r="682">
      <x:c r="A682">
        <x:v>265771</x:v>
      </x:c>
      <x:c r="B682" s="1">
        <x:v>43203.4779114583</x:v>
      </x:c>
      <x:c r="C682" s="6">
        <x:v>31.2004046533333</x:v>
      </x:c>
      <x:c r="D682" s="14" t="s">
        <x:v>77</x:v>
      </x:c>
      <x:c r="E682" s="15">
        <x:v>43194.5249513079</x:v>
      </x:c>
      <x:c r="F682" t="s">
        <x:v>82</x:v>
      </x:c>
      <x:c r="G682" s="6">
        <x:v>211.252401501415</x:v>
      </x:c>
      <x:c r="H682" t="s">
        <x:v>83</x:v>
      </x:c>
      <x:c r="I682" s="6">
        <x:v>28.4143138853742</x:v>
      </x:c>
      <x:c r="J682" t="s">
        <x:v>78</x:v>
      </x:c>
      <x:c r="K682" s="6">
        <x:v>1006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19.883</x:v>
      </x:c>
      <x:c r="R682" s="8">
        <x:v>114668.516667971</x:v>
      </x:c>
      <x:c r="S682" s="12">
        <x:v>329014.434869543</x:v>
      </x:c>
      <x:c r="T682" s="12">
        <x:v>52.5</x:v>
      </x:c>
      <x:c r="U682" s="12">
        <x:v>38</x:v>
      </x:c>
      <x:c r="V682" s="12">
        <x:f>NA()</x:f>
      </x:c>
    </x:row>
    <x:row r="683">
      <x:c r="A683">
        <x:v>265786</x:v>
      </x:c>
      <x:c r="B683" s="1">
        <x:v>43203.4779228819</x:v>
      </x:c>
      <x:c r="C683" s="6">
        <x:v>31.2168222716667</x:v>
      </x:c>
      <x:c r="D683" s="14" t="s">
        <x:v>77</x:v>
      </x:c>
      <x:c r="E683" s="15">
        <x:v>43194.5249513079</x:v>
      </x:c>
      <x:c r="F683" t="s">
        <x:v>82</x:v>
      </x:c>
      <x:c r="G683" s="6">
        <x:v>211.229476324967</x:v>
      </x:c>
      <x:c r="H683" t="s">
        <x:v>83</x:v>
      </x:c>
      <x:c r="I683" s="6">
        <x:v>28.4148853151637</x:v>
      </x:c>
      <x:c r="J683" t="s">
        <x:v>78</x:v>
      </x:c>
      <x:c r="K683" s="6">
        <x:v>1006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19.884</x:v>
      </x:c>
      <x:c r="R683" s="8">
        <x:v>114659.870600566</x:v>
      </x:c>
      <x:c r="S683" s="12">
        <x:v>328991.693844843</x:v>
      </x:c>
      <x:c r="T683" s="12">
        <x:v>52.5</x:v>
      </x:c>
      <x:c r="U683" s="12">
        <x:v>38</x:v>
      </x:c>
      <x:c r="V683" s="12">
        <x:f>NA()</x:f>
      </x:c>
    </x:row>
    <x:row r="684">
      <x:c r="A684">
        <x:v>265794</x:v>
      </x:c>
      <x:c r="B684" s="1">
        <x:v>43203.4779346065</x:v>
      </x:c>
      <x:c r="C684" s="6">
        <x:v>31.2337232333333</x:v>
      </x:c>
      <x:c r="D684" s="14" t="s">
        <x:v>77</x:v>
      </x:c>
      <x:c r="E684" s="15">
        <x:v>43194.5249513079</x:v>
      </x:c>
      <x:c r="F684" t="s">
        <x:v>82</x:v>
      </x:c>
      <x:c r="G684" s="6">
        <x:v>211.04014599268</x:v>
      </x:c>
      <x:c r="H684" t="s">
        <x:v>83</x:v>
      </x:c>
      <x:c r="I684" s="6">
        <x:v>28.4448103269797</x:v>
      </x:c>
      <x:c r="J684" t="s">
        <x:v>78</x:v>
      </x:c>
      <x:c r="K684" s="6">
        <x:v>1006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19.884</x:v>
      </x:c>
      <x:c r="R684" s="8">
        <x:v>114657.212777748</x:v>
      </x:c>
      <x:c r="S684" s="12">
        <x:v>328995.209327591</x:v>
      </x:c>
      <x:c r="T684" s="12">
        <x:v>52.5</x:v>
      </x:c>
      <x:c r="U684" s="12">
        <x:v>38</x:v>
      </x:c>
      <x:c r="V684" s="12">
        <x:f>NA()</x:f>
      </x:c>
    </x:row>
    <x:row r="685">
      <x:c r="A685">
        <x:v>265803</x:v>
      </x:c>
      <x:c r="B685" s="1">
        <x:v>43203.4779459143</x:v>
      </x:c>
      <x:c r="C685" s="6">
        <x:v>31.2499908533333</x:v>
      </x:c>
      <x:c r="D685" s="14" t="s">
        <x:v>77</x:v>
      </x:c>
      <x:c r="E685" s="15">
        <x:v>43194.5249513079</x:v>
      </x:c>
      <x:c r="F685" t="s">
        <x:v>82</x:v>
      </x:c>
      <x:c r="G685" s="6">
        <x:v>211.106926150665</x:v>
      </x:c>
      <x:c r="H685" t="s">
        <x:v>83</x:v>
      </x:c>
      <x:c r="I685" s="6">
        <x:v>28.434253835057</x:v>
      </x:c>
      <x:c r="J685" t="s">
        <x:v>78</x:v>
      </x:c>
      <x:c r="K685" s="6">
        <x:v>1006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19.884</x:v>
      </x:c>
      <x:c r="R685" s="8">
        <x:v>114646.557683012</x:v>
      </x:c>
      <x:c r="S685" s="12">
        <x:v>329000.010750887</x:v>
      </x:c>
      <x:c r="T685" s="12">
        <x:v>52.5</x:v>
      </x:c>
      <x:c r="U685" s="12">
        <x:v>38</x:v>
      </x:c>
      <x:c r="V685" s="12">
        <x:f>NA()</x:f>
      </x:c>
    </x:row>
    <x:row r="686">
      <x:c r="A686">
        <x:v>265811</x:v>
      </x:c>
      <x:c r="B686" s="1">
        <x:v>43203.4779573264</x:v>
      </x:c>
      <x:c r="C686" s="6">
        <x:v>31.266441835</x:v>
      </x:c>
      <x:c r="D686" s="14" t="s">
        <x:v>77</x:v>
      </x:c>
      <x:c r="E686" s="15">
        <x:v>43194.5249513079</x:v>
      </x:c>
      <x:c r="F686" t="s">
        <x:v>82</x:v>
      </x:c>
      <x:c r="G686" s="6">
        <x:v>211.118182294975</x:v>
      </x:c>
      <x:c r="H686" t="s">
        <x:v>83</x:v>
      </x:c>
      <x:c r="I686" s="6">
        <x:v>28.4263740821075</x:v>
      </x:c>
      <x:c r="J686" t="s">
        <x:v>78</x:v>
      </x:c>
      <x:c r="K686" s="6">
        <x:v>1006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19.886</x:v>
      </x:c>
      <x:c r="R686" s="8">
        <x:v>114651.334667502</x:v>
      </x:c>
      <x:c r="S686" s="12">
        <x:v>328988.455937652</x:v>
      </x:c>
      <x:c r="T686" s="12">
        <x:v>52.5</x:v>
      </x:c>
      <x:c r="U686" s="12">
        <x:v>38</x:v>
      </x:c>
      <x:c r="V686" s="12">
        <x:f>NA()</x:f>
      </x:c>
    </x:row>
    <x:row r="687">
      <x:c r="A687">
        <x:v>265824</x:v>
      </x:c>
      <x:c r="B687" s="1">
        <x:v>43203.4779689005</x:v>
      </x:c>
      <x:c r="C687" s="6">
        <x:v>31.2831094483333</x:v>
      </x:c>
      <x:c r="D687" s="14" t="s">
        <x:v>77</x:v>
      </x:c>
      <x:c r="E687" s="15">
        <x:v>43194.5249513079</x:v>
      </x:c>
      <x:c r="F687" t="s">
        <x:v>82</x:v>
      </x:c>
      <x:c r="G687" s="6">
        <x:v>211.227613458709</x:v>
      </x:c>
      <x:c r="H687" t="s">
        <x:v>83</x:v>
      </x:c>
      <x:c r="I687" s="6">
        <x:v>28.430434257843</x:v>
      </x:c>
      <x:c r="J687" t="s">
        <x:v>78</x:v>
      </x:c>
      <x:c r="K687" s="6">
        <x:v>1006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19.879</x:v>
      </x:c>
      <x:c r="R687" s="8">
        <x:v>114655.576535704</x:v>
      </x:c>
      <x:c r="S687" s="12">
        <x:v>328996.738152222</x:v>
      </x:c>
      <x:c r="T687" s="12">
        <x:v>52.5</x:v>
      </x:c>
      <x:c r="U687" s="12">
        <x:v>38</x:v>
      </x:c>
      <x:c r="V687" s="12">
        <x:f>NA()</x:f>
      </x:c>
    </x:row>
    <x:row r="688">
      <x:c r="A688">
        <x:v>265838</x:v>
      </x:c>
      <x:c r="B688" s="1">
        <x:v>43203.4779809838</x:v>
      </x:c>
      <x:c r="C688" s="6">
        <x:v>31.3004604633333</x:v>
      </x:c>
      <x:c r="D688" s="14" t="s">
        <x:v>77</x:v>
      </x:c>
      <x:c r="E688" s="15">
        <x:v>43194.5249513079</x:v>
      </x:c>
      <x:c r="F688" t="s">
        <x:v>82</x:v>
      </x:c>
      <x:c r="G688" s="6">
        <x:v>211.223661201563</x:v>
      </x:c>
      <x:c r="H688" t="s">
        <x:v>83</x:v>
      </x:c>
      <x:c r="I688" s="6">
        <x:v>28.4188552511259</x:v>
      </x:c>
      <x:c r="J688" t="s">
        <x:v>78</x:v>
      </x:c>
      <x:c r="K688" s="6">
        <x:v>1006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19.883</x:v>
      </x:c>
      <x:c r="R688" s="8">
        <x:v>114649.30483939</x:v>
      </x:c>
      <x:c r="S688" s="12">
        <x:v>328992.700198349</x:v>
      </x:c>
      <x:c r="T688" s="12">
        <x:v>52.5</x:v>
      </x:c>
      <x:c r="U688" s="12">
        <x:v>38</x:v>
      </x:c>
      <x:c r="V688" s="12">
        <x:f>NA()</x:f>
      </x:c>
    </x:row>
    <x:row r="689">
      <x:c r="A689">
        <x:v>265843</x:v>
      </x:c>
      <x:c r="B689" s="1">
        <x:v>43203.4779924769</x:v>
      </x:c>
      <x:c r="C689" s="6">
        <x:v>31.317028055</x:v>
      </x:c>
      <x:c r="D689" s="14" t="s">
        <x:v>77</x:v>
      </x:c>
      <x:c r="E689" s="15">
        <x:v>43194.5249513079</x:v>
      </x:c>
      <x:c r="F689" t="s">
        <x:v>82</x:v>
      </x:c>
      <x:c r="G689" s="6">
        <x:v>211.05102669128</x:v>
      </x:c>
      <x:c r="H689" t="s">
        <x:v>83</x:v>
      </x:c>
      <x:c r="I689" s="6">
        <x:v>28.4369907001442</x:v>
      </x:c>
      <x:c r="J689" t="s">
        <x:v>78</x:v>
      </x:c>
      <x:c r="K689" s="6">
        <x:v>1006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19.886</x:v>
      </x:c>
      <x:c r="R689" s="8">
        <x:v>114651.769929164</x:v>
      </x:c>
      <x:c r="S689" s="12">
        <x:v>329001.579238364</x:v>
      </x:c>
      <x:c r="T689" s="12">
        <x:v>52.5</x:v>
      </x:c>
      <x:c r="U689" s="12">
        <x:v>38</x:v>
      </x:c>
      <x:c r="V689" s="12">
        <x:f>NA()</x:f>
      </x:c>
    </x:row>
    <x:row r="690">
      <x:c r="A690">
        <x:v>265851</x:v>
      </x:c>
      <x:c r="B690" s="1">
        <x:v>43203.4780035532</x:v>
      </x:c>
      <x:c r="C690" s="6">
        <x:v>31.33301235</x:v>
      </x:c>
      <x:c r="D690" s="14" t="s">
        <x:v>77</x:v>
      </x:c>
      <x:c r="E690" s="15">
        <x:v>43194.5249513079</x:v>
      </x:c>
      <x:c r="F690" t="s">
        <x:v>82</x:v>
      </x:c>
      <x:c r="G690" s="6">
        <x:v>211.159687347455</x:v>
      </x:c>
      <x:c r="H690" t="s">
        <x:v>83</x:v>
      </x:c>
      <x:c r="I690" s="6">
        <x:v>28.4350658717185</x:v>
      </x:c>
      <x:c r="J690" t="s">
        <x:v>78</x:v>
      </x:c>
      <x:c r="K690" s="6">
        <x:v>1006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19.881</x:v>
      </x:c>
      <x:c r="R690" s="8">
        <x:v>114642.020719125</x:v>
      </x:c>
      <x:c r="S690" s="12">
        <x:v>328996.545568293</x:v>
      </x:c>
      <x:c r="T690" s="12">
        <x:v>52.5</x:v>
      </x:c>
      <x:c r="U690" s="12">
        <x:v>38</x:v>
      </x:c>
      <x:c r="V690" s="12">
        <x:f>NA()</x:f>
      </x:c>
    </x:row>
    <x:row r="691">
      <x:c r="A691">
        <x:v>265864</x:v>
      </x:c>
      <x:c r="B691" s="1">
        <x:v>43203.4780153935</x:v>
      </x:c>
      <x:c r="C691" s="6">
        <x:v>31.3500299583333</x:v>
      </x:c>
      <x:c r="D691" s="14" t="s">
        <x:v>77</x:v>
      </x:c>
      <x:c r="E691" s="15">
        <x:v>43194.5249513079</x:v>
      </x:c>
      <x:c r="F691" t="s">
        <x:v>82</x:v>
      </x:c>
      <x:c r="G691" s="6">
        <x:v>211.253419293823</x:v>
      </x:c>
      <x:c r="H691" t="s">
        <x:v>83</x:v>
      </x:c>
      <x:c r="I691" s="6">
        <x:v>28.4233063970323</x:v>
      </x:c>
      <x:c r="J691" t="s">
        <x:v>78</x:v>
      </x:c>
      <x:c r="K691" s="6">
        <x:v>1006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19.88</x:v>
      </x:c>
      <x:c r="R691" s="8">
        <x:v>114635.021958314</x:v>
      </x:c>
      <x:c r="S691" s="12">
        <x:v>328991.127710536</x:v>
      </x:c>
      <x:c r="T691" s="12">
        <x:v>52.5</x:v>
      </x:c>
      <x:c r="U691" s="12">
        <x:v>38</x:v>
      </x:c>
      <x:c r="V691" s="12">
        <x:f>NA()</x:f>
      </x:c>
    </x:row>
    <x:row r="692">
      <x:c r="A692">
        <x:v>265874</x:v>
      </x:c>
      <x:c r="B692" s="1">
        <x:v>43203.4780269329</x:v>
      </x:c>
      <x:c r="C692" s="6">
        <x:v>31.366664255</x:v>
      </x:c>
      <x:c r="D692" s="14" t="s">
        <x:v>77</x:v>
      </x:c>
      <x:c r="E692" s="15">
        <x:v>43194.5249513079</x:v>
      </x:c>
      <x:c r="F692" t="s">
        <x:v>82</x:v>
      </x:c>
      <x:c r="G692" s="6">
        <x:v>211.256484650989</x:v>
      </x:c>
      <x:c r="H692" t="s">
        <x:v>83</x:v>
      </x:c>
      <x:c r="I692" s="6">
        <x:v>28.416719906199</x:v>
      </x:c>
      <x:c r="J692" t="s">
        <x:v>78</x:v>
      </x:c>
      <x:c r="K692" s="6">
        <x:v>1006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19.882</x:v>
      </x:c>
      <x:c r="R692" s="8">
        <x:v>114636.253784463</x:v>
      </x:c>
      <x:c r="S692" s="12">
        <x:v>329004.057982465</x:v>
      </x:c>
      <x:c r="T692" s="12">
        <x:v>52.5</x:v>
      </x:c>
      <x:c r="U692" s="12">
        <x:v>38</x:v>
      </x:c>
      <x:c r="V692" s="12">
        <x:f>NA()</x:f>
      </x:c>
    </x:row>
    <x:row r="693">
      <x:c r="A693">
        <x:v>265880</x:v>
      </x:c>
      <x:c r="B693" s="1">
        <x:v>43203.4780386921</x:v>
      </x:c>
      <x:c r="C693" s="6">
        <x:v>31.38359857</x:v>
      </x:c>
      <x:c r="D693" s="14" t="s">
        <x:v>77</x:v>
      </x:c>
      <x:c r="E693" s="15">
        <x:v>43194.5249513079</x:v>
      </x:c>
      <x:c r="F693" t="s">
        <x:v>82</x:v>
      </x:c>
      <x:c r="G693" s="6">
        <x:v>211.112253752264</x:v>
      </x:c>
      <x:c r="H693" t="s">
        <x:v>83</x:v>
      </x:c>
      <x:c r="I693" s="6">
        <x:v>28.433411723172</x:v>
      </x:c>
      <x:c r="J693" t="s">
        <x:v>78</x:v>
      </x:c>
      <x:c r="K693" s="6">
        <x:v>1006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19.884</x:v>
      </x:c>
      <x:c r="R693" s="8">
        <x:v>114632.884569886</x:v>
      </x:c>
      <x:c r="S693" s="12">
        <x:v>328991.871112368</x:v>
      </x:c>
      <x:c r="T693" s="12">
        <x:v>52.5</x:v>
      </x:c>
      <x:c r="U693" s="12">
        <x:v>38</x:v>
      </x:c>
      <x:c r="V693" s="12">
        <x:f>NA()</x:f>
      </x:c>
    </x:row>
    <x:row r="694">
      <x:c r="A694">
        <x:v>265894</x:v>
      </x:c>
      <x:c r="B694" s="1">
        <x:v>43203.478050081</x:v>
      </x:c>
      <x:c r="C694" s="6">
        <x:v>31.4000162233333</x:v>
      </x:c>
      <x:c r="D694" s="14" t="s">
        <x:v>77</x:v>
      </x:c>
      <x:c r="E694" s="15">
        <x:v>43194.5249513079</x:v>
      </x:c>
      <x:c r="F694" t="s">
        <x:v>82</x:v>
      </x:c>
      <x:c r="G694" s="6">
        <x:v>211.21488342438</x:v>
      </x:c>
      <x:c r="H694" t="s">
        <x:v>83</x:v>
      </x:c>
      <x:c r="I694" s="6">
        <x:v>28.4263440067502</x:v>
      </x:c>
      <x:c r="J694" t="s">
        <x:v>78</x:v>
      </x:c>
      <x:c r="K694" s="6">
        <x:v>1006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19.881</x:v>
      </x:c>
      <x:c r="R694" s="8">
        <x:v>114626.992144009</x:v>
      </x:c>
      <x:c r="S694" s="12">
        <x:v>328996.698611803</x:v>
      </x:c>
      <x:c r="T694" s="12">
        <x:v>52.5</x:v>
      </x:c>
      <x:c r="U694" s="12">
        <x:v>38</x:v>
      </x:c>
      <x:c r="V694" s="12">
        <x:f>NA()</x:f>
      </x:c>
    </x:row>
    <x:row r="695">
      <x:c r="A695">
        <x:v>265905</x:v>
      </x:c>
      <x:c r="B695" s="1">
        <x:v>43203.4780614583</x:v>
      </x:c>
      <x:c r="C695" s="6">
        <x:v>31.4163838066667</x:v>
      </x:c>
      <x:c r="D695" s="14" t="s">
        <x:v>77</x:v>
      </x:c>
      <x:c r="E695" s="15">
        <x:v>43194.5249513079</x:v>
      </x:c>
      <x:c r="F695" t="s">
        <x:v>82</x:v>
      </x:c>
      <x:c r="G695" s="6">
        <x:v>211.288620796848</x:v>
      </x:c>
      <x:c r="H695" t="s">
        <x:v>83</x:v>
      </x:c>
      <x:c r="I695" s="6">
        <x:v>28.4238477530184</x:v>
      </x:c>
      <x:c r="J695" t="s">
        <x:v>78</x:v>
      </x:c>
      <x:c r="K695" s="6">
        <x:v>1006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19.878</x:v>
      </x:c>
      <x:c r="R695" s="8">
        <x:v>114625.518524084</x:v>
      </x:c>
      <x:c r="S695" s="12">
        <x:v>328981.185904381</x:v>
      </x:c>
      <x:c r="T695" s="12">
        <x:v>52.5</x:v>
      </x:c>
      <x:c r="U695" s="12">
        <x:v>38</x:v>
      </x:c>
      <x:c r="V695" s="12">
        <x:f>NA()</x:f>
      </x:c>
    </x:row>
    <x:row r="696">
      <x:c r="A696">
        <x:v>265914</x:v>
      </x:c>
      <x:c r="B696" s="1">
        <x:v>43203.4780734144</x:v>
      </x:c>
      <x:c r="C696" s="6">
        <x:v>31.43360154</x:v>
      </x:c>
      <x:c r="D696" s="14" t="s">
        <x:v>77</x:v>
      </x:c>
      <x:c r="E696" s="15">
        <x:v>43194.5249513079</x:v>
      </x:c>
      <x:c r="F696" t="s">
        <x:v>82</x:v>
      </x:c>
      <x:c r="G696" s="6">
        <x:v>211.211373870535</x:v>
      </x:c>
      <x:c r="H696" t="s">
        <x:v>83</x:v>
      </x:c>
      <x:c r="I696" s="6">
        <x:v>28.4238477530184</x:v>
      </x:c>
      <x:c r="J696" t="s">
        <x:v>78</x:v>
      </x:c>
      <x:c r="K696" s="6">
        <x:v>1006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19.882</x:v>
      </x:c>
      <x:c r="R696" s="8">
        <x:v>114626.603032874</x:v>
      </x:c>
      <x:c r="S696" s="12">
        <x:v>328991.0462792</x:v>
      </x:c>
      <x:c r="T696" s="12">
        <x:v>52.5</x:v>
      </x:c>
      <x:c r="U696" s="12">
        <x:v>38</x:v>
      </x:c>
      <x:c r="V696" s="12">
        <x:f>NA()</x:f>
      </x:c>
    </x:row>
    <x:row r="697">
      <x:c r="A697">
        <x:v>265921</x:v>
      </x:c>
      <x:c r="B697" s="1">
        <x:v>43203.4780845255</x:v>
      </x:c>
      <x:c r="C697" s="6">
        <x:v>31.4496190833333</x:v>
      </x:c>
      <x:c r="D697" s="14" t="s">
        <x:v>77</x:v>
      </x:c>
      <x:c r="E697" s="15">
        <x:v>43194.5249513079</x:v>
      </x:c>
      <x:c r="F697" t="s">
        <x:v>82</x:v>
      </x:c>
      <x:c r="G697" s="6">
        <x:v>211.150771537284</x:v>
      </x:c>
      <x:c r="H697" t="s">
        <x:v>83</x:v>
      </x:c>
      <x:c r="I697" s="6">
        <x:v>28.4303741070553</x:v>
      </x:c>
      <x:c r="J697" t="s">
        <x:v>78</x:v>
      </x:c>
      <x:c r="K697" s="6">
        <x:v>1006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19.883</x:v>
      </x:c>
      <x:c r="R697" s="8">
        <x:v>114620.130101449</x:v>
      </x:c>
      <x:c r="S697" s="12">
        <x:v>328987.376002092</x:v>
      </x:c>
      <x:c r="T697" s="12">
        <x:v>52.5</x:v>
      </x:c>
      <x:c r="U697" s="12">
        <x:v>38</x:v>
      </x:c>
      <x:c r="V697" s="12">
        <x:f>NA()</x:f>
      </x:c>
    </x:row>
    <x:row r="698">
      <x:c r="A698">
        <x:v>265930</x:v>
      </x:c>
      <x:c r="B698" s="1">
        <x:v>43203.4780962153</x:v>
      </x:c>
      <x:c r="C698" s="6">
        <x:v>31.4664534216667</x:v>
      </x:c>
      <x:c r="D698" s="14" t="s">
        <x:v>77</x:v>
      </x:c>
      <x:c r="E698" s="15">
        <x:v>43194.5249513079</x:v>
      </x:c>
      <x:c r="F698" t="s">
        <x:v>82</x:v>
      </x:c>
      <x:c r="G698" s="6">
        <x:v>211.231146815294</x:v>
      </x:c>
      <x:c r="H698" t="s">
        <x:v>83</x:v>
      </x:c>
      <x:c r="I698" s="6">
        <x:v>28.4268252125021</x:v>
      </x:c>
      <x:c r="J698" t="s">
        <x:v>78</x:v>
      </x:c>
      <x:c r="K698" s="6">
        <x:v>1006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19.88</x:v>
      </x:c>
      <x:c r="R698" s="8">
        <x:v>114616.91484999</x:v>
      </x:c>
      <x:c r="S698" s="12">
        <x:v>328987.159877022</x:v>
      </x:c>
      <x:c r="T698" s="12">
        <x:v>52.5</x:v>
      </x:c>
      <x:c r="U698" s="12">
        <x:v>38</x:v>
      </x:c>
      <x:c r="V698" s="12">
        <x:f>NA()</x:f>
      </x:c>
    </x:row>
    <x:row r="699">
      <x:c r="A699">
        <x:v>265948</x:v>
      </x:c>
      <x:c r="B699" s="1">
        <x:v>43203.4781082176</x:v>
      </x:c>
      <x:c r="C699" s="6">
        <x:v>31.4837210383333</x:v>
      </x:c>
      <x:c r="D699" s="14" t="s">
        <x:v>77</x:v>
      </x:c>
      <x:c r="E699" s="15">
        <x:v>43194.5249513079</x:v>
      </x:c>
      <x:c r="F699" t="s">
        <x:v>82</x:v>
      </x:c>
      <x:c r="G699" s="6">
        <x:v>211.238761218696</x:v>
      </x:c>
      <x:c r="H699" t="s">
        <x:v>83</x:v>
      </x:c>
      <x:c r="I699" s="6">
        <x:v>28.4256221982509</x:v>
      </x:c>
      <x:c r="J699" t="s">
        <x:v>78</x:v>
      </x:c>
      <x:c r="K699" s="6">
        <x:v>1006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19.88</x:v>
      </x:c>
      <x:c r="R699" s="8">
        <x:v>114618.521590612</x:v>
      </x:c>
      <x:c r="S699" s="12">
        <x:v>328991.434808133</x:v>
      </x:c>
      <x:c r="T699" s="12">
        <x:v>52.5</x:v>
      </x:c>
      <x:c r="U699" s="12">
        <x:v>38</x:v>
      </x:c>
      <x:c r="V699" s="12">
        <x:f>NA()</x:f>
      </x:c>
    </x:row>
    <x:row r="700">
      <x:c r="A700">
        <x:v>265958</x:v>
      </x:c>
      <x:c r="B700" s="1">
        <x:v>43203.4781197106</x:v>
      </x:c>
      <x:c r="C700" s="6">
        <x:v>31.50027203</x:v>
      </x:c>
      <x:c r="D700" s="14" t="s">
        <x:v>77</x:v>
      </x:c>
      <x:c r="E700" s="15">
        <x:v>43194.5249513079</x:v>
      </x:c>
      <x:c r="F700" t="s">
        <x:v>82</x:v>
      </x:c>
      <x:c r="G700" s="6">
        <x:v>211.403057573693</x:v>
      </x:c>
      <x:c r="H700" t="s">
        <x:v>83</x:v>
      </x:c>
      <x:c r="I700" s="6">
        <x:v>28.4118777910471</x:v>
      </x:c>
      <x:c r="J700" t="s">
        <x:v>78</x:v>
      </x:c>
      <x:c r="K700" s="6">
        <x:v>1006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19.876</x:v>
      </x:c>
      <x:c r="R700" s="8">
        <x:v>114609.39916561</x:v>
      </x:c>
      <x:c r="S700" s="12">
        <x:v>328986.98404563</x:v>
      </x:c>
      <x:c r="T700" s="12">
        <x:v>52.5</x:v>
      </x:c>
      <x:c r="U700" s="12">
        <x:v>38</x:v>
      </x:c>
      <x:c r="V700" s="12">
        <x:f>NA()</x:f>
      </x:c>
    </x:row>
    <x:row r="701">
      <x:c r="A701">
        <x:v>265965</x:v>
      </x:c>
      <x:c r="B701" s="1">
        <x:v>43203.4781312847</x:v>
      </x:c>
      <x:c r="C701" s="6">
        <x:v>31.5169229633333</x:v>
      </x:c>
      <x:c r="D701" s="14" t="s">
        <x:v>77</x:v>
      </x:c>
      <x:c r="E701" s="15">
        <x:v>43194.5249513079</x:v>
      </x:c>
      <x:c r="F701" t="s">
        <x:v>82</x:v>
      </x:c>
      <x:c r="G701" s="6">
        <x:v>211.218796864559</x:v>
      </x:c>
      <x:c r="H701" t="s">
        <x:v>83</x:v>
      </x:c>
      <x:c r="I701" s="6">
        <x:v>28.4226748151586</x:v>
      </x:c>
      <x:c r="J701" t="s">
        <x:v>78</x:v>
      </x:c>
      <x:c r="K701" s="6">
        <x:v>1006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19.882</x:v>
      </x:c>
      <x:c r="R701" s="8">
        <x:v>114612.031682849</x:v>
      </x:c>
      <x:c r="S701" s="12">
        <x:v>328980.51360648</x:v>
      </x:c>
      <x:c r="T701" s="12">
        <x:v>52.5</x:v>
      </x:c>
      <x:c r="U701" s="12">
        <x:v>38</x:v>
      </x:c>
      <x:c r="V701" s="12">
        <x:f>NA()</x:f>
      </x:c>
    </x:row>
    <x:row r="702">
      <x:c r="A702">
        <x:v>265974</x:v>
      </x:c>
      <x:c r="B702" s="1">
        <x:v>43203.4781429745</x:v>
      </x:c>
      <x:c r="C702" s="6">
        <x:v>31.5337906083333</x:v>
      </x:c>
      <x:c r="D702" s="14" t="s">
        <x:v>77</x:v>
      </x:c>
      <x:c r="E702" s="15">
        <x:v>43194.5249513079</x:v>
      </x:c>
      <x:c r="F702" t="s">
        <x:v>82</x:v>
      </x:c>
      <x:c r="G702" s="6">
        <x:v>211.31299272529</x:v>
      </x:c>
      <x:c r="H702" t="s">
        <x:v>83</x:v>
      </x:c>
      <x:c r="I702" s="6">
        <x:v>28.4199981123488</x:v>
      </x:c>
      <x:c r="J702" t="s">
        <x:v>78</x:v>
      </x:c>
      <x:c r="K702" s="6">
        <x:v>1006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19.878</x:v>
      </x:c>
      <x:c r="R702" s="8">
        <x:v>114601.964186092</x:v>
      </x:c>
      <x:c r="S702" s="12">
        <x:v>328985.67954851</x:v>
      </x:c>
      <x:c r="T702" s="12">
        <x:v>52.5</x:v>
      </x:c>
      <x:c r="U702" s="12">
        <x:v>38</x:v>
      </x:c>
      <x:c r="V702" s="12">
        <x:f>NA()</x:f>
      </x:c>
    </x:row>
    <x:row r="703">
      <x:c r="A703">
        <x:v>265980</x:v>
      </x:c>
      <x:c r="B703" s="1">
        <x:v>43203.4781544329</x:v>
      </x:c>
      <x:c r="C703" s="6">
        <x:v>31.55027493</x:v>
      </x:c>
      <x:c r="D703" s="14" t="s">
        <x:v>77</x:v>
      </x:c>
      <x:c r="E703" s="15">
        <x:v>43194.5249513079</x:v>
      </x:c>
      <x:c r="F703" t="s">
        <x:v>82</x:v>
      </x:c>
      <x:c r="G703" s="6">
        <x:v>211.149710468869</x:v>
      </x:c>
      <x:c r="H703" t="s">
        <x:v>83</x:v>
      </x:c>
      <x:c r="I703" s="6">
        <x:v>28.4335921757011</x:v>
      </x:c>
      <x:c r="J703" t="s">
        <x:v>78</x:v>
      </x:c>
      <x:c r="K703" s="6">
        <x:v>1006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19.882</x:v>
      </x:c>
      <x:c r="R703" s="8">
        <x:v>114605.831495401</x:v>
      </x:c>
      <x:c r="S703" s="12">
        <x:v>328997.598733496</x:v>
      </x:c>
      <x:c r="T703" s="12">
        <x:v>52.5</x:v>
      </x:c>
      <x:c r="U703" s="12">
        <x:v>38</x:v>
      </x:c>
      <x:c r="V703" s="12">
        <x:f>NA()</x:f>
      </x:c>
    </x:row>
    <x:row r="704">
      <x:c r="A704">
        <x:v>265996</x:v>
      </x:c>
      <x:c r="B704" s="1">
        <x:v>43203.4781658565</x:v>
      </x:c>
      <x:c r="C704" s="6">
        <x:v>31.5667091833333</x:v>
      </x:c>
      <x:c r="D704" s="14" t="s">
        <x:v>77</x:v>
      </x:c>
      <x:c r="E704" s="15">
        <x:v>43194.5249513079</x:v>
      </x:c>
      <x:c r="F704" t="s">
        <x:v>82</x:v>
      </x:c>
      <x:c r="G704" s="6">
        <x:v>211.140053031041</x:v>
      </x:c>
      <x:c r="H704" t="s">
        <x:v>83</x:v>
      </x:c>
      <x:c r="I704" s="6">
        <x:v>28.4442689676116</x:v>
      </x:c>
      <x:c r="J704" t="s">
        <x:v>78</x:v>
      </x:c>
      <x:c r="K704" s="6">
        <x:v>1006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19.879</x:v>
      </x:c>
      <x:c r="R704" s="8">
        <x:v>114593.92393739</x:v>
      </x:c>
      <x:c r="S704" s="12">
        <x:v>328989.717924115</x:v>
      </x:c>
      <x:c r="T704" s="12">
        <x:v>52.5</x:v>
      </x:c>
      <x:c r="U704" s="12">
        <x:v>38</x:v>
      </x:c>
      <x:c r="V704" s="12">
        <x:f>NA()</x:f>
      </x:c>
    </x:row>
    <x:row r="705">
      <x:c r="A705">
        <x:v>266008</x:v>
      </x:c>
      <x:c r="B705" s="1">
        <x:v>43203.4781771991</x:v>
      </x:c>
      <x:c r="C705" s="6">
        <x:v>31.5830268016667</x:v>
      </x:c>
      <x:c r="D705" s="14" t="s">
        <x:v>77</x:v>
      </x:c>
      <x:c r="E705" s="15">
        <x:v>43194.5249513079</x:v>
      </x:c>
      <x:c r="F705" t="s">
        <x:v>82</x:v>
      </x:c>
      <x:c r="G705" s="6">
        <x:v>211.175646277586</x:v>
      </x:c>
      <x:c r="H705" t="s">
        <x:v>83</x:v>
      </x:c>
      <x:c r="I705" s="6">
        <x:v>28.4386448504551</x:v>
      </x:c>
      <x:c r="J705" t="s">
        <x:v>78</x:v>
      </x:c>
      <x:c r="K705" s="6">
        <x:v>1006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19.879</x:v>
      </x:c>
      <x:c r="R705" s="8">
        <x:v>114594.616363798</x:v>
      </x:c>
      <x:c r="S705" s="12">
        <x:v>328977.537493218</x:v>
      </x:c>
      <x:c r="T705" s="12">
        <x:v>52.5</x:v>
      </x:c>
      <x:c r="U705" s="12">
        <x:v>38</x:v>
      </x:c>
      <x:c r="V705" s="12">
        <x:f>NA()</x:f>
      </x:c>
    </x:row>
    <x:row r="706">
      <x:c r="A706">
        <x:v>266017</x:v>
      </x:c>
      <x:c r="B706" s="1">
        <x:v>43203.4781888889</x:v>
      </x:c>
      <x:c r="C706" s="6">
        <x:v>31.5998610966667</x:v>
      </x:c>
      <x:c r="D706" s="14" t="s">
        <x:v>77</x:v>
      </x:c>
      <x:c r="E706" s="15">
        <x:v>43194.5249513079</x:v>
      </x:c>
      <x:c r="F706" t="s">
        <x:v>82</x:v>
      </x:c>
      <x:c r="G706" s="6">
        <x:v>211.233490808088</x:v>
      </x:c>
      <x:c r="H706" t="s">
        <x:v>83</x:v>
      </x:c>
      <x:c r="I706" s="6">
        <x:v>28.4356072296018</x:v>
      </x:c>
      <x:c r="J706" t="s">
        <x:v>78</x:v>
      </x:c>
      <x:c r="K706" s="6">
        <x:v>1006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19.877</x:v>
      </x:c>
      <x:c r="R706" s="8">
        <x:v>114594.612630597</x:v>
      </x:c>
      <x:c r="S706" s="12">
        <x:v>328980.490983685</x:v>
      </x:c>
      <x:c r="T706" s="12">
        <x:v>52.5</x:v>
      </x:c>
      <x:c r="U706" s="12">
        <x:v>38</x:v>
      </x:c>
      <x:c r="V706" s="12">
        <x:f>NA()</x:f>
      </x:c>
    </x:row>
    <x:row r="707">
      <x:c r="A707">
        <x:v>266025</x:v>
      </x:c>
      <x:c r="B707" s="1">
        <x:v>43203.478200463</x:v>
      </x:c>
      <x:c r="C707" s="6">
        <x:v>31.6165620616667</x:v>
      </x:c>
      <x:c r="D707" s="14" t="s">
        <x:v>77</x:v>
      </x:c>
      <x:c r="E707" s="15">
        <x:v>43194.5249513079</x:v>
      </x:c>
      <x:c r="F707" t="s">
        <x:v>82</x:v>
      </x:c>
      <x:c r="G707" s="6">
        <x:v>211.213989652631</x:v>
      </x:c>
      <x:c r="H707" t="s">
        <x:v>83</x:v>
      </x:c>
      <x:c r="I707" s="6">
        <x:v>28.4356373050418</x:v>
      </x:c>
      <x:c r="J707" t="s">
        <x:v>78</x:v>
      </x:c>
      <x:c r="K707" s="6">
        <x:v>1006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19.878</x:v>
      </x:c>
      <x:c r="R707" s="8">
        <x:v>114596.503097952</x:v>
      </x:c>
      <x:c r="S707" s="12">
        <x:v>328999.46211228</x:v>
      </x:c>
      <x:c r="T707" s="12">
        <x:v>52.5</x:v>
      </x:c>
      <x:c r="U707" s="12">
        <x:v>38</x:v>
      </x:c>
      <x:c r="V707" s="12">
        <x:f>NA()</x:f>
      </x:c>
    </x:row>
    <x:row r="708">
      <x:c r="A708">
        <x:v>266038</x:v>
      </x:c>
      <x:c r="B708" s="1">
        <x:v>43203.4782124653</x:v>
      </x:c>
      <x:c r="C708" s="6">
        <x:v>31.6337963966667</x:v>
      </x:c>
      <x:c r="D708" s="14" t="s">
        <x:v>77</x:v>
      </x:c>
      <x:c r="E708" s="15">
        <x:v>43194.5249513079</x:v>
      </x:c>
      <x:c r="F708" t="s">
        <x:v>82</x:v>
      </x:c>
      <x:c r="G708" s="6">
        <x:v>211.28936310708</x:v>
      </x:c>
      <x:c r="H708" t="s">
        <x:v>83</x:v>
      </x:c>
      <x:c r="I708" s="6">
        <x:v>28.4298327500164</x:v>
      </x:c>
      <x:c r="J708" t="s">
        <x:v>78</x:v>
      </x:c>
      <x:c r="K708" s="6">
        <x:v>1006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19.876</x:v>
      </x:c>
      <x:c r="R708" s="8">
        <x:v>114590.598069368</x:v>
      </x:c>
      <x:c r="S708" s="12">
        <x:v>328997.690819126</x:v>
      </x:c>
      <x:c r="T708" s="12">
        <x:v>52.5</x:v>
      </x:c>
      <x:c r="U708" s="12">
        <x:v>38</x:v>
      </x:c>
      <x:c r="V708" s="12">
        <x:f>NA()</x:f>
      </x:c>
    </x:row>
    <x:row r="709">
      <x:c r="A709">
        <x:v>266042</x:v>
      </x:c>
      <x:c r="B709" s="1">
        <x:v>43203.4782234954</x:v>
      </x:c>
      <x:c r="C709" s="6">
        <x:v>31.64971401</x:v>
      </x:c>
      <x:c r="D709" s="14" t="s">
        <x:v>77</x:v>
      </x:c>
      <x:c r="E709" s="15">
        <x:v>43194.5249513079</x:v>
      </x:c>
      <x:c r="F709" t="s">
        <x:v>82</x:v>
      </x:c>
      <x:c r="G709" s="6">
        <x:v>211.248150895137</x:v>
      </x:c>
      <x:c r="H709" t="s">
        <x:v>83</x:v>
      </x:c>
      <x:c r="I709" s="6">
        <x:v>28.433291421491</x:v>
      </x:c>
      <x:c r="J709" t="s">
        <x:v>78</x:v>
      </x:c>
      <x:c r="K709" s="6">
        <x:v>1006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19.877</x:v>
      </x:c>
      <x:c r="R709" s="8">
        <x:v>114582.449808461</x:v>
      </x:c>
      <x:c r="S709" s="12">
        <x:v>328979.592159317</x:v>
      </x:c>
      <x:c r="T709" s="12">
        <x:v>52.5</x:v>
      </x:c>
      <x:c r="U709" s="12">
        <x:v>38</x:v>
      </x:c>
      <x:c r="V709" s="12">
        <x:f>NA()</x:f>
      </x:c>
    </x:row>
    <x:row r="710">
      <x:c r="A710">
        <x:v>266057</x:v>
      </x:c>
      <x:c r="B710" s="1">
        <x:v>43203.4782355671</x:v>
      </x:c>
      <x:c r="C710" s="6">
        <x:v>31.6671150233333</x:v>
      </x:c>
      <x:c r="D710" s="14" t="s">
        <x:v>77</x:v>
      </x:c>
      <x:c r="E710" s="15">
        <x:v>43194.5249513079</x:v>
      </x:c>
      <x:c r="F710" t="s">
        <x:v>82</x:v>
      </x:c>
      <x:c r="G710" s="6">
        <x:v>211.254624326158</x:v>
      </x:c>
      <x:c r="H710" t="s">
        <x:v>83</x:v>
      </x:c>
      <x:c r="I710" s="6">
        <x:v>28.4322688573793</x:v>
      </x:c>
      <x:c r="J710" t="s">
        <x:v>78</x:v>
      </x:c>
      <x:c r="K710" s="6">
        <x:v>1006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19.877</x:v>
      </x:c>
      <x:c r="R710" s="8">
        <x:v>114587.954355529</x:v>
      </x:c>
      <x:c r="S710" s="12">
        <x:v>328984.679765151</x:v>
      </x:c>
      <x:c r="T710" s="12">
        <x:v>52.5</x:v>
      </x:c>
      <x:c r="U710" s="12">
        <x:v>38</x:v>
      </x:c>
      <x:c r="V710" s="12">
        <x:f>NA()</x:f>
      </x:c>
    </x:row>
    <x:row r="711">
      <x:c r="A711">
        <x:v>266068</x:v>
      </x:c>
      <x:c r="B711" s="1">
        <x:v>43203.4782466088</x:v>
      </x:c>
      <x:c r="C711" s="6">
        <x:v>31.6830159083333</x:v>
      </x:c>
      <x:c r="D711" s="14" t="s">
        <x:v>77</x:v>
      </x:c>
      <x:c r="E711" s="15">
        <x:v>43194.5249513079</x:v>
      </x:c>
      <x:c r="F711" t="s">
        <x:v>82</x:v>
      </x:c>
      <x:c r="G711" s="6">
        <x:v>211.381904626537</x:v>
      </x:c>
      <x:c r="H711" t="s">
        <x:v>83</x:v>
      </x:c>
      <x:c r="I711" s="6">
        <x:v>28.4213214258307</x:v>
      </x:c>
      <x:c r="J711" t="s">
        <x:v>78</x:v>
      </x:c>
      <x:c r="K711" s="6">
        <x:v>1006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19.874</x:v>
      </x:c>
      <x:c r="R711" s="8">
        <x:v>114575.180848705</x:v>
      </x:c>
      <x:c r="S711" s="12">
        <x:v>328992.759114475</x:v>
      </x:c>
      <x:c r="T711" s="12">
        <x:v>52.5</x:v>
      </x:c>
      <x:c r="U711" s="12">
        <x:v>38</x:v>
      </x:c>
      <x:c r="V711" s="12">
        <x:f>NA()</x:f>
      </x:c>
    </x:row>
    <x:row r="712">
      <x:c r="A712">
        <x:v>266078</x:v>
      </x:c>
      <x:c r="B712" s="1">
        <x:v>43203.4782582176</x:v>
      </x:c>
      <x:c r="C712" s="6">
        <x:v>31.6997002266667</x:v>
      </x:c>
      <x:c r="D712" s="14" t="s">
        <x:v>77</x:v>
      </x:c>
      <x:c r="E712" s="15">
        <x:v>43194.5249513079</x:v>
      </x:c>
      <x:c r="F712" t="s">
        <x:v>82</x:v>
      </x:c>
      <x:c r="G712" s="6">
        <x:v>211.281830983769</x:v>
      </x:c>
      <x:c r="H712" t="s">
        <x:v>83</x:v>
      </x:c>
      <x:c r="I712" s="6">
        <x:v>28.4340733824929</x:v>
      </x:c>
      <x:c r="J712" t="s">
        <x:v>78</x:v>
      </x:c>
      <x:c r="K712" s="6">
        <x:v>1006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19.875</x:v>
      </x:c>
      <x:c r="R712" s="8">
        <x:v>114580.162783283</x:v>
      </x:c>
      <x:c r="S712" s="12">
        <x:v>328984.466314147</x:v>
      </x:c>
      <x:c r="T712" s="12">
        <x:v>52.5</x:v>
      </x:c>
      <x:c r="U712" s="12">
        <x:v>38</x:v>
      </x:c>
      <x:c r="V712" s="12">
        <x:f>NA()</x:f>
      </x:c>
    </x:row>
    <x:row r="713">
      <x:c r="A713">
        <x:v>266085</x:v>
      </x:c>
      <x:c r="B713" s="1">
        <x:v>43203.4782700231</x:v>
      </x:c>
      <x:c r="C713" s="6">
        <x:v>31.71671786</x:v>
      </x:c>
      <x:c r="D713" s="14" t="s">
        <x:v>77</x:v>
      </x:c>
      <x:c r="E713" s="15">
        <x:v>43194.5249513079</x:v>
      </x:c>
      <x:c r="F713" t="s">
        <x:v>82</x:v>
      </x:c>
      <x:c r="G713" s="6">
        <x:v>211.292705141611</x:v>
      </x:c>
      <x:c r="H713" t="s">
        <x:v>83</x:v>
      </x:c>
      <x:c r="I713" s="6">
        <x:v>28.426253780679</x:v>
      </x:c>
      <x:c r="J713" t="s">
        <x:v>78</x:v>
      </x:c>
      <x:c r="K713" s="6">
        <x:v>1006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19.877</x:v>
      </x:c>
      <x:c r="R713" s="8">
        <x:v>114577.082551319</x:v>
      </x:c>
      <x:c r="S713" s="12">
        <x:v>328980.168472367</x:v>
      </x:c>
      <x:c r="T713" s="12">
        <x:v>52.5</x:v>
      </x:c>
      <x:c r="U713" s="12">
        <x:v>38</x:v>
      </x:c>
      <x:c r="V713" s="12">
        <x:f>NA()</x:f>
      </x:c>
    </x:row>
    <x:row r="714">
      <x:c r="A714">
        <x:v>266098</x:v>
      </x:c>
      <x:c r="B714" s="1">
        <x:v>43203.4782814468</x:v>
      </x:c>
      <x:c r="C714" s="6">
        <x:v>31.7331354883333</x:v>
      </x:c>
      <x:c r="D714" s="14" t="s">
        <x:v>77</x:v>
      </x:c>
      <x:c r="E714" s="15">
        <x:v>43194.5249513079</x:v>
      </x:c>
      <x:c r="F714" t="s">
        <x:v>82</x:v>
      </x:c>
      <x:c r="G714" s="6">
        <x:v>211.390374900027</x:v>
      </x:c>
      <x:c r="H714" t="s">
        <x:v>83</x:v>
      </x:c>
      <x:c r="I714" s="6">
        <x:v>28.4230357190722</x:v>
      </x:c>
      <x:c r="J714" t="s">
        <x:v>78</x:v>
      </x:c>
      <x:c r="K714" s="6">
        <x:v>1006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19.873</x:v>
      </x:c>
      <x:c r="R714" s="8">
        <x:v>114569.827841796</x:v>
      </x:c>
      <x:c r="S714" s="12">
        <x:v>328987.111337225</x:v>
      </x:c>
      <x:c r="T714" s="12">
        <x:v>52.5</x:v>
      </x:c>
      <x:c r="U714" s="12">
        <x:v>38</x:v>
      </x:c>
      <x:c r="V714" s="12">
        <x:f>NA()</x:f>
      </x:c>
    </x:row>
    <x:row r="715">
      <x:c r="A715">
        <x:v>266108</x:v>
      </x:c>
      <x:c r="B715" s="1">
        <x:v>43203.4782930208</x:v>
      </x:c>
      <x:c r="C715" s="6">
        <x:v>31.7498531366667</x:v>
      </x:c>
      <x:c r="D715" s="14" t="s">
        <x:v>77</x:v>
      </x:c>
      <x:c r="E715" s="15">
        <x:v>43194.5249513079</x:v>
      </x:c>
      <x:c r="F715" t="s">
        <x:v>82</x:v>
      </x:c>
      <x:c r="G715" s="6">
        <x:v>211.30125486348</x:v>
      </x:c>
      <x:c r="H715" t="s">
        <x:v>83</x:v>
      </x:c>
      <x:c r="I715" s="6">
        <x:v>28.4310056903778</x:v>
      </x:c>
      <x:c r="J715" t="s">
        <x:v>78</x:v>
      </x:c>
      <x:c r="K715" s="6">
        <x:v>1006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19.875</x:v>
      </x:c>
      <x:c r="R715" s="8">
        <x:v>114571.668072325</x:v>
      </x:c>
      <x:c r="S715" s="12">
        <x:v>328988.760487085</x:v>
      </x:c>
      <x:c r="T715" s="12">
        <x:v>52.5</x:v>
      </x:c>
      <x:c r="U715" s="12">
        <x:v>38</x:v>
      </x:c>
      <x:c r="V715" s="12">
        <x:f>NA()</x:f>
      </x:c>
    </x:row>
    <x:row r="716">
      <x:c r="A716">
        <x:v>266117</x:v>
      </x:c>
      <x:c r="B716" s="1">
        <x:v>43203.4783048264</x:v>
      </x:c>
      <x:c r="C716" s="6">
        <x:v>31.7668040983333</x:v>
      </x:c>
      <x:c r="D716" s="14" t="s">
        <x:v>77</x:v>
      </x:c>
      <x:c r="E716" s="15">
        <x:v>43194.5249513079</x:v>
      </x:c>
      <x:c r="F716" t="s">
        <x:v>82</x:v>
      </x:c>
      <x:c r="G716" s="6">
        <x:v>211.395110239127</x:v>
      </x:c>
      <x:c r="H716" t="s">
        <x:v>83</x:v>
      </x:c>
      <x:c r="I716" s="6">
        <x:v>28.434494438492</x:v>
      </x:c>
      <x:c r="J716" t="s">
        <x:v>78</x:v>
      </x:c>
      <x:c r="K716" s="6">
        <x:v>1006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19.869</x:v>
      </x:c>
      <x:c r="R716" s="8">
        <x:v>114565.637415335</x:v>
      </x:c>
      <x:c r="S716" s="12">
        <x:v>328986.18712926</x:v>
      </x:c>
      <x:c r="T716" s="12">
        <x:v>52.5</x:v>
      </x:c>
      <x:c r="U716" s="12">
        <x:v>38</x:v>
      </x:c>
      <x:c r="V716" s="12">
        <x:f>NA()</x:f>
      </x:c>
    </x:row>
    <x:row r="717">
      <x:c r="A717">
        <x:v>266128</x:v>
      </x:c>
      <x:c r="B717" s="1">
        <x:v>43203.4783163542</x:v>
      </x:c>
      <x:c r="C717" s="6">
        <x:v>31.7834550533333</x:v>
      </x:c>
      <x:c r="D717" s="14" t="s">
        <x:v>77</x:v>
      </x:c>
      <x:c r="E717" s="15">
        <x:v>43194.5249513079</x:v>
      </x:c>
      <x:c r="F717" t="s">
        <x:v>82</x:v>
      </x:c>
      <x:c r="G717" s="6">
        <x:v>211.406453589329</x:v>
      </x:c>
      <x:c r="H717" t="s">
        <x:v>83</x:v>
      </x:c>
      <x:c r="I717" s="6">
        <x:v>28.4296522976902</x:v>
      </x:c>
      <x:c r="J717" t="s">
        <x:v>78</x:v>
      </x:c>
      <x:c r="K717" s="6">
        <x:v>1006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19.87</x:v>
      </x:c>
      <x:c r="R717" s="8">
        <x:v>114558.115790914</x:v>
      </x:c>
      <x:c r="S717" s="12">
        <x:v>328988.053396033</x:v>
      </x:c>
      <x:c r="T717" s="12">
        <x:v>52.5</x:v>
      </x:c>
      <x:c r="U717" s="12">
        <x:v>38</x:v>
      </x:c>
      <x:c r="V717" s="12">
        <x:f>NA()</x:f>
      </x:c>
    </x:row>
    <x:row r="718">
      <x:c r="A718">
        <x:v>266134</x:v>
      </x:c>
      <x:c r="B718" s="1">
        <x:v>43203.4783277431</x:v>
      </x:c>
      <x:c r="C718" s="6">
        <x:v>31.7998560133333</x:v>
      </x:c>
      <x:c r="D718" s="14" t="s">
        <x:v>77</x:v>
      </x:c>
      <x:c r="E718" s="15">
        <x:v>43194.5249513079</x:v>
      </x:c>
      <x:c r="F718" t="s">
        <x:v>82</x:v>
      </x:c>
      <x:c r="G718" s="6">
        <x:v>211.356469048683</x:v>
      </x:c>
      <x:c r="H718" t="s">
        <x:v>83</x:v>
      </x:c>
      <x:c r="I718" s="6">
        <x:v>28.4283891316732</x:v>
      </x:c>
      <x:c r="J718" t="s">
        <x:v>78</x:v>
      </x:c>
      <x:c r="K718" s="6">
        <x:v>1006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19.873</x:v>
      </x:c>
      <x:c r="R718" s="8">
        <x:v>114556.806675994</x:v>
      </x:c>
      <x:c r="S718" s="12">
        <x:v>328982.68324056</x:v>
      </x:c>
      <x:c r="T718" s="12">
        <x:v>52.5</x:v>
      </x:c>
      <x:c r="U718" s="12">
        <x:v>38</x:v>
      </x:c>
      <x:c r="V718" s="12">
        <x:f>NA()</x:f>
      </x:c>
    </x:row>
    <x:row r="719">
      <x:c r="A719">
        <x:v>266143</x:v>
      </x:c>
      <x:c r="B719" s="1">
        <x:v>43203.4783396181</x:v>
      </x:c>
      <x:c r="C719" s="6">
        <x:v>31.8169569966667</x:v>
      </x:c>
      <x:c r="D719" s="14" t="s">
        <x:v>77</x:v>
      </x:c>
      <x:c r="E719" s="15">
        <x:v>43194.5249513079</x:v>
      </x:c>
      <x:c r="F719" t="s">
        <x:v>82</x:v>
      </x:c>
      <x:c r="G719" s="6">
        <x:v>211.415139151165</x:v>
      </x:c>
      <x:c r="H719" t="s">
        <x:v>83</x:v>
      </x:c>
      <x:c r="I719" s="6">
        <x:v>28.4191259287486</x:v>
      </x:c>
      <x:c r="J719" t="s">
        <x:v>78</x:v>
      </x:c>
      <x:c r="K719" s="6">
        <x:v>1006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19.873</x:v>
      </x:c>
      <x:c r="R719" s="8">
        <x:v>114565.401504035</x:v>
      </x:c>
      <x:c r="S719" s="12">
        <x:v>328984.285264062</x:v>
      </x:c>
      <x:c r="T719" s="12">
        <x:v>52.5</x:v>
      </x:c>
      <x:c r="U719" s="12">
        <x:v>38</x:v>
      </x:c>
      <x:c r="V719" s="12">
        <x:f>NA()</x:f>
      </x:c>
    </x:row>
    <x:row r="720">
      <x:c r="A720">
        <x:v>266156</x:v>
      </x:c>
      <x:c r="B720" s="1">
        <x:v>43203.4783511921</x:v>
      </x:c>
      <x:c r="C720" s="6">
        <x:v>31.8336079516667</x:v>
      </x:c>
      <x:c r="D720" s="14" t="s">
        <x:v>77</x:v>
      </x:c>
      <x:c r="E720" s="15">
        <x:v>43194.5249513079</x:v>
      </x:c>
      <x:c r="F720" t="s">
        <x:v>82</x:v>
      </x:c>
      <x:c r="G720" s="6">
        <x:v>211.372659739084</x:v>
      </x:c>
      <x:c r="H720" t="s">
        <x:v>83</x:v>
      </x:c>
      <x:c r="I720" s="6">
        <x:v>28.4258327257144</x:v>
      </x:c>
      <x:c r="J720" t="s">
        <x:v>78</x:v>
      </x:c>
      <x:c r="K720" s="6">
        <x:v>1006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19.873</x:v>
      </x:c>
      <x:c r="R720" s="8">
        <x:v>114552.146466315</x:v>
      </x:c>
      <x:c r="S720" s="12">
        <x:v>328985.392694852</x:v>
      </x:c>
      <x:c r="T720" s="12">
        <x:v>52.5</x:v>
      </x:c>
      <x:c r="U720" s="12">
        <x:v>38</x:v>
      </x:c>
      <x:c r="V720" s="12">
        <x:f>NA()</x:f>
      </x:c>
    </x:row>
    <x:row r="721">
      <x:c r="A721">
        <x:v>266162</x:v>
      </x:c>
      <x:c r="B721" s="1">
        <x:v>43203.4783628125</x:v>
      </x:c>
      <x:c r="C721" s="6">
        <x:v>31.8503422466667</x:v>
      </x:c>
      <x:c r="D721" s="14" t="s">
        <x:v>77</x:v>
      </x:c>
      <x:c r="E721" s="15">
        <x:v>43194.5249513079</x:v>
      </x:c>
      <x:c r="F721" t="s">
        <x:v>82</x:v>
      </x:c>
      <x:c r="G721" s="6">
        <x:v>211.342771343638</x:v>
      </x:c>
      <x:c r="H721" t="s">
        <x:v>83</x:v>
      </x:c>
      <x:c r="I721" s="6">
        <x:v>28.4244492597713</x:v>
      </x:c>
      <x:c r="J721" t="s">
        <x:v>78</x:v>
      </x:c>
      <x:c r="K721" s="6">
        <x:v>1006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19.875</x:v>
      </x:c>
      <x:c r="R721" s="8">
        <x:v>114548.842762389</x:v>
      </x:c>
      <x:c r="S721" s="12">
        <x:v>328986.802347378</x:v>
      </x:c>
      <x:c r="T721" s="12">
        <x:v>52.5</x:v>
      </x:c>
      <x:c r="U721" s="12">
        <x:v>38</x:v>
      </x:c>
      <x:c r="V721" s="12">
        <x:f>NA()</x:f>
      </x:c>
    </x:row>
    <x:row r="722">
      <x:c r="A722">
        <x:v>266173</x:v>
      </x:c>
      <x:c r="B722" s="1">
        <x:v>43203.4783741551</x:v>
      </x:c>
      <x:c r="C722" s="6">
        <x:v>31.86667657</x:v>
      </x:c>
      <x:c r="D722" s="14" t="s">
        <x:v>77</x:v>
      </x:c>
      <x:c r="E722" s="15">
        <x:v>43194.5249513079</x:v>
      </x:c>
      <x:c r="F722" t="s">
        <x:v>82</x:v>
      </x:c>
      <x:c r="G722" s="6">
        <x:v>211.283713080011</x:v>
      </x:c>
      <x:c r="H722" t="s">
        <x:v>83</x:v>
      </x:c>
      <x:c r="I722" s="6">
        <x:v>28.4398779448538</x:v>
      </x:c>
      <x:c r="J722" t="s">
        <x:v>78</x:v>
      </x:c>
      <x:c r="K722" s="6">
        <x:v>1006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19.873</x:v>
      </x:c>
      <x:c r="R722" s="8">
        <x:v>114549.955972705</x:v>
      </x:c>
      <x:c r="S722" s="12">
        <x:v>328987.77759262</x:v>
      </x:c>
      <x:c r="T722" s="12">
        <x:v>52.5</x:v>
      </x:c>
      <x:c r="U722" s="12">
        <x:v>38</x:v>
      </x:c>
      <x:c r="V722" s="12">
        <x:f>NA()</x:f>
      </x:c>
    </x:row>
    <x:row r="723">
      <x:c r="A723">
        <x:v>266181</x:v>
      </x:c>
      <x:c r="B723" s="1">
        <x:v>43203.4783855671</x:v>
      </x:c>
      <x:c r="C723" s="6">
        <x:v>31.8830941883333</x:v>
      </x:c>
      <x:c r="D723" s="14" t="s">
        <x:v>77</x:v>
      </x:c>
      <x:c r="E723" s="15">
        <x:v>43194.5249513079</x:v>
      </x:c>
      <x:c r="F723" t="s">
        <x:v>82</x:v>
      </x:c>
      <x:c r="G723" s="6">
        <x:v>211.302545748856</x:v>
      </x:c>
      <x:c r="H723" t="s">
        <x:v>83</x:v>
      </x:c>
      <x:c r="I723" s="6">
        <x:v>28.4430057960926</x:v>
      </x:c>
      <x:c r="J723" t="s">
        <x:v>78</x:v>
      </x:c>
      <x:c r="K723" s="6">
        <x:v>1006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19.871</x:v>
      </x:c>
      <x:c r="R723" s="8">
        <x:v>114553.118572905</x:v>
      </x:c>
      <x:c r="S723" s="12">
        <x:v>328988.248064251</x:v>
      </x:c>
      <x:c r="T723" s="12">
        <x:v>52.5</x:v>
      </x:c>
      <x:c r="U723" s="12">
        <x:v>38</x:v>
      </x:c>
      <x:c r="V723" s="12">
        <x:f>NA()</x:f>
      </x:c>
    </x:row>
    <x:row r="724">
      <x:c r="A724">
        <x:v>266190</x:v>
      </x:c>
      <x:c r="B724" s="1">
        <x:v>43203.4783970255</x:v>
      </x:c>
      <x:c r="C724" s="6">
        <x:v>31.899578475</x:v>
      </x:c>
      <x:c r="D724" s="14" t="s">
        <x:v>77</x:v>
      </x:c>
      <x:c r="E724" s="15">
        <x:v>43194.5249513079</x:v>
      </x:c>
      <x:c r="F724" t="s">
        <x:v>82</x:v>
      </x:c>
      <x:c r="G724" s="6">
        <x:v>211.339879826247</x:v>
      </x:c>
      <x:c r="H724" t="s">
        <x:v>83</x:v>
      </x:c>
      <x:c r="I724" s="6">
        <x:v>28.4371110019574</x:v>
      </x:c>
      <x:c r="J724" t="s">
        <x:v>78</x:v>
      </x:c>
      <x:c r="K724" s="6">
        <x:v>1006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19.871</x:v>
      </x:c>
      <x:c r="R724" s="8">
        <x:v>114543.748524251</x:v>
      </x:c>
      <x:c r="S724" s="12">
        <x:v>328971.260043634</x:v>
      </x:c>
      <x:c r="T724" s="12">
        <x:v>52.5</x:v>
      </x:c>
      <x:c r="U724" s="12">
        <x:v>38</x:v>
      </x:c>
      <x:c r="V724" s="12">
        <x:f>NA()</x:f>
      </x:c>
    </x:row>
    <x:row r="725">
      <x:c r="A725">
        <x:v>266203</x:v>
      </x:c>
      <x:c r="B725" s="1">
        <x:v>43203.4784091088</x:v>
      </x:c>
      <x:c r="C725" s="6">
        <x:v>31.9169627716667</x:v>
      </x:c>
      <x:c r="D725" s="14" t="s">
        <x:v>77</x:v>
      </x:c>
      <x:c r="E725" s="15">
        <x:v>43194.5249513079</x:v>
      </x:c>
      <x:c r="F725" t="s">
        <x:v>82</x:v>
      </x:c>
      <x:c r="G725" s="6">
        <x:v>211.494195705595</x:v>
      </x:c>
      <x:c r="H725" t="s">
        <x:v>83</x:v>
      </x:c>
      <x:c r="I725" s="6">
        <x:v>28.4188552511259</x:v>
      </x:c>
      <x:c r="J725" t="s">
        <x:v>78</x:v>
      </x:c>
      <x:c r="K725" s="6">
        <x:v>1006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19.869</x:v>
      </x:c>
      <x:c r="R725" s="8">
        <x:v>114543.581542373</x:v>
      </x:c>
      <x:c r="S725" s="12">
        <x:v>328975.405463347</x:v>
      </x:c>
      <x:c r="T725" s="12">
        <x:v>52.5</x:v>
      </x:c>
      <x:c r="U725" s="12">
        <x:v>38</x:v>
      </x:c>
      <x:c r="V725" s="12">
        <x:f>NA()</x:f>
      </x:c>
    </x:row>
    <x:row r="726">
      <x:c r="A726">
        <x:v>266211</x:v>
      </x:c>
      <x:c r="B726" s="1">
        <x:v>43203.4784206019</x:v>
      </x:c>
      <x:c r="C726" s="6">
        <x:v>31.9335470933333</x:v>
      </x:c>
      <x:c r="D726" s="14" t="s">
        <x:v>77</x:v>
      </x:c>
      <x:c r="E726" s="15">
        <x:v>43194.5249513079</x:v>
      </x:c>
      <x:c r="F726" t="s">
        <x:v>82</x:v>
      </x:c>
      <x:c r="G726" s="6">
        <x:v>211.376161248375</x:v>
      </x:c>
      <x:c r="H726" t="s">
        <x:v>83</x:v>
      </x:c>
      <x:c r="I726" s="6">
        <x:v>28.4344342876311</x:v>
      </x:c>
      <x:c r="J726" t="s">
        <x:v>78</x:v>
      </x:c>
      <x:c r="K726" s="6">
        <x:v>1006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19.87</x:v>
      </x:c>
      <x:c r="R726" s="8">
        <x:v>114542.548700779</x:v>
      </x:c>
      <x:c r="S726" s="12">
        <x:v>328980.121624686</x:v>
      </x:c>
      <x:c r="T726" s="12">
        <x:v>52.5</x:v>
      </x:c>
      <x:c r="U726" s="12">
        <x:v>38</x:v>
      </x:c>
      <x:c r="V726" s="12">
        <x:f>NA()</x:f>
      </x:c>
    </x:row>
    <x:row r="727">
      <x:c r="A727">
        <x:v>266226</x:v>
      </x:c>
      <x:c r="B727" s="1">
        <x:v>43203.4784322569</x:v>
      </x:c>
      <x:c r="C727" s="6">
        <x:v>31.950331375</x:v>
      </x:c>
      <x:c r="D727" s="14" t="s">
        <x:v>77</x:v>
      </x:c>
      <x:c r="E727" s="15">
        <x:v>43194.5249513079</x:v>
      </x:c>
      <x:c r="F727" t="s">
        <x:v>82</x:v>
      </x:c>
      <x:c r="G727" s="6">
        <x:v>211.432264835496</x:v>
      </x:c>
      <x:c r="H727" t="s">
        <x:v>83</x:v>
      </x:c>
      <x:c r="I727" s="6">
        <x:v>28.4286297346875</x:v>
      </x:c>
      <x:c r="J727" t="s">
        <x:v>78</x:v>
      </x:c>
      <x:c r="K727" s="6">
        <x:v>1006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19.869</x:v>
      </x:c>
      <x:c r="R727" s="8">
        <x:v>114537.222819558</x:v>
      </x:c>
      <x:c r="S727" s="12">
        <x:v>328967.986842173</x:v>
      </x:c>
      <x:c r="T727" s="12">
        <x:v>52.5</x:v>
      </x:c>
      <x:c r="U727" s="12">
        <x:v>38</x:v>
      </x:c>
      <x:c r="V727" s="12">
        <x:f>NA()</x:f>
      </x:c>
    </x:row>
    <x:row r="728">
      <x:c r="A728">
        <x:v>266236</x:v>
      </x:c>
      <x:c r="B728" s="1">
        <x:v>43203.4784437153</x:v>
      </x:c>
      <x:c r="C728" s="6">
        <x:v>31.9668323566667</x:v>
      </x:c>
      <x:c r="D728" s="14" t="s">
        <x:v>77</x:v>
      </x:c>
      <x:c r="E728" s="15">
        <x:v>43194.5249513079</x:v>
      </x:c>
      <x:c r="F728" t="s">
        <x:v>82</x:v>
      </x:c>
      <x:c r="G728" s="6">
        <x:v>211.489234477574</x:v>
      </x:c>
      <x:c r="H728" t="s">
        <x:v>83</x:v>
      </x:c>
      <x:c r="I728" s="6">
        <x:v>28.4257424996567</x:v>
      </x:c>
      <x:c r="J728" t="s">
        <x:v>78</x:v>
      </x:c>
      <x:c r="K728" s="6">
        <x:v>1006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19.867</x:v>
      </x:c>
      <x:c r="R728" s="8">
        <x:v>114532.497916151</x:v>
      </x:c>
      <x:c r="S728" s="12">
        <x:v>328986.071329033</x:v>
      </x:c>
      <x:c r="T728" s="12">
        <x:v>52.5</x:v>
      </x:c>
      <x:c r="U728" s="12">
        <x:v>38</x:v>
      </x:c>
      <x:c r="V728" s="12">
        <x:f>NA()</x:f>
      </x:c>
    </x:row>
    <x:row r="729">
      <x:c r="A729">
        <x:v>266244</x:v>
      </x:c>
      <x:c r="B729" s="1">
        <x:v>43203.4784552893</x:v>
      </x:c>
      <x:c r="C729" s="6">
        <x:v>31.9834999466667</x:v>
      </x:c>
      <x:c r="D729" s="14" t="s">
        <x:v>77</x:v>
      </x:c>
      <x:c r="E729" s="15">
        <x:v>43194.5249513079</x:v>
      </x:c>
      <x:c r="F729" t="s">
        <x:v>82</x:v>
      </x:c>
      <x:c r="G729" s="6">
        <x:v>211.412448684667</x:v>
      </x:c>
      <x:c r="H729" t="s">
        <x:v>83</x:v>
      </x:c>
      <x:c r="I729" s="6">
        <x:v>28.4317575754408</x:v>
      </x:c>
      <x:c r="J729" t="s">
        <x:v>78</x:v>
      </x:c>
      <x:c r="K729" s="6">
        <x:v>1006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19.869</x:v>
      </x:c>
      <x:c r="R729" s="8">
        <x:v>114529.445501635</x:v>
      </x:c>
      <x:c r="S729" s="12">
        <x:v>328983.771118092</x:v>
      </x:c>
      <x:c r="T729" s="12">
        <x:v>52.5</x:v>
      </x:c>
      <x:c r="U729" s="12">
        <x:v>38</x:v>
      </x:c>
      <x:c r="V729" s="12">
        <x:f>NA()</x:f>
      </x:c>
    </x:row>
    <x:row r="730">
      <x:c r="A730">
        <x:v>266252</x:v>
      </x:c>
      <x:c r="B730" s="1">
        <x:v>43203.4784669792</x:v>
      </x:c>
      <x:c r="C730" s="6">
        <x:v>32.00030097</x:v>
      </x:c>
      <x:c r="D730" s="14" t="s">
        <x:v>77</x:v>
      </x:c>
      <x:c r="E730" s="15">
        <x:v>43194.5249513079</x:v>
      </x:c>
      <x:c r="F730" t="s">
        <x:v>82</x:v>
      </x:c>
      <x:c r="G730" s="6">
        <x:v>211.413299303235</x:v>
      </x:c>
      <x:c r="H730" t="s">
        <x:v>83</x:v>
      </x:c>
      <x:c r="I730" s="6">
        <x:v>28.4346748910789</x:v>
      </x:c>
      <x:c r="J730" t="s">
        <x:v>78</x:v>
      </x:c>
      <x:c r="K730" s="6">
        <x:v>1006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19.868</x:v>
      </x:c>
      <x:c r="R730" s="8">
        <x:v>114528.417014431</x:v>
      </x:c>
      <x:c r="S730" s="12">
        <x:v>329006.486007198</x:v>
      </x:c>
      <x:c r="T730" s="12">
        <x:v>52.5</x:v>
      </x:c>
      <x:c r="U730" s="12">
        <x:v>38</x:v>
      </x:c>
      <x:c r="V730" s="12">
        <x:f>NA()</x:f>
      </x:c>
    </x:row>
    <x:row r="731">
      <x:c r="A731">
        <x:v>266261</x:v>
      </x:c>
      <x:c r="B731" s="1">
        <x:v>43203.4784782755</x:v>
      </x:c>
      <x:c r="C731" s="6">
        <x:v>32.0166185416667</x:v>
      </x:c>
      <x:c r="D731" s="14" t="s">
        <x:v>77</x:v>
      </x:c>
      <x:c r="E731" s="15">
        <x:v>43194.5249513079</x:v>
      </x:c>
      <x:c r="F731" t="s">
        <x:v>82</x:v>
      </x:c>
      <x:c r="G731" s="6">
        <x:v>211.414925657749</x:v>
      </x:c>
      <x:c r="H731" t="s">
        <x:v>83</x:v>
      </x:c>
      <x:c r="I731" s="6">
        <x:v>28.4313665951872</x:v>
      </x:c>
      <x:c r="J731" t="s">
        <x:v>78</x:v>
      </x:c>
      <x:c r="K731" s="6">
        <x:v>1006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19.869</x:v>
      </x:c>
      <x:c r="R731" s="8">
        <x:v>114525.418605211</x:v>
      </x:c>
      <x:c r="S731" s="12">
        <x:v>328979.853911533</x:v>
      </x:c>
      <x:c r="T731" s="12">
        <x:v>52.5</x:v>
      </x:c>
      <x:c r="U731" s="12">
        <x:v>38</x:v>
      </x:c>
      <x:c r="V731" s="12">
        <x:f>NA()</x:f>
      </x:c>
    </x:row>
    <x:row r="732">
      <x:c r="A732">
        <x:v>266270</x:v>
      </x:c>
      <x:c r="B732" s="1">
        <x:v>43203.4784896181</x:v>
      </x:c>
      <x:c r="C732" s="6">
        <x:v>32.032936185</x:v>
      </x:c>
      <x:c r="D732" s="14" t="s">
        <x:v>77</x:v>
      </x:c>
      <x:c r="E732" s="15">
        <x:v>43194.5249513079</x:v>
      </x:c>
      <x:c r="F732" t="s">
        <x:v>82</x:v>
      </x:c>
      <x:c r="G732" s="6">
        <x:v>211.414163510794</x:v>
      </x:c>
      <x:c r="H732" t="s">
        <x:v>83</x:v>
      </x:c>
      <x:c r="I732" s="6">
        <x:v>28.4314868967986</x:v>
      </x:c>
      <x:c r="J732" t="s">
        <x:v>78</x:v>
      </x:c>
      <x:c r="K732" s="6">
        <x:v>1006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19.869</x:v>
      </x:c>
      <x:c r="R732" s="8">
        <x:v>114523.045886738</x:v>
      </x:c>
      <x:c r="S732" s="12">
        <x:v>328989.436284768</x:v>
      </x:c>
      <x:c r="T732" s="12">
        <x:v>52.5</x:v>
      </x:c>
      <x:c r="U732" s="12">
        <x:v>38</x:v>
      </x:c>
      <x:c r="V732" s="12">
        <x:f>NA()</x:f>
      </x:c>
    </x:row>
    <x:row r="733">
      <x:c r="A733">
        <x:v>266280</x:v>
      </x:c>
      <x:c r="B733" s="1">
        <x:v>43203.4785016204</x:v>
      </x:c>
      <x:c r="C733" s="6">
        <x:v>32.0502372116667</x:v>
      </x:c>
      <x:c r="D733" s="14" t="s">
        <x:v>77</x:v>
      </x:c>
      <x:c r="E733" s="15">
        <x:v>43194.5249513079</x:v>
      </x:c>
      <x:c r="F733" t="s">
        <x:v>82</x:v>
      </x:c>
      <x:c r="G733" s="6">
        <x:v>211.503522057918</x:v>
      </x:c>
      <x:c r="H733" t="s">
        <x:v>83</x:v>
      </x:c>
      <x:c r="I733" s="6">
        <x:v>28.4295921469161</x:v>
      </x:c>
      <x:c r="J733" t="s">
        <x:v>78</x:v>
      </x:c>
      <x:c r="K733" s="6">
        <x:v>1006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19.865</x:v>
      </x:c>
      <x:c r="R733" s="8">
        <x:v>114525.658364118</x:v>
      </x:c>
      <x:c r="S733" s="12">
        <x:v>328983.241268419</x:v>
      </x:c>
      <x:c r="T733" s="12">
        <x:v>52.5</x:v>
      </x:c>
      <x:c r="U733" s="12">
        <x:v>38</x:v>
      </x:c>
      <x:c r="V733" s="12">
        <x:f>NA()</x:f>
      </x:c>
    </x:row>
    <x:row r="734">
      <x:c r="A734">
        <x:v>266296</x:v>
      </x:c>
      <x:c r="B734" s="1">
        <x:v>43203.4785133449</x:v>
      </x:c>
      <x:c r="C734" s="6">
        <x:v>32.0670881633333</x:v>
      </x:c>
      <x:c r="D734" s="14" t="s">
        <x:v>77</x:v>
      </x:c>
      <x:c r="E734" s="15">
        <x:v>43194.5249513079</x:v>
      </x:c>
      <x:c r="F734" t="s">
        <x:v>82</x:v>
      </x:c>
      <x:c r="G734" s="6">
        <x:v>211.49142252312</x:v>
      </x:c>
      <x:c r="H734" t="s">
        <x:v>83</x:v>
      </x:c>
      <x:c r="I734" s="6">
        <x:v>28.4284492824249</x:v>
      </x:c>
      <x:c r="J734" t="s">
        <x:v>78</x:v>
      </x:c>
      <x:c r="K734" s="6">
        <x:v>1006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19.866</x:v>
      </x:c>
      <x:c r="R734" s="8">
        <x:v>114517.53787579</x:v>
      </x:c>
      <x:c r="S734" s="12">
        <x:v>328985.026939369</x:v>
      </x:c>
      <x:c r="T734" s="12">
        <x:v>52.5</x:v>
      </x:c>
      <x:c r="U734" s="12">
        <x:v>38</x:v>
      </x:c>
      <x:c r="V734" s="12">
        <x:f>NA()</x:f>
      </x:c>
    </x:row>
    <x:row r="735">
      <x:c r="A735">
        <x:v>266300</x:v>
      </x:c>
      <x:c r="B735" s="1">
        <x:v>43203.4785243866</x:v>
      </x:c>
      <x:c r="C735" s="6">
        <x:v>32.0829891066667</x:v>
      </x:c>
      <x:c r="D735" s="14" t="s">
        <x:v>77</x:v>
      </x:c>
      <x:c r="E735" s="15">
        <x:v>43194.5249513079</x:v>
      </x:c>
      <x:c r="F735" t="s">
        <x:v>82</x:v>
      </x:c>
      <x:c r="G735" s="6">
        <x:v>211.477418297502</x:v>
      </x:c>
      <x:c r="H735" t="s">
        <x:v>83</x:v>
      </x:c>
      <x:c r="I735" s="6">
        <x:v>28.4276071719964</x:v>
      </x:c>
      <x:c r="J735" t="s">
        <x:v>78</x:v>
      </x:c>
      <x:c r="K735" s="6">
        <x:v>1006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19.867</x:v>
      </x:c>
      <x:c r="R735" s="8">
        <x:v>114515.42593269</x:v>
      </x:c>
      <x:c r="S735" s="12">
        <x:v>328989.231843631</x:v>
      </x:c>
      <x:c r="T735" s="12">
        <x:v>52.5</x:v>
      </x:c>
      <x:c r="U735" s="12">
        <x:v>38</x:v>
      </x:c>
      <x:c r="V735" s="12">
        <x:f>NA()</x:f>
      </x:c>
    </x:row>
    <x:row r="736">
      <x:c r="A736">
        <x:v>266312</x:v>
      </x:c>
      <x:c r="B736" s="1">
        <x:v>43203.4785365393</x:v>
      </x:c>
      <x:c r="C736" s="6">
        <x:v>32.1004734016667</x:v>
      </x:c>
      <x:c r="D736" s="14" t="s">
        <x:v>77</x:v>
      </x:c>
      <x:c r="E736" s="15">
        <x:v>43194.5249513079</x:v>
      </x:c>
      <x:c r="F736" t="s">
        <x:v>82</x:v>
      </x:c>
      <x:c r="G736" s="6">
        <x:v>211.533258257954</x:v>
      </x:c>
      <x:c r="H736" t="s">
        <x:v>83</x:v>
      </x:c>
      <x:c r="I736" s="6">
        <x:v>28.4249003899072</x:v>
      </x:c>
      <x:c r="J736" t="s">
        <x:v>78</x:v>
      </x:c>
      <x:c r="K736" s="6">
        <x:v>1006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19.865</x:v>
      </x:c>
      <x:c r="R736" s="8">
        <x:v>114518.086871298</x:v>
      </x:c>
      <x:c r="S736" s="12">
        <x:v>328986.065647561</x:v>
      </x:c>
      <x:c r="T736" s="12">
        <x:v>52.5</x:v>
      </x:c>
      <x:c r="U736" s="12">
        <x:v>38</x:v>
      </x:c>
      <x:c r="V736" s="12">
        <x:f>NA()</x:f>
      </x:c>
    </x:row>
    <x:row r="737">
      <x:c r="A737">
        <x:v>266323</x:v>
      </x:c>
      <x:c r="B737" s="1">
        <x:v>43203.4785475694</x:v>
      </x:c>
      <x:c r="C737" s="6">
        <x:v>32.1163909933333</x:v>
      </x:c>
      <x:c r="D737" s="14" t="s">
        <x:v>77</x:v>
      </x:c>
      <x:c r="E737" s="15">
        <x:v>43194.5249513079</x:v>
      </x:c>
      <x:c r="F737" t="s">
        <x:v>82</x:v>
      </x:c>
      <x:c r="G737" s="6">
        <x:v>211.408139339233</x:v>
      </x:c>
      <x:c r="H737" t="s">
        <x:v>83</x:v>
      </x:c>
      <x:c r="I737" s="6">
        <x:v>28.4415922475755</x:v>
      </x:c>
      <x:c r="J737" t="s">
        <x:v>78</x:v>
      </x:c>
      <x:c r="K737" s="6">
        <x:v>1006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19.866</x:v>
      </x:c>
      <x:c r="R737" s="8">
        <x:v>114513.297369947</x:v>
      </x:c>
      <x:c r="S737" s="12">
        <x:v>328990.155093489</x:v>
      </x:c>
      <x:c r="T737" s="12">
        <x:v>52.5</x:v>
      </x:c>
      <x:c r="U737" s="12">
        <x:v>38</x:v>
      </x:c>
      <x:c r="V737" s="12">
        <x:f>NA()</x:f>
      </x:c>
    </x:row>
    <x:row r="738">
      <x:c r="A738">
        <x:v>266338</x:v>
      </x:c>
      <x:c r="B738" s="1">
        <x:v>43203.4785594097</x:v>
      </x:c>
      <x:c r="C738" s="6">
        <x:v>32.1334086483333</x:v>
      </x:c>
      <x:c r="D738" s="14" t="s">
        <x:v>77</x:v>
      </x:c>
      <x:c r="E738" s="15">
        <x:v>43194.5249513079</x:v>
      </x:c>
      <x:c r="F738" t="s">
        <x:v>82</x:v>
      </x:c>
      <x:c r="G738" s="6">
        <x:v>211.421771901666</x:v>
      </x:c>
      <x:c r="H738" t="s">
        <x:v>83</x:v>
      </x:c>
      <x:c r="I738" s="6">
        <x:v>28.4363891911426</x:v>
      </x:c>
      <x:c r="J738" t="s">
        <x:v>78</x:v>
      </x:c>
      <x:c r="K738" s="6">
        <x:v>1006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19.867</x:v>
      </x:c>
      <x:c r="R738" s="8">
        <x:v>114498.509429306</x:v>
      </x:c>
      <x:c r="S738" s="12">
        <x:v>328983.894611688</x:v>
      </x:c>
      <x:c r="T738" s="12">
        <x:v>52.5</x:v>
      </x:c>
      <x:c r="U738" s="12">
        <x:v>38</x:v>
      </x:c>
      <x:c r="V738" s="12">
        <x:f>NA()</x:f>
      </x:c>
    </x:row>
    <x:row r="739">
      <x:c r="A739">
        <x:v>266341</x:v>
      </x:c>
      <x:c r="B739" s="1">
        <x:v>43203.4785707523</x:v>
      </x:c>
      <x:c r="C739" s="6">
        <x:v>32.1497596066667</x:v>
      </x:c>
      <x:c r="D739" s="14" t="s">
        <x:v>77</x:v>
      </x:c>
      <x:c r="E739" s="15">
        <x:v>43194.5249513079</x:v>
      </x:c>
      <x:c r="F739" t="s">
        <x:v>82</x:v>
      </x:c>
      <x:c r="G739" s="6">
        <x:v>211.576626677275</x:v>
      </x:c>
      <x:c r="H739" t="s">
        <x:v>83</x:v>
      </x:c>
      <x:c r="I739" s="6">
        <x:v>28.421110898651</x:v>
      </x:c>
      <x:c r="J739" t="s">
        <x:v>78</x:v>
      </x:c>
      <x:c r="K739" s="6">
        <x:v>1006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19.864</x:v>
      </x:c>
      <x:c r="R739" s="8">
        <x:v>114491.805222333</x:v>
      </x:c>
      <x:c r="S739" s="12">
        <x:v>328959.437516994</x:v>
      </x:c>
      <x:c r="T739" s="12">
        <x:v>52.5</x:v>
      </x:c>
      <x:c r="U739" s="12">
        <x:v>38</x:v>
      </x:c>
      <x:c r="V739" s="12">
        <x:f>NA()</x:f>
      </x:c>
    </x:row>
    <x:row r="740">
      <x:c r="A740">
        <x:v>266356</x:v>
      </x:c>
      <x:c r="B740" s="1">
        <x:v>43203.4785823727</x:v>
      </x:c>
      <x:c r="C740" s="6">
        <x:v>32.1664605616667</x:v>
      </x:c>
      <x:c r="D740" s="14" t="s">
        <x:v>77</x:v>
      </x:c>
      <x:c r="E740" s="15">
        <x:v>43194.5249513079</x:v>
      </x:c>
      <x:c r="F740" t="s">
        <x:v>82</x:v>
      </x:c>
      <x:c r="G740" s="6">
        <x:v>211.612949188744</x:v>
      </x:c>
      <x:c r="H740" t="s">
        <x:v>83</x:v>
      </x:c>
      <x:c r="I740" s="6">
        <x:v>28.424539485794</x:v>
      </x:c>
      <x:c r="J740" t="s">
        <x:v>78</x:v>
      </x:c>
      <x:c r="K740" s="6">
        <x:v>1006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19.861</x:v>
      </x:c>
      <x:c r="R740" s="8">
        <x:v>114489.683247901</x:v>
      </x:c>
      <x:c r="S740" s="12">
        <x:v>328988.407547693</x:v>
      </x:c>
      <x:c r="T740" s="12">
        <x:v>52.5</x:v>
      </x:c>
      <x:c r="U740" s="12">
        <x:v>38</x:v>
      </x:c>
      <x:c r="V740" s="12">
        <x:f>NA()</x:f>
      </x:c>
    </x:row>
    <x:row r="741">
      <x:c r="A741">
        <x:v>266366</x:v>
      </x:c>
      <x:c r="B741" s="1">
        <x:v>43203.4785939005</x:v>
      </x:c>
      <x:c r="C741" s="6">
        <x:v>32.1831115166667</x:v>
      </x:c>
      <x:c r="D741" s="14" t="s">
        <x:v>77</x:v>
      </x:c>
      <x:c r="E741" s="15">
        <x:v>43194.5249513079</x:v>
      </x:c>
      <x:c r="F741" t="s">
        <x:v>82</x:v>
      </x:c>
      <x:c r="G741" s="6">
        <x:v>211.385844058</x:v>
      </x:c>
      <x:c r="H741" t="s">
        <x:v>83</x:v>
      </x:c>
      <x:c r="I741" s="6">
        <x:v>28.4451110822224</x:v>
      </x:c>
      <x:c r="J741" t="s">
        <x:v>78</x:v>
      </x:c>
      <x:c r="K741" s="6">
        <x:v>1006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19.866</x:v>
      </x:c>
      <x:c r="R741" s="8">
        <x:v>114487.126107448</x:v>
      </x:c>
      <x:c r="S741" s="12">
        <x:v>328981.593370941</x:v>
      </x:c>
      <x:c r="T741" s="12">
        <x:v>52.5</x:v>
      </x:c>
      <x:c r="U741" s="12">
        <x:v>38</x:v>
      </x:c>
      <x:c r="V741" s="12">
        <x:f>NA()</x:f>
      </x:c>
    </x:row>
    <x:row r="742">
      <x:c r="A742">
        <x:v>266375</x:v>
      </x:c>
      <x:c r="B742" s="1">
        <x:v>43203.4786054745</x:v>
      </x:c>
      <x:c r="C742" s="6">
        <x:v>32.1997458483333</x:v>
      </x:c>
      <x:c r="D742" s="14" t="s">
        <x:v>77</x:v>
      </x:c>
      <x:c r="E742" s="15">
        <x:v>43194.5249513079</x:v>
      </x:c>
      <x:c r="F742" t="s">
        <x:v>82</x:v>
      </x:c>
      <x:c r="G742" s="6">
        <x:v>211.524948334188</x:v>
      </x:c>
      <x:c r="H742" t="s">
        <x:v>83</x:v>
      </x:c>
      <x:c r="I742" s="6">
        <x:v>28.4414719456017</x:v>
      </x:c>
      <x:c r="J742" t="s">
        <x:v>78</x:v>
      </x:c>
      <x:c r="K742" s="6">
        <x:v>1006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19.86</x:v>
      </x:c>
      <x:c r="R742" s="8">
        <x:v>114495.138014369</x:v>
      </x:c>
      <x:c r="S742" s="12">
        <x:v>328988.046299715</x:v>
      </x:c>
      <x:c r="T742" s="12">
        <x:v>52.5</x:v>
      </x:c>
      <x:c r="U742" s="12">
        <x:v>38</x:v>
      </x:c>
      <x:c r="V742" s="12">
        <x:f>NA()</x:f>
      </x:c>
    </x:row>
    <x:row r="743">
      <x:c r="A743">
        <x:v>266388</x:v>
      </x:c>
      <x:c r="B743" s="1">
        <x:v>43203.4786174421</x:v>
      </x:c>
      <x:c r="C743" s="6">
        <x:v>32.2170134883333</x:v>
      </x:c>
      <x:c r="D743" s="14" t="s">
        <x:v>77</x:v>
      </x:c>
      <x:c r="E743" s="15">
        <x:v>43194.5249513079</x:v>
      </x:c>
      <x:c r="F743" t="s">
        <x:v>82</x:v>
      </x:c>
      <x:c r="G743" s="6">
        <x:v>211.498938843949</x:v>
      </x:c>
      <x:c r="H743" t="s">
        <x:v>83</x:v>
      </x:c>
      <x:c r="I743" s="6">
        <x:v>28.4364192665903</x:v>
      </x:c>
      <x:c r="J743" t="s">
        <x:v>78</x:v>
      </x:c>
      <x:c r="K743" s="6">
        <x:v>1006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19.863</x:v>
      </x:c>
      <x:c r="R743" s="8">
        <x:v>114485.583956384</x:v>
      </x:c>
      <x:c r="S743" s="12">
        <x:v>328978.507351287</x:v>
      </x:c>
      <x:c r="T743" s="12">
        <x:v>52.5</x:v>
      </x:c>
      <x:c r="U743" s="12">
        <x:v>38</x:v>
      </x:c>
      <x:c r="V743" s="12">
        <x:f>NA()</x:f>
      </x:c>
    </x:row>
    <x:row r="744">
      <x:c r="A744">
        <x:v>266391</x:v>
      </x:c>
      <x:c r="B744" s="1">
        <x:v>43203.4786289699</x:v>
      </x:c>
      <x:c r="C744" s="6">
        <x:v>32.2335811266667</x:v>
      </x:c>
      <x:c r="D744" s="14" t="s">
        <x:v>77</x:v>
      </x:c>
      <x:c r="E744" s="15">
        <x:v>43194.5249513079</x:v>
      </x:c>
      <x:c r="F744" t="s">
        <x:v>82</x:v>
      </x:c>
      <x:c r="G744" s="6">
        <x:v>211.493991623385</x:v>
      </x:c>
      <x:c r="H744" t="s">
        <x:v>83</x:v>
      </x:c>
      <x:c r="I744" s="6">
        <x:v>28.4310959165769</x:v>
      </x:c>
      <x:c r="J744" t="s">
        <x:v>78</x:v>
      </x:c>
      <x:c r="K744" s="6">
        <x:v>1006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19.865</x:v>
      </x:c>
      <x:c r="R744" s="8">
        <x:v>114491.005262494</x:v>
      </x:c>
      <x:c r="S744" s="12">
        <x:v>328979.097993349</x:v>
      </x:c>
      <x:c r="T744" s="12">
        <x:v>52.5</x:v>
      </x:c>
      <x:c r="U744" s="12">
        <x:v>38</x:v>
      </x:c>
      <x:c r="V744" s="12">
        <x:f>NA()</x:f>
      </x:c>
    </x:row>
    <x:row r="745">
      <x:c r="A745">
        <x:v>266402</x:v>
      </x:c>
      <x:c r="B745" s="1">
        <x:v>43203.4786403935</x:v>
      </x:c>
      <x:c r="C745" s="6">
        <x:v>32.2500654133333</x:v>
      </x:c>
      <x:c r="D745" s="14" t="s">
        <x:v>77</x:v>
      </x:c>
      <x:c r="E745" s="15">
        <x:v>43194.5249513079</x:v>
      </x:c>
      <x:c r="F745" t="s">
        <x:v>82</x:v>
      </x:c>
      <x:c r="G745" s="6">
        <x:v>211.551457430631</x:v>
      </x:c>
      <x:c r="H745" t="s">
        <x:v>83</x:v>
      </x:c>
      <x:c r="I745" s="6">
        <x:v>28.4311861427773</x:v>
      </x:c>
      <x:c r="J745" t="s">
        <x:v>78</x:v>
      </x:c>
      <x:c r="K745" s="6">
        <x:v>1006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19.862</x:v>
      </x:c>
      <x:c r="R745" s="8">
        <x:v>114477.012300357</x:v>
      </x:c>
      <x:c r="S745" s="12">
        <x:v>328984.605184214</x:v>
      </x:c>
      <x:c r="T745" s="12">
        <x:v>52.5</x:v>
      </x:c>
      <x:c r="U745" s="12">
        <x:v>38</x:v>
      </x:c>
      <x:c r="V745" s="12">
        <x:f>NA()</x:f>
      </x:c>
    </x:row>
    <x:row r="746">
      <x:c r="A746">
        <x:v>266410</x:v>
      </x:c>
      <x:c r="B746" s="1">
        <x:v>43203.4786521991</x:v>
      </x:c>
      <x:c r="C746" s="6">
        <x:v>32.267066375</x:v>
      </x:c>
      <x:c r="D746" s="14" t="s">
        <x:v>77</x:v>
      </x:c>
      <x:c r="E746" s="15">
        <x:v>43194.5249513079</x:v>
      </x:c>
      <x:c r="F746" t="s">
        <x:v>82</x:v>
      </x:c>
      <x:c r="G746" s="6">
        <x:v>211.557079511403</x:v>
      </x:c>
      <x:c r="H746" t="s">
        <x:v>83</x:v>
      </x:c>
      <x:c r="I746" s="6">
        <x:v>28.4333515723306</x:v>
      </x:c>
      <x:c r="J746" t="s">
        <x:v>78</x:v>
      </x:c>
      <x:c r="K746" s="6">
        <x:v>1006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19.861</x:v>
      </x:c>
      <x:c r="R746" s="8">
        <x:v>114474.601276761</x:v>
      </x:c>
      <x:c r="S746" s="12">
        <x:v>328972.654603711</x:v>
      </x:c>
      <x:c r="T746" s="12">
        <x:v>52.5</x:v>
      </x:c>
      <x:c r="U746" s="12">
        <x:v>38</x:v>
      </x:c>
      <x:c r="V746" s="12">
        <x:f>NA()</x:f>
      </x:c>
    </x:row>
    <x:row r="747">
      <x:c r="A747">
        <x:v>266420</x:v>
      </x:c>
      <x:c r="B747" s="1">
        <x:v>43203.4786637731</x:v>
      </x:c>
      <x:c r="C747" s="6">
        <x:v>32.28370066</x:v>
      </x:c>
      <x:c r="D747" s="14" t="s">
        <x:v>77</x:v>
      </x:c>
      <x:c r="E747" s="15">
        <x:v>43194.5249513079</x:v>
      </x:c>
      <x:c r="F747" t="s">
        <x:v>82</x:v>
      </x:c>
      <x:c r="G747" s="6">
        <x:v>211.384042822632</x:v>
      </x:c>
      <x:c r="H747" t="s">
        <x:v>83</x:v>
      </x:c>
      <x:c r="I747" s="6">
        <x:v>28.4423441350104</x:v>
      </x:c>
      <x:c r="J747" t="s">
        <x:v>78</x:v>
      </x:c>
      <x:c r="K747" s="6">
        <x:v>1006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19.867</x:v>
      </x:c>
      <x:c r="R747" s="8">
        <x:v>114479.522352127</x:v>
      </x:c>
      <x:c r="S747" s="12">
        <x:v>328969.619196854</x:v>
      </x:c>
      <x:c r="T747" s="12">
        <x:v>52.5</x:v>
      </x:c>
      <x:c r="U747" s="12">
        <x:v>38</x:v>
      </x:c>
      <x:c r="V747" s="12">
        <x:f>NA()</x:f>
      </x:c>
    </x:row>
    <x:row r="748">
      <x:c r="A748">
        <x:v>266430</x:v>
      </x:c>
      <x:c r="B748" s="1">
        <x:v>43203.4786753472</x:v>
      </x:c>
      <x:c r="C748" s="6">
        <x:v>32.3003683083333</x:v>
      </x:c>
      <x:c r="D748" s="14" t="s">
        <x:v>77</x:v>
      </x:c>
      <x:c r="E748" s="15">
        <x:v>43194.5249513079</x:v>
      </x:c>
      <x:c r="F748" t="s">
        <x:v>82</x:v>
      </x:c>
      <x:c r="G748" s="6">
        <x:v>211.606942109725</x:v>
      </x:c>
      <x:c r="H748" t="s">
        <x:v>83</x:v>
      </x:c>
      <x:c r="I748" s="6">
        <x:v>28.4285395085549</x:v>
      </x:c>
      <x:c r="J748" t="s">
        <x:v>78</x:v>
      </x:c>
      <x:c r="K748" s="6">
        <x:v>1006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19.86</x:v>
      </x:c>
      <x:c r="R748" s="8">
        <x:v>114466.060817233</x:v>
      </x:c>
      <x:c r="S748" s="12">
        <x:v>328965.730174064</x:v>
      </x:c>
      <x:c r="T748" s="12">
        <x:v>52.5</x:v>
      </x:c>
      <x:c r="U748" s="12">
        <x:v>38</x:v>
      </x:c>
      <x:c r="V748" s="12">
        <x:f>NA()</x:f>
      </x:c>
    </x:row>
    <x:row r="749">
      <x:c r="A749">
        <x:v>266443</x:v>
      </x:c>
      <x:c r="B749" s="1">
        <x:v>43203.4786869213</x:v>
      </x:c>
      <x:c r="C749" s="6">
        <x:v>32.317069275</x:v>
      </x:c>
      <x:c r="D749" s="14" t="s">
        <x:v>77</x:v>
      </x:c>
      <x:c r="E749" s="15">
        <x:v>43194.5249513079</x:v>
      </x:c>
      <x:c r="F749" t="s">
        <x:v>82</x:v>
      </x:c>
      <x:c r="G749" s="6">
        <x:v>211.522386630643</x:v>
      </x:c>
      <x:c r="H749" t="s">
        <x:v>83</x:v>
      </x:c>
      <x:c r="I749" s="6">
        <x:v>28.4327199885665</x:v>
      </x:c>
      <x:c r="J749" t="s">
        <x:v>78</x:v>
      </x:c>
      <x:c r="K749" s="6">
        <x:v>1006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19.863</x:v>
      </x:c>
      <x:c r="R749" s="8">
        <x:v>114472.019449825</x:v>
      </x:c>
      <x:c r="S749" s="12">
        <x:v>328979.225507461</x:v>
      </x:c>
      <x:c r="T749" s="12">
        <x:v>52.5</x:v>
      </x:c>
      <x:c r="U749" s="12">
        <x:v>38</x:v>
      </x:c>
      <x:c r="V749" s="12">
        <x:f>NA()</x:f>
      </x:c>
    </x:row>
    <x:row r="750">
      <x:c r="A750">
        <x:v>266454</x:v>
      </x:c>
      <x:c r="B750" s="1">
        <x:v>43203.4786983796</x:v>
      </x:c>
      <x:c r="C750" s="6">
        <x:v>32.3335368916667</x:v>
      </x:c>
      <x:c r="D750" s="14" t="s">
        <x:v>77</x:v>
      </x:c>
      <x:c r="E750" s="15">
        <x:v>43194.5249513079</x:v>
      </x:c>
      <x:c r="F750" t="s">
        <x:v>82</x:v>
      </x:c>
      <x:c r="G750" s="6">
        <x:v>211.687042882054</x:v>
      </x:c>
      <x:c r="H750" t="s">
        <x:v>83</x:v>
      </x:c>
      <x:c r="I750" s="6">
        <x:v>28.4159078739772</x:v>
      </x:c>
      <x:c r="J750" t="s">
        <x:v>78</x:v>
      </x:c>
      <x:c r="K750" s="6">
        <x:v>1006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19.86</x:v>
      </x:c>
      <x:c r="R750" s="8">
        <x:v>114465.806466078</x:v>
      </x:c>
      <x:c r="S750" s="12">
        <x:v>328981.971345781</x:v>
      </x:c>
      <x:c r="T750" s="12">
        <x:v>52.5</x:v>
      </x:c>
      <x:c r="U750" s="12">
        <x:v>38</x:v>
      </x:c>
      <x:c r="V750" s="12">
        <x:f>NA()</x:f>
      </x:c>
    </x:row>
    <x:row r="751">
      <x:c r="A751">
        <x:v>266469</x:v>
      </x:c>
      <x:c r="B751" s="1">
        <x:v>43203.4787100347</x:v>
      </x:c>
      <x:c r="C751" s="6">
        <x:v>32.3503379033333</x:v>
      </x:c>
      <x:c r="D751" s="14" t="s">
        <x:v>77</x:v>
      </x:c>
      <x:c r="E751" s="15">
        <x:v>43194.5249513079</x:v>
      </x:c>
      <x:c r="F751" t="s">
        <x:v>82</x:v>
      </x:c>
      <x:c r="G751" s="6">
        <x:v>211.544206051944</x:v>
      </x:c>
      <x:c r="H751" t="s">
        <x:v>83</x:v>
      </x:c>
      <x:c r="I751" s="6">
        <x:v>28.4384343221886</x:v>
      </x:c>
      <x:c r="J751" t="s">
        <x:v>78</x:v>
      </x:c>
      <x:c r="K751" s="6">
        <x:v>1006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19.86</x:v>
      </x:c>
      <x:c r="R751" s="8">
        <x:v>114466.941308705</x:v>
      </x:c>
      <x:c r="S751" s="12">
        <x:v>328983.42924094</x:v>
      </x:c>
      <x:c r="T751" s="12">
        <x:v>52.5</x:v>
      </x:c>
      <x:c r="U751" s="12">
        <x:v>38</x:v>
      </x:c>
      <x:c r="V751" s="12">
        <x:f>NA()</x:f>
      </x:c>
    </x:row>
    <x:row r="752">
      <x:c r="A752">
        <x:v>266470</x:v>
      </x:c>
      <x:c r="B752" s="1">
        <x:v>43203.4787212616</x:v>
      </x:c>
      <x:c r="C752" s="6">
        <x:v>32.3664887966667</x:v>
      </x:c>
      <x:c r="D752" s="14" t="s">
        <x:v>77</x:v>
      </x:c>
      <x:c r="E752" s="15">
        <x:v>43194.5249513079</x:v>
      </x:c>
      <x:c r="F752" t="s">
        <x:v>82</x:v>
      </x:c>
      <x:c r="G752" s="6">
        <x:v>211.597694009282</x:v>
      </x:c>
      <x:c r="H752" t="s">
        <x:v>83</x:v>
      </x:c>
      <x:c r="I752" s="6">
        <x:v>28.4269455139511</x:v>
      </x:c>
      <x:c r="J752" t="s">
        <x:v>78</x:v>
      </x:c>
      <x:c r="K752" s="6">
        <x:v>1006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19.861</x:v>
      </x:c>
      <x:c r="R752" s="8">
        <x:v>114459.619976776</x:v>
      </x:c>
      <x:c r="S752" s="12">
        <x:v>328978.887172657</x:v>
      </x:c>
      <x:c r="T752" s="12">
        <x:v>52.5</x:v>
      </x:c>
      <x:c r="U752" s="12">
        <x:v>38</x:v>
      </x:c>
      <x:c r="V752" s="12">
        <x:f>NA()</x:f>
      </x:c>
    </x:row>
    <x:row r="753">
      <x:c r="A753">
        <x:v>266487</x:v>
      </x:c>
      <x:c r="B753" s="1">
        <x:v>43203.4787332523</x:v>
      </x:c>
      <x:c r="C753" s="6">
        <x:v>32.3837897883333</x:v>
      </x:c>
      <x:c r="D753" s="14" t="s">
        <x:v>77</x:v>
      </x:c>
      <x:c r="E753" s="15">
        <x:v>43194.5249513079</x:v>
      </x:c>
      <x:c r="F753" t="s">
        <x:v>82</x:v>
      </x:c>
      <x:c r="G753" s="6">
        <x:v>211.592641455906</x:v>
      </x:c>
      <x:c r="H753" t="s">
        <x:v>83</x:v>
      </x:c>
      <x:c r="I753" s="6">
        <x:v>28.4246898625029</x:v>
      </x:c>
      <x:c r="J753" t="s">
        <x:v>78</x:v>
      </x:c>
      <x:c r="K753" s="6">
        <x:v>1006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19.862</x:v>
      </x:c>
      <x:c r="R753" s="8">
        <x:v>114459.666443206</x:v>
      </x:c>
      <x:c r="S753" s="12">
        <x:v>328984.521014167</x:v>
      </x:c>
      <x:c r="T753" s="12">
        <x:v>52.5</x:v>
      </x:c>
      <x:c r="U753" s="12">
        <x:v>38</x:v>
      </x:c>
      <x:c r="V753" s="12">
        <x:f>NA()</x:f>
      </x:c>
    </x:row>
    <x:row r="754">
      <x:c r="A754">
        <x:v>266497</x:v>
      </x:c>
      <x:c r="B754" s="1">
        <x:v>43203.4787444444</x:v>
      </x:c>
      <x:c r="C754" s="6">
        <x:v>32.39990741</x:v>
      </x:c>
      <x:c r="D754" s="14" t="s">
        <x:v>77</x:v>
      </x:c>
      <x:c r="E754" s="15">
        <x:v>43194.5249513079</x:v>
      </x:c>
      <x:c r="F754" t="s">
        <x:v>82</x:v>
      </x:c>
      <x:c r="G754" s="6">
        <x:v>211.614093083894</x:v>
      </x:c>
      <x:c r="H754" t="s">
        <x:v>83</x:v>
      </x:c>
      <x:c r="I754" s="6">
        <x:v>28.4304643332371</x:v>
      </x:c>
      <x:c r="J754" t="s">
        <x:v>78</x:v>
      </x:c>
      <x:c r="K754" s="6">
        <x:v>1006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19.859</x:v>
      </x:c>
      <x:c r="R754" s="8">
        <x:v>114454.661955752</x:v>
      </x:c>
      <x:c r="S754" s="12">
        <x:v>328987.427280224</x:v>
      </x:c>
      <x:c r="T754" s="12">
        <x:v>52.5</x:v>
      </x:c>
      <x:c r="U754" s="12">
        <x:v>38</x:v>
      </x:c>
      <x:c r="V754" s="12">
        <x:f>NA()</x:f>
      </x:c>
    </x:row>
    <x:row r="755">
      <x:c r="A755">
        <x:v>266505</x:v>
      </x:c>
      <x:c r="B755" s="1">
        <x:v>43203.47875625</x:v>
      </x:c>
      <x:c r="C755" s="6">
        <x:v>32.416891725</x:v>
      </x:c>
      <x:c r="D755" s="14" t="s">
        <x:v>77</x:v>
      </x:c>
      <x:c r="E755" s="15">
        <x:v>43194.5249513079</x:v>
      </x:c>
      <x:c r="F755" t="s">
        <x:v>82</x:v>
      </x:c>
      <x:c r="G755" s="6">
        <x:v>211.560892929837</x:v>
      </x:c>
      <x:c r="H755" t="s">
        <x:v>83</x:v>
      </x:c>
      <x:c r="I755" s="6">
        <x:v>28.4327500639815</x:v>
      </x:c>
      <x:c r="J755" t="s">
        <x:v>78</x:v>
      </x:c>
      <x:c r="K755" s="6">
        <x:v>1006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19.861</x:v>
      </x:c>
      <x:c r="R755" s="8">
        <x:v>114452.092673343</x:v>
      </x:c>
      <x:c r="S755" s="12">
        <x:v>328974.290976352</x:v>
      </x:c>
      <x:c r="T755" s="12">
        <x:v>52.5</x:v>
      </x:c>
      <x:c r="U755" s="12">
        <x:v>38</x:v>
      </x:c>
      <x:c r="V755" s="12">
        <x:f>NA()</x:f>
      </x:c>
    </x:row>
    <x:row r="756">
      <x:c r="A756">
        <x:v>266518</x:v>
      </x:c>
      <x:c r="B756" s="1">
        <x:v>43203.4787677893</x:v>
      </x:c>
      <x:c r="C756" s="6">
        <x:v>32.4334927033333</x:v>
      </x:c>
      <x:c r="D756" s="14" t="s">
        <x:v>77</x:v>
      </x:c>
      <x:c r="E756" s="15">
        <x:v>43194.5249513079</x:v>
      </x:c>
      <x:c r="F756" t="s">
        <x:v>82</x:v>
      </x:c>
      <x:c r="G756" s="6">
        <x:v>211.472061113204</x:v>
      </x:c>
      <x:c r="H756" t="s">
        <x:v>83</x:v>
      </x:c>
      <x:c r="I756" s="6">
        <x:v>28.44065990739</x:v>
      </x:c>
      <x:c r="J756" t="s">
        <x:v>78</x:v>
      </x:c>
      <x:c r="K756" s="6">
        <x:v>1006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19.863</x:v>
      </x:c>
      <x:c r="R756" s="8">
        <x:v>114445.708657028</x:v>
      </x:c>
      <x:c r="S756" s="12">
        <x:v>328980.919496144</x:v>
      </x:c>
      <x:c r="T756" s="12">
        <x:v>52.5</x:v>
      </x:c>
      <x:c r="U756" s="12">
        <x:v>38</x:v>
      </x:c>
      <x:c r="V756" s="12">
        <x:f>NA()</x:f>
      </x:c>
    </x:row>
    <x:row r="757">
      <x:c r="A757">
        <x:v>266524</x:v>
      </x:c>
      <x:c r="B757" s="1">
        <x:v>43203.4787793981</x:v>
      </x:c>
      <x:c r="C757" s="6">
        <x:v>32.4502269866667</x:v>
      </x:c>
      <x:c r="D757" s="14" t="s">
        <x:v>77</x:v>
      </x:c>
      <x:c r="E757" s="15">
        <x:v>43194.5249513079</x:v>
      </x:c>
      <x:c r="F757" t="s">
        <x:v>82</x:v>
      </x:c>
      <x:c r="G757" s="6">
        <x:v>211.68142417755</x:v>
      </x:c>
      <x:c r="H757" t="s">
        <x:v>83</x:v>
      </x:c>
      <x:c r="I757" s="6">
        <x:v>28.425953027127</x:v>
      </x:c>
      <x:c r="J757" t="s">
        <x:v>78</x:v>
      </x:c>
      <x:c r="K757" s="6">
        <x:v>1006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19.857</x:v>
      </x:c>
      <x:c r="R757" s="8">
        <x:v>114443.675407101</x:v>
      </x:c>
      <x:c r="S757" s="12">
        <x:v>328963.386502806</x:v>
      </x:c>
      <x:c r="T757" s="12">
        <x:v>52.5</x:v>
      </x:c>
      <x:c r="U757" s="12">
        <x:v>38</x:v>
      </x:c>
      <x:c r="V757" s="12">
        <x:f>NA()</x:f>
      </x:c>
    </x:row>
    <x:row r="758">
      <x:c r="A758">
        <x:v>266537</x:v>
      </x:c>
      <x:c r="B758" s="1">
        <x:v>43203.4787908218</x:v>
      </x:c>
      <x:c r="C758" s="6">
        <x:v>32.4666778983333</x:v>
      </x:c>
      <x:c r="D758" s="14" t="s">
        <x:v>77</x:v>
      </x:c>
      <x:c r="E758" s="15">
        <x:v>43194.5249513079</x:v>
      </x:c>
      <x:c r="F758" t="s">
        <x:v>82</x:v>
      </x:c>
      <x:c r="G758" s="6">
        <x:v>211.671789213919</x:v>
      </x:c>
      <x:c r="H758" t="s">
        <x:v>83</x:v>
      </x:c>
      <x:c r="I758" s="6">
        <x:v>28.4244191844314</x:v>
      </x:c>
      <x:c r="J758" t="s">
        <x:v>78</x:v>
      </x:c>
      <x:c r="K758" s="6">
        <x:v>1006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19.858</x:v>
      </x:c>
      <x:c r="R758" s="8">
        <x:v>114433.116102175</x:v>
      </x:c>
      <x:c r="S758" s="12">
        <x:v>328981.292849811</x:v>
      </x:c>
      <x:c r="T758" s="12">
        <x:v>52.5</x:v>
      </x:c>
      <x:c r="U758" s="12">
        <x:v>38</x:v>
      </x:c>
      <x:c r="V758" s="12">
        <x:f>NA()</x:f>
      </x:c>
    </x:row>
    <x:row r="759">
      <x:c r="A759">
        <x:v>266542</x:v>
      </x:c>
      <x:c r="B759" s="1">
        <x:v>43203.478802662</x:v>
      </x:c>
      <x:c r="C759" s="6">
        <x:v>32.48372893</x:v>
      </x:c>
      <x:c r="D759" s="14" t="s">
        <x:v>77</x:v>
      </x:c>
      <x:c r="E759" s="15">
        <x:v>43194.5249513079</x:v>
      </x:c>
      <x:c r="F759" t="s">
        <x:v>82</x:v>
      </x:c>
      <x:c r="G759" s="6">
        <x:v>211.792561484251</x:v>
      </x:c>
      <x:c r="H759" t="s">
        <x:v>83</x:v>
      </x:c>
      <x:c r="I759" s="6">
        <x:v>28.4114868131101</x:v>
      </x:c>
      <x:c r="J759" t="s">
        <x:v>78</x:v>
      </x:c>
      <x:c r="K759" s="6">
        <x:v>1006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19.856</x:v>
      </x:c>
      <x:c r="R759" s="8">
        <x:v>114445.17936708</x:v>
      </x:c>
      <x:c r="S759" s="12">
        <x:v>328964.083819592</x:v>
      </x:c>
      <x:c r="T759" s="12">
        <x:v>52.5</x:v>
      </x:c>
      <x:c r="U759" s="12">
        <x:v>38</x:v>
      </x:c>
      <x:c r="V759" s="12">
        <x:f>NA()</x:f>
      </x:c>
    </x:row>
    <x:row r="760">
      <x:c r="A760">
        <x:v>266558</x:v>
      </x:c>
      <x:c r="B760" s="1">
        <x:v>43203.4788138889</x:v>
      </x:c>
      <x:c r="C760" s="6">
        <x:v>32.4998631866667</x:v>
      </x:c>
      <x:c r="D760" s="14" t="s">
        <x:v>77</x:v>
      </x:c>
      <x:c r="E760" s="15">
        <x:v>43194.5249513079</x:v>
      </x:c>
      <x:c r="F760" t="s">
        <x:v>82</x:v>
      </x:c>
      <x:c r="G760" s="6">
        <x:v>211.74618569659</x:v>
      </x:c>
      <x:c r="H760" t="s">
        <x:v>83</x:v>
      </x:c>
      <x:c r="I760" s="6">
        <x:v>28.4126898222926</x:v>
      </x:c>
      <x:c r="J760" t="s">
        <x:v>78</x:v>
      </x:c>
      <x:c r="K760" s="6">
        <x:v>1006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19.858</x:v>
      </x:c>
      <x:c r="R760" s="8">
        <x:v>114428.351431106</x:v>
      </x:c>
      <x:c r="S760" s="12">
        <x:v>328965.606501952</x:v>
      </x:c>
      <x:c r="T760" s="12">
        <x:v>52.5</x:v>
      </x:c>
      <x:c r="U760" s="12">
        <x:v>38</x:v>
      </x:c>
      <x:c r="V760" s="12">
        <x:f>NA()</x:f>
      </x:c>
    </x:row>
    <x:row r="761">
      <x:c r="A761">
        <x:v>266561</x:v>
      </x:c>
      <x:c r="B761" s="1">
        <x:v>43203.4788253125</x:v>
      </x:c>
      <x:c r="C761" s="6">
        <x:v>32.5162974866667</x:v>
      </x:c>
      <x:c r="D761" s="14" t="s">
        <x:v>77</x:v>
      </x:c>
      <x:c r="E761" s="15">
        <x:v>43194.5249513079</x:v>
      </x:c>
      <x:c r="F761" t="s">
        <x:v>82</x:v>
      </x:c>
      <x:c r="G761" s="6">
        <x:v>211.608076776944</x:v>
      </x:c>
      <x:c r="H761" t="s">
        <x:v>83</x:v>
      </x:c>
      <x:c r="I761" s="6">
        <x:v>28.4466750099164</x:v>
      </x:c>
      <x:c r="J761" t="s">
        <x:v>78</x:v>
      </x:c>
      <x:c r="K761" s="6">
        <x:v>1006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19.854</x:v>
      </x:c>
      <x:c r="R761" s="8">
        <x:v>114429.66980894</x:v>
      </x:c>
      <x:c r="S761" s="12">
        <x:v>328964.81406589</x:v>
      </x:c>
      <x:c r="T761" s="12">
        <x:v>52.5</x:v>
      </x:c>
      <x:c r="U761" s="12">
        <x:v>38</x:v>
      </x:c>
      <x:c r="V761" s="12">
        <x:f>NA()</x:f>
      </x:c>
    </x:row>
    <x:row r="762">
      <x:c r="A762">
        <x:v>266577</x:v>
      </x:c>
      <x:c r="B762" s="1">
        <x:v>43203.4788372685</x:v>
      </x:c>
      <x:c r="C762" s="6">
        <x:v>32.5335318083333</x:v>
      </x:c>
      <x:c r="D762" s="14" t="s">
        <x:v>77</x:v>
      </x:c>
      <x:c r="E762" s="15">
        <x:v>43194.5249513079</x:v>
      </x:c>
      <x:c r="F762" t="s">
        <x:v>82</x:v>
      </x:c>
      <x:c r="G762" s="6">
        <x:v>211.522760138193</x:v>
      </x:c>
      <x:c r="H762" t="s">
        <x:v>83</x:v>
      </x:c>
      <x:c r="I762" s="6">
        <x:v>28.438765152328</x:v>
      </x:c>
      <x:c r="J762" t="s">
        <x:v>78</x:v>
      </x:c>
      <x:c r="K762" s="6">
        <x:v>1006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19.861</x:v>
      </x:c>
      <x:c r="R762" s="8">
        <x:v>114428.874743136</x:v>
      </x:c>
      <x:c r="S762" s="12">
        <x:v>328979.261156448</x:v>
      </x:c>
      <x:c r="T762" s="12">
        <x:v>52.5</x:v>
      </x:c>
      <x:c r="U762" s="12">
        <x:v>38</x:v>
      </x:c>
      <x:c r="V762" s="12">
        <x:f>NA()</x:f>
      </x:c>
    </x:row>
    <x:row r="763">
      <x:c r="A763">
        <x:v>266584</x:v>
      </x:c>
      <x:c r="B763" s="1">
        <x:v>43203.4788485764</x:v>
      </x:c>
      <x:c r="C763" s="6">
        <x:v>32.549799405</x:v>
      </x:c>
      <x:c r="D763" s="14" t="s">
        <x:v>77</x:v>
      </x:c>
      <x:c r="E763" s="15">
        <x:v>43194.5249513079</x:v>
      </x:c>
      <x:c r="F763" t="s">
        <x:v>82</x:v>
      </x:c>
      <x:c r="G763" s="6">
        <x:v>211.658344007611</x:v>
      </x:c>
      <x:c r="H763" t="s">
        <x:v>83</x:v>
      </x:c>
      <x:c r="I763" s="6">
        <x:v>28.4356974559237</x:v>
      </x:c>
      <x:c r="J763" t="s">
        <x:v>78</x:v>
      </x:c>
      <x:c r="K763" s="6">
        <x:v>1006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19.855</x:v>
      </x:c>
      <x:c r="R763" s="8">
        <x:v>114420.268328614</x:v>
      </x:c>
      <x:c r="S763" s="12">
        <x:v>328972.068971865</x:v>
      </x:c>
      <x:c r="T763" s="12">
        <x:v>52.5</x:v>
      </x:c>
      <x:c r="U763" s="12">
        <x:v>38</x:v>
      </x:c>
      <x:c r="V763" s="12">
        <x:f>NA()</x:f>
      </x:c>
    </x:row>
    <x:row r="764">
      <x:c r="A764">
        <x:v>266594</x:v>
      </x:c>
      <x:c r="B764" s="1">
        <x:v>43203.4788605324</x:v>
      </x:c>
      <x:c r="C764" s="6">
        <x:v>32.5670337283333</x:v>
      </x:c>
      <x:c r="D764" s="14" t="s">
        <x:v>77</x:v>
      </x:c>
      <x:c r="E764" s="15">
        <x:v>43194.5249513079</x:v>
      </x:c>
      <x:c r="F764" t="s">
        <x:v>82</x:v>
      </x:c>
      <x:c r="G764" s="6">
        <x:v>211.598926163175</x:v>
      </x:c>
      <x:c r="H764" t="s">
        <x:v>83</x:v>
      </x:c>
      <x:c r="I764" s="6">
        <x:v>28.4420133045187</x:v>
      </x:c>
      <x:c r="J764" t="s">
        <x:v>78</x:v>
      </x:c>
      <x:c r="K764" s="6">
        <x:v>1006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19.856</x:v>
      </x:c>
      <x:c r="R764" s="8">
        <x:v>114421.007327418</x:v>
      </x:c>
      <x:c r="S764" s="12">
        <x:v>328966.434399183</x:v>
      </x:c>
      <x:c r="T764" s="12">
        <x:v>52.5</x:v>
      </x:c>
      <x:c r="U764" s="12">
        <x:v>38</x:v>
      </x:c>
      <x:c r="V764" s="12">
        <x:f>NA()</x:f>
      </x:c>
    </x:row>
    <x:row r="765">
      <x:c r="A765">
        <x:v>266601</x:v>
      </x:c>
      <x:c r="B765" s="1">
        <x:v>43203.4788719097</x:v>
      </x:c>
      <x:c r="C765" s="6">
        <x:v>32.58341804</x:v>
      </x:c>
      <x:c r="D765" s="14" t="s">
        <x:v>77</x:v>
      </x:c>
      <x:c r="E765" s="15">
        <x:v>43194.5249513079</x:v>
      </x:c>
      <x:c r="F765" t="s">
        <x:v>82</x:v>
      </x:c>
      <x:c r="G765" s="6">
        <x:v>211.633066614363</x:v>
      </x:c>
      <x:c r="H765" t="s">
        <x:v>83</x:v>
      </x:c>
      <x:c r="I765" s="6">
        <x:v>28.4427351165432</x:v>
      </x:c>
      <x:c r="J765" t="s">
        <x:v>78</x:v>
      </x:c>
      <x:c r="K765" s="6">
        <x:v>1006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19.854</x:v>
      </x:c>
      <x:c r="R765" s="8">
        <x:v>114412.613964941</x:v>
      </x:c>
      <x:c r="S765" s="12">
        <x:v>328968.025750921</x:v>
      </x:c>
      <x:c r="T765" s="12">
        <x:v>52.5</x:v>
      </x:c>
      <x:c r="U765" s="12">
        <x:v>38</x:v>
      </x:c>
      <x:c r="V765" s="12">
        <x:f>NA()</x:f>
      </x:c>
    </x:row>
    <x:row r="766">
      <x:c r="A766">
        <x:v>266618</x:v>
      </x:c>
      <x:c r="B766" s="1">
        <x:v>43203.4788833681</x:v>
      </x:c>
      <x:c r="C766" s="6">
        <x:v>32.5999189733333</x:v>
      </x:c>
      <x:c r="D766" s="14" t="s">
        <x:v>77</x:v>
      </x:c>
      <x:c r="E766" s="15">
        <x:v>43194.5249513079</x:v>
      </x:c>
      <x:c r="F766" t="s">
        <x:v>82</x:v>
      </x:c>
      <x:c r="G766" s="6">
        <x:v>211.686295153247</x:v>
      </x:c>
      <x:c r="H766" t="s">
        <x:v>83</x:v>
      </x:c>
      <x:c r="I766" s="6">
        <x:v>28.4404493789971</x:v>
      </x:c>
      <x:c r="J766" t="s">
        <x:v>78</x:v>
      </x:c>
      <x:c r="K766" s="6">
        <x:v>1006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19.852</x:v>
      </x:c>
      <x:c r="R766" s="8">
        <x:v>114414.515407845</x:v>
      </x:c>
      <x:c r="S766" s="12">
        <x:v>328974.55643654</x:v>
      </x:c>
      <x:c r="T766" s="12">
        <x:v>52.5</x:v>
      </x:c>
      <x:c r="U766" s="12">
        <x:v>38</x:v>
      </x:c>
      <x:c r="V766" s="12">
        <x:f>NA()</x:f>
      </x:c>
    </x:row>
    <x:row r="767">
      <x:c r="A767">
        <x:v>266628</x:v>
      </x:c>
      <x:c r="B767" s="1">
        <x:v>43203.4788949421</x:v>
      </x:c>
      <x:c r="C767" s="6">
        <x:v>32.6166199516667</x:v>
      </x:c>
      <x:c r="D767" s="14" t="s">
        <x:v>77</x:v>
      </x:c>
      <x:c r="E767" s="15">
        <x:v>43194.5249513079</x:v>
      </x:c>
      <x:c r="F767" t="s">
        <x:v>82</x:v>
      </x:c>
      <x:c r="G767" s="6">
        <x:v>211.685052281557</x:v>
      </x:c>
      <x:c r="H767" t="s">
        <x:v>83</x:v>
      </x:c>
      <x:c r="I767" s="6">
        <x:v>28.4314868967986</x:v>
      </x:c>
      <x:c r="J767" t="s">
        <x:v>78</x:v>
      </x:c>
      <x:c r="K767" s="6">
        <x:v>1006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19.855</x:v>
      </x:c>
      <x:c r="R767" s="8">
        <x:v>114406.836012248</x:v>
      </x:c>
      <x:c r="S767" s="12">
        <x:v>328961.80863676</x:v>
      </x:c>
      <x:c r="T767" s="12">
        <x:v>52.5</x:v>
      </x:c>
      <x:c r="U767" s="12">
        <x:v>38</x:v>
      </x:c>
      <x:c r="V767" s="12">
        <x:f>NA()</x:f>
      </x:c>
    </x:row>
    <x:row r="768">
      <x:c r="A768">
        <x:v>266631</x:v>
      </x:c>
      <x:c r="B768" s="1">
        <x:v>43203.4789064468</x:v>
      </x:c>
      <x:c r="C768" s="6">
        <x:v>32.6331875783333</x:v>
      </x:c>
      <x:c r="D768" s="14" t="s">
        <x:v>77</x:v>
      </x:c>
      <x:c r="E768" s="15">
        <x:v>43194.5249513079</x:v>
      </x:c>
      <x:c r="F768" t="s">
        <x:v>82</x:v>
      </x:c>
      <x:c r="G768" s="6">
        <x:v>211.64775594939</x:v>
      </x:c>
      <x:c r="H768" t="s">
        <x:v>83</x:v>
      </x:c>
      <x:c r="I768" s="6">
        <x:v>28.4282086794242</x:v>
      </x:c>
      <x:c r="J768" t="s">
        <x:v>78</x:v>
      </x:c>
      <x:c r="K768" s="6">
        <x:v>1006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19.858</x:v>
      </x:c>
      <x:c r="R768" s="8">
        <x:v>114405.814308483</x:v>
      </x:c>
      <x:c r="S768" s="12">
        <x:v>328963.912123193</x:v>
      </x:c>
      <x:c r="T768" s="12">
        <x:v>52.5</x:v>
      </x:c>
      <x:c r="U768" s="12">
        <x:v>38</x:v>
      </x:c>
      <x:c r="V768" s="12">
        <x:f>NA()</x:f>
      </x:c>
    </x:row>
    <x:row r="769">
      <x:c r="A769">
        <x:v>266644</x:v>
      </x:c>
      <x:c r="B769" s="1">
        <x:v>43203.4789181366</x:v>
      </x:c>
      <x:c r="C769" s="6">
        <x:v>32.64998859</x:v>
      </x:c>
      <x:c r="D769" s="14" t="s">
        <x:v>77</x:v>
      </x:c>
      <x:c r="E769" s="15">
        <x:v>43194.5249513079</x:v>
      </x:c>
      <x:c r="F769" t="s">
        <x:v>82</x:v>
      </x:c>
      <x:c r="G769" s="6">
        <x:v>211.647946689605</x:v>
      </x:c>
      <x:c r="H769" t="s">
        <x:v>83</x:v>
      </x:c>
      <x:c r="I769" s="6">
        <x:v>28.4403892280302</x:v>
      </x:c>
      <x:c r="J769" t="s">
        <x:v>78</x:v>
      </x:c>
      <x:c r="K769" s="6">
        <x:v>1006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19.854</x:v>
      </x:c>
      <x:c r="R769" s="8">
        <x:v>114403.473375178</x:v>
      </x:c>
      <x:c r="S769" s="12">
        <x:v>328966.21418895</x:v>
      </x:c>
      <x:c r="T769" s="12">
        <x:v>52.5</x:v>
      </x:c>
      <x:c r="U769" s="12">
        <x:v>38</x:v>
      </x:c>
      <x:c r="V769" s="12">
        <x:f>NA()</x:f>
      </x:c>
    </x:row>
    <x:row r="770">
      <x:c r="A770">
        <x:v>266658</x:v>
      </x:c>
      <x:c r="B770" s="1">
        <x:v>43203.4789298264</x:v>
      </x:c>
      <x:c r="C770" s="6">
        <x:v>32.66682286</x:v>
      </x:c>
      <x:c r="D770" s="14" t="s">
        <x:v>77</x:v>
      </x:c>
      <x:c r="E770" s="15">
        <x:v>43194.5249513079</x:v>
      </x:c>
      <x:c r="F770" t="s">
        <x:v>82</x:v>
      </x:c>
      <x:c r="G770" s="6">
        <x:v>211.637195350245</x:v>
      </x:c>
      <x:c r="H770" t="s">
        <x:v>83</x:v>
      </x:c>
      <x:c r="I770" s="6">
        <x:v>28.4346448156471</x:v>
      </x:c>
      <x:c r="J770" t="s">
        <x:v>78</x:v>
      </x:c>
      <x:c r="K770" s="6">
        <x:v>1005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19.856</x:v>
      </x:c>
      <x:c r="R770" s="8">
        <x:v>114394.170374789</x:v>
      </x:c>
      <x:c r="S770" s="12">
        <x:v>328950.983511464</x:v>
      </x:c>
      <x:c r="T770" s="12">
        <x:v>52.5</x:v>
      </x:c>
      <x:c r="U770" s="12">
        <x:v>38</x:v>
      </x:c>
      <x:c r="V770" s="12">
        <x:f>NA()</x:f>
      </x:c>
    </x:row>
    <x:row r="771">
      <x:c r="A771">
        <x:v>266663</x:v>
      </x:c>
      <x:c r="B771" s="1">
        <x:v>43203.4789415162</x:v>
      </x:c>
      <x:c r="C771" s="6">
        <x:v>32.6836404833333</x:v>
      </x:c>
      <x:c r="D771" s="14" t="s">
        <x:v>77</x:v>
      </x:c>
      <x:c r="E771" s="15">
        <x:v>43194.5249513079</x:v>
      </x:c>
      <x:c r="F771" t="s">
        <x:v>82</x:v>
      </x:c>
      <x:c r="G771" s="6">
        <x:v>211.663494768464</x:v>
      </x:c>
      <x:c r="H771" t="s">
        <x:v>83</x:v>
      </x:c>
      <x:c r="I771" s="6">
        <x:v>28.440990737749</x:v>
      </x:c>
      <x:c r="J771" t="s">
        <x:v>78</x:v>
      </x:c>
      <x:c r="K771" s="6">
        <x:v>1006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19.853</x:v>
      </x:c>
      <x:c r="R771" s="8">
        <x:v>114402.957616802</x:v>
      </x:c>
      <x:c r="S771" s="12">
        <x:v>328974.031065716</x:v>
      </x:c>
      <x:c r="T771" s="12">
        <x:v>52.5</x:v>
      </x:c>
      <x:c r="U771" s="12">
        <x:v>38</x:v>
      </x:c>
      <x:c r="V771" s="12">
        <x:f>NA()</x:f>
      </x:c>
    </x:row>
    <x:row r="772">
      <x:c r="A772">
        <x:v>266674</x:v>
      </x:c>
      <x:c r="B772" s="1">
        <x:v>43203.4789530093</x:v>
      </x:c>
      <x:c r="C772" s="6">
        <x:v>32.7002414616667</x:v>
      </x:c>
      <x:c r="D772" s="14" t="s">
        <x:v>77</x:v>
      </x:c>
      <x:c r="E772" s="15">
        <x:v>43194.5249513079</x:v>
      </x:c>
      <x:c r="F772" t="s">
        <x:v>82</x:v>
      </x:c>
      <x:c r="G772" s="6">
        <x:v>211.719110481423</x:v>
      </x:c>
      <x:c r="H772" t="s">
        <x:v>83</x:v>
      </x:c>
      <x:c r="I772" s="6">
        <x:v>28.4291710915318</x:v>
      </x:c>
      <x:c r="J772" t="s">
        <x:v>78</x:v>
      </x:c>
      <x:c r="K772" s="6">
        <x:v>1006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19.854</x:v>
      </x:c>
      <x:c r="R772" s="8">
        <x:v>114399.620827137</x:v>
      </x:c>
      <x:c r="S772" s="12">
        <x:v>328969.793355217</x:v>
      </x:c>
      <x:c r="T772" s="12">
        <x:v>52.5</x:v>
      </x:c>
      <x:c r="U772" s="12">
        <x:v>38</x:v>
      </x:c>
      <x:c r="V772" s="12">
        <x:f>NA()</x:f>
      </x:c>
    </x:row>
    <x:row r="773">
      <x:c r="A773">
        <x:v>266687</x:v>
      </x:c>
      <x:c r="B773" s="1">
        <x:v>43203.4789644329</x:v>
      </x:c>
      <x:c r="C773" s="6">
        <x:v>32.7166424216667</x:v>
      </x:c>
      <x:c r="D773" s="14" t="s">
        <x:v>77</x:v>
      </x:c>
      <x:c r="E773" s="15">
        <x:v>43194.5249513079</x:v>
      </x:c>
      <x:c r="F773" t="s">
        <x:v>82</x:v>
      </x:c>
      <x:c r="G773" s="6">
        <x:v>211.738191078036</x:v>
      </x:c>
      <x:c r="H773" t="s">
        <x:v>83</x:v>
      </x:c>
      <x:c r="I773" s="6">
        <x:v>28.4261635546109</x:v>
      </x:c>
      <x:c r="J773" t="s">
        <x:v>78</x:v>
      </x:c>
      <x:c r="K773" s="6">
        <x:v>1006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19.854</x:v>
      </x:c>
      <x:c r="R773" s="8">
        <x:v>114390.598013545</x:v>
      </x:c>
      <x:c r="S773" s="12">
        <x:v>328966.726653239</x:v>
      </x:c>
      <x:c r="T773" s="12">
        <x:v>52.5</x:v>
      </x:c>
      <x:c r="U773" s="12">
        <x:v>38</x:v>
      </x:c>
      <x:c r="V773" s="12">
        <x:f>NA()</x:f>
      </x:c>
    </x:row>
    <x:row r="774">
      <x:c r="A774">
        <x:v>266690</x:v>
      </x:c>
      <x:c r="B774" s="1">
        <x:v>43203.4789759259</x:v>
      </x:c>
      <x:c r="C774" s="6">
        <x:v>32.733226695</x:v>
      </x:c>
      <x:c r="D774" s="14" t="s">
        <x:v>77</x:v>
      </x:c>
      <x:c r="E774" s="15">
        <x:v>43194.5249513079</x:v>
      </x:c>
      <x:c r="F774" t="s">
        <x:v>82</x:v>
      </x:c>
      <x:c r="G774" s="6">
        <x:v>211.562787410136</x:v>
      </x:c>
      <x:c r="H774" t="s">
        <x:v>83</x:v>
      </x:c>
      <x:c r="I774" s="6">
        <x:v>28.444659949369</x:v>
      </x:c>
      <x:c r="J774" t="s">
        <x:v>78</x:v>
      </x:c>
      <x:c r="K774" s="6">
        <x:v>1006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19.857</x:v>
      </x:c>
      <x:c r="R774" s="8">
        <x:v>114387.981535424</x:v>
      </x:c>
      <x:c r="S774" s="12">
        <x:v>328956.803726579</x:v>
      </x:c>
      <x:c r="T774" s="12">
        <x:v>52.5</x:v>
      </x:c>
      <x:c r="U774" s="12">
        <x:v>38</x:v>
      </x:c>
      <x:c r="V774" s="12">
        <x:f>NA()</x:f>
      </x:c>
    </x:row>
    <x:row r="775">
      <x:c r="A775">
        <x:v>266707</x:v>
      </x:c>
      <x:c r="B775" s="1">
        <x:v>43203.4789879282</x:v>
      </x:c>
      <x:c r="C775" s="6">
        <x:v>32.750460995</x:v>
      </x:c>
      <x:c r="D775" s="14" t="s">
        <x:v>77</x:v>
      </x:c>
      <x:c r="E775" s="15">
        <x:v>43194.5249513079</x:v>
      </x:c>
      <x:c r="F775" t="s">
        <x:v>82</x:v>
      </x:c>
      <x:c r="G775" s="6">
        <x:v>211.7719089162</x:v>
      </x:c>
      <x:c r="H775" t="s">
        <x:v>83</x:v>
      </x:c>
      <x:c r="I775" s="6">
        <x:v>28.4256221982509</x:v>
      </x:c>
      <x:c r="J775" t="s">
        <x:v>78</x:v>
      </x:c>
      <x:c r="K775" s="6">
        <x:v>1005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19.852</x:v>
      </x:c>
      <x:c r="R775" s="8">
        <x:v>114387.226482183</x:v>
      </x:c>
      <x:c r="S775" s="12">
        <x:v>328970.85885482</x:v>
      </x:c>
      <x:c r="T775" s="12">
        <x:v>52.5</x:v>
      </x:c>
      <x:c r="U775" s="12">
        <x:v>38</x:v>
      </x:c>
      <x:c r="V775" s="12">
        <x:f>NA()</x:f>
      </x:c>
    </x:row>
    <x:row r="776">
      <x:c r="A776">
        <x:v>266716</x:v>
      </x:c>
      <x:c r="B776" s="1">
        <x:v>43203.478999456</x:v>
      </x:c>
      <x:c r="C776" s="6">
        <x:v>32.7671120083333</x:v>
      </x:c>
      <x:c r="D776" s="14" t="s">
        <x:v>77</x:v>
      </x:c>
      <x:c r="E776" s="15">
        <x:v>43194.5249513079</x:v>
      </x:c>
      <x:c r="F776" t="s">
        <x:v>82</x:v>
      </x:c>
      <x:c r="G776" s="6">
        <x:v>211.811303136445</x:v>
      </x:c>
      <x:c r="H776" t="s">
        <x:v>83</x:v>
      </x:c>
      <x:c r="I776" s="6">
        <x:v>28.4268552878639</x:v>
      </x:c>
      <x:c r="J776" t="s">
        <x:v>78</x:v>
      </x:c>
      <x:c r="K776" s="6">
        <x:v>1006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19.85</x:v>
      </x:c>
      <x:c r="R776" s="8">
        <x:v>114377.871648217</x:v>
      </x:c>
      <x:c r="S776" s="12">
        <x:v>328972.006765112</x:v>
      </x:c>
      <x:c r="T776" s="12">
        <x:v>52.5</x:v>
      </x:c>
      <x:c r="U776" s="12">
        <x:v>38</x:v>
      </x:c>
      <x:c r="V776" s="12">
        <x:f>NA()</x:f>
      </x:c>
    </x:row>
    <x:row r="777">
      <x:c r="A777">
        <x:v>266720</x:v>
      </x:c>
      <x:c r="B777" s="1">
        <x:v>43203.4790104977</x:v>
      </x:c>
      <x:c r="C777" s="6">
        <x:v>32.7829629166667</x:v>
      </x:c>
      <x:c r="D777" s="14" t="s">
        <x:v>77</x:v>
      </x:c>
      <x:c r="E777" s="15">
        <x:v>43194.5249513079</x:v>
      </x:c>
      <x:c r="F777" t="s">
        <x:v>82</x:v>
      </x:c>
      <x:c r="G777" s="6">
        <x:v>211.724262166107</x:v>
      </x:c>
      <x:c r="H777" t="s">
        <x:v>83</x:v>
      </x:c>
      <x:c r="I777" s="6">
        <x:v>28.4283590562977</x:v>
      </x:c>
      <x:c r="J777" t="s">
        <x:v>78</x:v>
      </x:c>
      <x:c r="K777" s="6">
        <x:v>1006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19.854</x:v>
      </x:c>
      <x:c r="R777" s="8">
        <x:v>114384.843928477</x:v>
      </x:c>
      <x:c r="S777" s="12">
        <x:v>328973.291065547</x:v>
      </x:c>
      <x:c r="T777" s="12">
        <x:v>52.5</x:v>
      </x:c>
      <x:c r="U777" s="12">
        <x:v>38</x:v>
      </x:c>
      <x:c r="V777" s="12">
        <x:f>NA()</x:f>
      </x:c>
    </x:row>
    <x:row r="778">
      <x:c r="A778">
        <x:v>266738</x:v>
      </x:c>
      <x:c r="B778" s="1">
        <x:v>43203.4790225347</x:v>
      </x:c>
      <x:c r="C778" s="6">
        <x:v>32.8002972383333</x:v>
      </x:c>
      <x:c r="D778" s="14" t="s">
        <x:v>77</x:v>
      </x:c>
      <x:c r="E778" s="15">
        <x:v>43194.5249513079</x:v>
      </x:c>
      <x:c r="F778" t="s">
        <x:v>82</x:v>
      </x:c>
      <x:c r="G778" s="6">
        <x:v>211.904354495461</x:v>
      </x:c>
      <x:c r="H778" t="s">
        <x:v>83</x:v>
      </x:c>
      <x:c r="I778" s="6">
        <x:v>28.4091409464436</x:v>
      </x:c>
      <x:c r="J778" t="s">
        <x:v>78</x:v>
      </x:c>
      <x:c r="K778" s="6">
        <x:v>1006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19.851</x:v>
      </x:c>
      <x:c r="R778" s="8">
        <x:v>114380.954293328</x:v>
      </x:c>
      <x:c r="S778" s="12">
        <x:v>328966.73063352</x:v>
      </x:c>
      <x:c r="T778" s="12">
        <x:v>52.5</x:v>
      </x:c>
      <x:c r="U778" s="12">
        <x:v>38</x:v>
      </x:c>
      <x:c r="V778" s="12">
        <x:f>NA()</x:f>
      </x:c>
    </x:row>
    <x:row r="779">
      <x:c r="A779">
        <x:v>266741</x:v>
      </x:c>
      <x:c r="B779" s="1">
        <x:v>43203.4790339468</x:v>
      </x:c>
      <x:c r="C779" s="6">
        <x:v>32.8167481966667</x:v>
      </x:c>
      <x:c r="D779" s="14" t="s">
        <x:v>77</x:v>
      </x:c>
      <x:c r="E779" s="15">
        <x:v>43194.5249513079</x:v>
      </x:c>
      <x:c r="F779" t="s">
        <x:v>82</x:v>
      </x:c>
      <x:c r="G779" s="6">
        <x:v>211.676563030472</x:v>
      </x:c>
      <x:c r="H779" t="s">
        <x:v>83</x:v>
      </x:c>
      <x:c r="I779" s="6">
        <x:v>28.4480885605749</x:v>
      </x:c>
      <x:c r="J779" t="s">
        <x:v>78</x:v>
      </x:c>
      <x:c r="K779" s="6">
        <x:v>1006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19.85</x:v>
      </x:c>
      <x:c r="R779" s="8">
        <x:v>114377.947141282</x:v>
      </x:c>
      <x:c r="S779" s="12">
        <x:v>328952.147240803</x:v>
      </x:c>
      <x:c r="T779" s="12">
        <x:v>52.5</x:v>
      </x:c>
      <x:c r="U779" s="12">
        <x:v>38</x:v>
      </x:c>
      <x:c r="V779" s="12">
        <x:f>NA()</x:f>
      </x:c>
    </x:row>
    <x:row r="780">
      <x:c r="A780">
        <x:v>266750</x:v>
      </x:c>
      <x:c r="B780" s="1">
        <x:v>43203.4790454514</x:v>
      </x:c>
      <x:c r="C780" s="6">
        <x:v>32.833299165</x:v>
      </x:c>
      <x:c r="D780" s="14" t="s">
        <x:v>77</x:v>
      </x:c>
      <x:c r="E780" s="15">
        <x:v>43194.5249513079</x:v>
      </x:c>
      <x:c r="F780" t="s">
        <x:v>82</x:v>
      </x:c>
      <x:c r="G780" s="6">
        <x:v>211.632201754161</x:v>
      </x:c>
      <x:c r="H780" t="s">
        <x:v>83</x:v>
      </x:c>
      <x:c r="I780" s="6">
        <x:v>28.4520284602336</x:v>
      </x:c>
      <x:c r="J780" t="s">
        <x:v>78</x:v>
      </x:c>
      <x:c r="K780" s="6">
        <x:v>1006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19.851</x:v>
      </x:c>
      <x:c r="R780" s="8">
        <x:v>114361.516022635</x:v>
      </x:c>
      <x:c r="S780" s="12">
        <x:v>328961.215605179</x:v>
      </x:c>
      <x:c r="T780" s="12">
        <x:v>52.5</x:v>
      </x:c>
      <x:c r="U780" s="12">
        <x:v>38</x:v>
      </x:c>
      <x:c r="V780" s="12">
        <x:f>NA()</x:f>
      </x:c>
    </x:row>
    <x:row r="781">
      <x:c r="A781">
        <x:v>266765</x:v>
      </x:c>
      <x:c r="B781" s="1">
        <x:v>43203.4790569792</x:v>
      </x:c>
      <x:c r="C781" s="6">
        <x:v>32.8499501083333</x:v>
      </x:c>
      <x:c r="D781" s="14" t="s">
        <x:v>77</x:v>
      </x:c>
      <x:c r="E781" s="15">
        <x:v>43194.5249513079</x:v>
      </x:c>
      <x:c r="F781" t="s">
        <x:v>82</x:v>
      </x:c>
      <x:c r="G781" s="6">
        <x:v>211.789934030036</x:v>
      </x:c>
      <x:c r="H781" t="s">
        <x:v>83</x:v>
      </x:c>
      <x:c r="I781" s="6">
        <x:v>28.4363290402484</x:v>
      </x:c>
      <x:c r="J781" t="s">
        <x:v>78</x:v>
      </x:c>
      <x:c r="K781" s="6">
        <x:v>1006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19.848</x:v>
      </x:c>
      <x:c r="R781" s="8">
        <x:v>114371.961904245</x:v>
      </x:c>
      <x:c r="S781" s="12">
        <x:v>328972.208959456</x:v>
      </x:c>
      <x:c r="T781" s="12">
        <x:v>52.5</x:v>
      </x:c>
      <x:c r="U781" s="12">
        <x:v>38</x:v>
      </x:c>
      <x:c r="V781" s="12">
        <x:f>NA()</x:f>
      </x:c>
    </x:row>
    <x:row r="782">
      <x:c r="A782">
        <x:v>266776</x:v>
      </x:c>
      <x:c r="B782" s="1">
        <x:v>43203.4790684028</x:v>
      </x:c>
      <x:c r="C782" s="6">
        <x:v>32.8664010783333</x:v>
      </x:c>
      <x:c r="D782" s="14" t="s">
        <x:v>77</x:v>
      </x:c>
      <x:c r="E782" s="15">
        <x:v>43194.5249513079</x:v>
      </x:c>
      <x:c r="F782" t="s">
        <x:v>82</x:v>
      </x:c>
      <x:c r="G782" s="6">
        <x:v>211.736861909356</x:v>
      </x:c>
      <x:c r="H782" t="s">
        <x:v>83</x:v>
      </x:c>
      <x:c r="I782" s="6">
        <x:v>28.4324793852593</x:v>
      </x:c>
      <x:c r="J782" t="s">
        <x:v>78</x:v>
      </x:c>
      <x:c r="K782" s="6">
        <x:v>1006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19.852</x:v>
      </x:c>
      <x:c r="R782" s="8">
        <x:v>114365.764397343</x:v>
      </x:c>
      <x:c r="S782" s="12">
        <x:v>328964.40717023</x:v>
      </x:c>
      <x:c r="T782" s="12">
        <x:v>52.5</x:v>
      </x:c>
      <x:c r="U782" s="12">
        <x:v>38</x:v>
      </x:c>
      <x:c r="V782" s="12">
        <x:f>NA()</x:f>
      </x:c>
    </x:row>
    <x:row r="783">
      <x:c r="A783">
        <x:v>266786</x:v>
      </x:c>
      <x:c r="B783" s="1">
        <x:v>43203.4790799769</x:v>
      </x:c>
      <x:c r="C783" s="6">
        <x:v>32.8830353966667</x:v>
      </x:c>
      <x:c r="D783" s="14" t="s">
        <x:v>77</x:v>
      </x:c>
      <x:c r="E783" s="15">
        <x:v>43194.5249513079</x:v>
      </x:c>
      <x:c r="F783" t="s">
        <x:v>82</x:v>
      </x:c>
      <x:c r="G783" s="6">
        <x:v>211.716443734568</x:v>
      </x:c>
      <x:c r="H783" t="s">
        <x:v>83</x:v>
      </x:c>
      <x:c r="I783" s="6">
        <x:v>28.4356974559237</x:v>
      </x:c>
      <x:c r="J783" t="s">
        <x:v>78</x:v>
      </x:c>
      <x:c r="K783" s="6">
        <x:v>1006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19.852</x:v>
      </x:c>
      <x:c r="R783" s="8">
        <x:v>114358.229652917</x:v>
      </x:c>
      <x:c r="S783" s="12">
        <x:v>328944.531449861</x:v>
      </x:c>
      <x:c r="T783" s="12">
        <x:v>52.5</x:v>
      </x:c>
      <x:c r="U783" s="12">
        <x:v>38</x:v>
      </x:c>
      <x:c r="V783" s="12">
        <x:f>NA()</x:f>
      </x:c>
    </x:row>
    <x:row r="784">
      <x:c r="A784">
        <x:v>266795</x:v>
      </x:c>
      <x:c r="B784" s="1">
        <x:v>43203.4790915162</x:v>
      </x:c>
      <x:c r="C784" s="6">
        <x:v>32.899653035</x:v>
      </x:c>
      <x:c r="D784" s="14" t="s">
        <x:v>77</x:v>
      </x:c>
      <x:c r="E784" s="15">
        <x:v>43194.5249513079</x:v>
      </x:c>
      <x:c r="F784" t="s">
        <x:v>82</x:v>
      </x:c>
      <x:c r="G784" s="6">
        <x:v>211.778290030734</x:v>
      </x:c>
      <x:c r="H784" t="s">
        <x:v>83</x:v>
      </x:c>
      <x:c r="I784" s="6">
        <x:v>28.438163643008</x:v>
      </x:c>
      <x:c r="J784" t="s">
        <x:v>78</x:v>
      </x:c>
      <x:c r="K784" s="6">
        <x:v>1006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19.848</x:v>
      </x:c>
      <x:c r="R784" s="8">
        <x:v>114353.843602152</x:v>
      </x:c>
      <x:c r="S784" s="12">
        <x:v>328958.305634118</x:v>
      </x:c>
      <x:c r="T784" s="12">
        <x:v>52.5</x:v>
      </x:c>
      <x:c r="U784" s="12">
        <x:v>38</x:v>
      </x:c>
      <x:c r="V784" s="12">
        <x:f>NA()</x:f>
      </x:c>
    </x:row>
    <x:row r="785">
      <x:c r="A785">
        <x:v>266803</x:v>
      </x:c>
      <x:c r="B785" s="1">
        <x:v>43203.4791034375</x:v>
      </x:c>
      <x:c r="C785" s="6">
        <x:v>32.9168373466667</x:v>
      </x:c>
      <x:c r="D785" s="14" t="s">
        <x:v>77</x:v>
      </x:c>
      <x:c r="E785" s="15">
        <x:v>43194.5249513079</x:v>
      </x:c>
      <x:c r="F785" t="s">
        <x:v>82</x:v>
      </x:c>
      <x:c r="G785" s="6">
        <x:v>211.761972195695</x:v>
      </x:c>
      <x:c r="H785" t="s">
        <x:v>83</x:v>
      </x:c>
      <x:c r="I785" s="6">
        <x:v>28.4437877593577</x:v>
      </x:c>
      <x:c r="J785" t="s">
        <x:v>78</x:v>
      </x:c>
      <x:c r="K785" s="6">
        <x:v>1006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19.847</x:v>
      </x:c>
      <x:c r="R785" s="8">
        <x:v>114360.893063172</x:v>
      </x:c>
      <x:c r="S785" s="12">
        <x:v>328968.70256697</x:v>
      </x:c>
      <x:c r="T785" s="12">
        <x:v>52.5</x:v>
      </x:c>
      <x:c r="U785" s="12">
        <x:v>38</x:v>
      </x:c>
      <x:c r="V785" s="12">
        <x:f>NA()</x:f>
      </x:c>
    </x:row>
    <x:row r="786">
      <x:c r="A786">
        <x:v>266816</x:v>
      </x:c>
      <x:c r="B786" s="1">
        <x:v>43203.4791151273</x:v>
      </x:c>
      <x:c r="C786" s="6">
        <x:v>32.9336882983333</x:v>
      </x:c>
      <x:c r="D786" s="14" t="s">
        <x:v>77</x:v>
      </x:c>
      <x:c r="E786" s="15">
        <x:v>43194.5249513079</x:v>
      </x:c>
      <x:c r="F786" t="s">
        <x:v>82</x:v>
      </x:c>
      <x:c r="G786" s="6">
        <x:v>211.740781336793</x:v>
      </x:c>
      <x:c r="H786" t="s">
        <x:v>83</x:v>
      </x:c>
      <x:c r="I786" s="6">
        <x:v>28.4410208132381</x:v>
      </x:c>
      <x:c r="J786" t="s">
        <x:v>78</x:v>
      </x:c>
      <x:c r="K786" s="6">
        <x:v>1006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19.849</x:v>
      </x:c>
      <x:c r="R786" s="8">
        <x:v>114350.686355944</x:v>
      </x:c>
      <x:c r="S786" s="12">
        <x:v>328954.770782828</x:v>
      </x:c>
      <x:c r="T786" s="12">
        <x:v>52.5</x:v>
      </x:c>
      <x:c r="U786" s="12">
        <x:v>38</x:v>
      </x:c>
      <x:c r="V786" s="12">
        <x:f>NA()</x:f>
      </x:c>
    </x:row>
    <x:row r="787">
      <x:c r="A787">
        <x:v>266820</x:v>
      </x:c>
      <x:c r="B787" s="1">
        <x:v>43203.4791264699</x:v>
      </x:c>
      <x:c r="C787" s="6">
        <x:v>32.9500226116667</x:v>
      </x:c>
      <x:c r="D787" s="14" t="s">
        <x:v>77</x:v>
      </x:c>
      <x:c r="E787" s="15">
        <x:v>43194.5249513079</x:v>
      </x:c>
      <x:c r="F787" t="s">
        <x:v>82</x:v>
      </x:c>
      <x:c r="G787" s="6">
        <x:v>211.796796681604</x:v>
      </x:c>
      <x:c r="H787" t="s">
        <x:v>83</x:v>
      </x:c>
      <x:c r="I787" s="6">
        <x:v>28.4291410161495</x:v>
      </x:c>
      <x:c r="J787" t="s">
        <x:v>78</x:v>
      </x:c>
      <x:c r="K787" s="6">
        <x:v>1006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19.85</x:v>
      </x:c>
      <x:c r="R787" s="8">
        <x:v>114347.195831682</x:v>
      </x:c>
      <x:c r="S787" s="12">
        <x:v>328940.440434124</x:v>
      </x:c>
      <x:c r="T787" s="12">
        <x:v>52.5</x:v>
      </x:c>
      <x:c r="U787" s="12">
        <x:v>38</x:v>
      </x:c>
      <x:c r="V787" s="12">
        <x:f>NA()</x:f>
      </x:c>
    </x:row>
    <x:row r="788">
      <x:c r="A788">
        <x:v>266832</x:v>
      </x:c>
      <x:c r="B788" s="1">
        <x:v>43203.479138044</x:v>
      </x:c>
      <x:c r="C788" s="6">
        <x:v>32.9666402266667</x:v>
      </x:c>
      <x:c r="D788" s="14" t="s">
        <x:v>77</x:v>
      </x:c>
      <x:c r="E788" s="15">
        <x:v>43194.5249513079</x:v>
      </x:c>
      <x:c r="F788" t="s">
        <x:v>82</x:v>
      </x:c>
      <x:c r="G788" s="6">
        <x:v>211.867734772617</x:v>
      </x:c>
      <x:c r="H788" t="s">
        <x:v>83</x:v>
      </x:c>
      <x:c r="I788" s="6">
        <x:v>28.4271259661323</x:v>
      </x:c>
      <x:c r="J788" t="s">
        <x:v>78</x:v>
      </x:c>
      <x:c r="K788" s="6">
        <x:v>1006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19.847</x:v>
      </x:c>
      <x:c r="R788" s="8">
        <x:v>114335.89366645</x:v>
      </x:c>
      <x:c r="S788" s="12">
        <x:v>328959.893029953</x:v>
      </x:c>
      <x:c r="T788" s="12">
        <x:v>52.5</x:v>
      </x:c>
      <x:c r="U788" s="12">
        <x:v>38</x:v>
      </x:c>
      <x:c r="V788" s="12">
        <x:f>NA()</x:f>
      </x:c>
    </x:row>
    <x:row r="789">
      <x:c r="A789">
        <x:v>266840</x:v>
      </x:c>
      <x:c r="B789" s="1">
        <x:v>43203.4791498495</x:v>
      </x:c>
      <x:c r="C789" s="6">
        <x:v>32.983641165</x:v>
      </x:c>
      <x:c r="D789" s="14" t="s">
        <x:v>77</x:v>
      </x:c>
      <x:c r="E789" s="15">
        <x:v>43194.5249513079</x:v>
      </x:c>
      <x:c r="F789" t="s">
        <x:v>82</x:v>
      </x:c>
      <x:c r="G789" s="6">
        <x:v>211.749946547971</x:v>
      </x:c>
      <x:c r="H789" t="s">
        <x:v>83</x:v>
      </x:c>
      <x:c r="I789" s="6">
        <x:v>28.4456825172565</x:v>
      </x:c>
      <x:c r="J789" t="s">
        <x:v>78</x:v>
      </x:c>
      <x:c r="K789" s="6">
        <x:v>1006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19.847</x:v>
      </x:c>
      <x:c r="R789" s="8">
        <x:v>114344.264660823</x:v>
      </x:c>
      <x:c r="S789" s="12">
        <x:v>328952.74217823</x:v>
      </x:c>
      <x:c r="T789" s="12">
        <x:v>52.5</x:v>
      </x:c>
      <x:c r="U789" s="12">
        <x:v>38</x:v>
      </x:c>
      <x:c r="V789" s="12">
        <x:f>NA()</x:f>
      </x:c>
    </x:row>
    <x:row r="790">
      <x:c r="A790">
        <x:v>266852</x:v>
      </x:c>
      <x:c r="B790" s="1">
        <x:v>43203.4791610764</x:v>
      </x:c>
      <x:c r="C790" s="6">
        <x:v>32.999808775</x:v>
      </x:c>
      <x:c r="D790" s="14" t="s">
        <x:v>77</x:v>
      </x:c>
      <x:c r="E790" s="15">
        <x:v>43194.5249513079</x:v>
      </x:c>
      <x:c r="F790" t="s">
        <x:v>82</x:v>
      </x:c>
      <x:c r="G790" s="6">
        <x:v>211.789643570619</x:v>
      </x:c>
      <x:c r="H790" t="s">
        <x:v>83</x:v>
      </x:c>
      <x:c r="I790" s="6">
        <x:v>28.4333214969106</x:v>
      </x:c>
      <x:c r="J790" t="s">
        <x:v>78</x:v>
      </x:c>
      <x:c r="K790" s="6">
        <x:v>1006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19.849</x:v>
      </x:c>
      <x:c r="R790" s="8">
        <x:v>114327.617136946</x:v>
      </x:c>
      <x:c r="S790" s="12">
        <x:v>328954.890488622</x:v>
      </x:c>
      <x:c r="T790" s="12">
        <x:v>52.5</x:v>
      </x:c>
      <x:c r="U790" s="12">
        <x:v>38</x:v>
      </x:c>
      <x:c r="V790" s="12">
        <x:f>NA()</x:f>
      </x:c>
    </x:row>
    <x:row r="791">
      <x:c r="A791">
        <x:v>266862</x:v>
      </x:c>
      <x:c r="B791" s="1">
        <x:v>43203.4791724884</x:v>
      </x:c>
      <x:c r="C791" s="6">
        <x:v>33.0162430633333</x:v>
      </x:c>
      <x:c r="D791" s="14" t="s">
        <x:v>77</x:v>
      </x:c>
      <x:c r="E791" s="15">
        <x:v>43194.5249513079</x:v>
      </x:c>
      <x:c r="F791" t="s">
        <x:v>82</x:v>
      </x:c>
      <x:c r="G791" s="6">
        <x:v>211.871068257993</x:v>
      </x:c>
      <x:c r="H791" t="s">
        <x:v>83</x:v>
      </x:c>
      <x:c r="I791" s="6">
        <x:v>28.4235469996815</x:v>
      </x:c>
      <x:c r="J791" t="s">
        <x:v>78</x:v>
      </x:c>
      <x:c r="K791" s="6">
        <x:v>1006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19.848</x:v>
      </x:c>
      <x:c r="R791" s="8">
        <x:v>114335.56218287</x:v>
      </x:c>
      <x:c r="S791" s="12">
        <x:v>328945.65814707</x:v>
      </x:c>
      <x:c r="T791" s="12">
        <x:v>52.5</x:v>
      </x:c>
      <x:c r="U791" s="12">
        <x:v>38</x:v>
      </x:c>
      <x:c r="V791" s="12">
        <x:f>NA()</x:f>
      </x:c>
    </x:row>
    <x:row r="792">
      <x:c r="A792">
        <x:v>266871</x:v>
      </x:c>
      <x:c r="B792" s="1">
        <x:v>43203.4791845718</x:v>
      </x:c>
      <x:c r="C792" s="6">
        <x:v>33.0336607583333</x:v>
      </x:c>
      <x:c r="D792" s="14" t="s">
        <x:v>77</x:v>
      </x:c>
      <x:c r="E792" s="15">
        <x:v>43194.5249513079</x:v>
      </x:c>
      <x:c r="F792" t="s">
        <x:v>82</x:v>
      </x:c>
      <x:c r="G792" s="6">
        <x:v>211.871831940803</x:v>
      </x:c>
      <x:c r="H792" t="s">
        <x:v>83</x:v>
      </x:c>
      <x:c r="I792" s="6">
        <x:v>28.4234266983553</x:v>
      </x:c>
      <x:c r="J792" t="s">
        <x:v>78</x:v>
      </x:c>
      <x:c r="K792" s="6">
        <x:v>1006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19.848</x:v>
      </x:c>
      <x:c r="R792" s="8">
        <x:v>114343.628279916</x:v>
      </x:c>
      <x:c r="S792" s="12">
        <x:v>328945.618938163</x:v>
      </x:c>
      <x:c r="T792" s="12">
        <x:v>52.5</x:v>
      </x:c>
      <x:c r="U792" s="12">
        <x:v>38</x:v>
      </x:c>
      <x:c r="V792" s="12">
        <x:f>NA()</x:f>
      </x:c>
    </x:row>
    <x:row r="793">
      <x:c r="A793">
        <x:v>266887</x:v>
      </x:c>
      <x:c r="B793" s="1">
        <x:v>43203.4791958333</x:v>
      </x:c>
      <x:c r="C793" s="6">
        <x:v>33.0498950033333</x:v>
      </x:c>
      <x:c r="D793" s="14" t="s">
        <x:v>77</x:v>
      </x:c>
      <x:c r="E793" s="15">
        <x:v>43194.5249513079</x:v>
      </x:c>
      <x:c r="F793" t="s">
        <x:v>82</x:v>
      </x:c>
      <x:c r="G793" s="6">
        <x:v>211.840241851672</x:v>
      </x:c>
      <x:c r="H793" t="s">
        <x:v>83</x:v>
      </x:c>
      <x:c r="I793" s="6">
        <x:v>28.4314568213954</x:v>
      </x:c>
      <x:c r="J793" t="s">
        <x:v>78</x:v>
      </x:c>
      <x:c r="K793" s="6">
        <x:v>1006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19.847</x:v>
      </x:c>
      <x:c r="R793" s="8">
        <x:v>114333.661238904</x:v>
      </x:c>
      <x:c r="S793" s="12">
        <x:v>328955.351042048</x:v>
      </x:c>
      <x:c r="T793" s="12">
        <x:v>52.5</x:v>
      </x:c>
      <x:c r="U793" s="12">
        <x:v>38</x:v>
      </x:c>
      <x:c r="V793" s="12">
        <x:f>NA()</x:f>
      </x:c>
    </x:row>
    <x:row r="794">
      <x:c r="A794">
        <x:v>266897</x:v>
      </x:c>
      <x:c r="B794" s="1">
        <x:v>43203.4792077894</x:v>
      </x:c>
      <x:c r="C794" s="6">
        <x:v>33.06707936</x:v>
      </x:c>
      <x:c r="D794" s="14" t="s">
        <x:v>77</x:v>
      </x:c>
      <x:c r="E794" s="15">
        <x:v>43194.5249513079</x:v>
      </x:c>
      <x:c r="F794" t="s">
        <x:v>82</x:v>
      </x:c>
      <x:c r="G794" s="6">
        <x:v>211.811123030391</x:v>
      </x:c>
      <x:c r="H794" t="s">
        <x:v>83</x:v>
      </x:c>
      <x:c r="I794" s="6">
        <x:v>28.4329906673083</x:v>
      </x:c>
      <x:c r="J794" t="s">
        <x:v>78</x:v>
      </x:c>
      <x:c r="K794" s="6">
        <x:v>1006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19.848</x:v>
      </x:c>
      <x:c r="R794" s="8">
        <x:v>114331.838639991</x:v>
      </x:c>
      <x:c r="S794" s="12">
        <x:v>328949.703317313</x:v>
      </x:c>
      <x:c r="T794" s="12">
        <x:v>52.5</x:v>
      </x:c>
      <x:c r="U794" s="12">
        <x:v>38</x:v>
      </x:c>
      <x:c r="V794" s="12">
        <x:f>NA()</x:f>
      </x:c>
    </x:row>
    <x:row r="795">
      <x:c r="A795">
        <x:v>266901</x:v>
      </x:c>
      <x:c r="B795" s="1">
        <x:v>43203.4792190625</x:v>
      </x:c>
      <x:c r="C795" s="6">
        <x:v>33.083330275</x:v>
      </x:c>
      <x:c r="D795" s="14" t="s">
        <x:v>77</x:v>
      </x:c>
      <x:c r="E795" s="15">
        <x:v>43194.5249513079</x:v>
      </x:c>
      <x:c r="F795" t="s">
        <x:v>82</x:v>
      </x:c>
      <x:c r="G795" s="6">
        <x:v>211.942988206982</x:v>
      </x:c>
      <x:c r="H795" t="s">
        <x:v>83</x:v>
      </x:c>
      <x:c r="I795" s="6">
        <x:v>28.421381576456</x:v>
      </x:c>
      <x:c r="J795" t="s">
        <x:v>78</x:v>
      </x:c>
      <x:c r="K795" s="6">
        <x:v>1006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19.845</x:v>
      </x:c>
      <x:c r="R795" s="8">
        <x:v>114323.62399188</x:v>
      </x:c>
      <x:c r="S795" s="12">
        <x:v>328954.199844754</x:v>
      </x:c>
      <x:c r="T795" s="12">
        <x:v>52.5</x:v>
      </x:c>
      <x:c r="U795" s="12">
        <x:v>38</x:v>
      </x:c>
      <x:c r="V795" s="12">
        <x:f>NA()</x:f>
      </x:c>
    </x:row>
    <x:row r="796">
      <x:c r="A796">
        <x:v>266915</x:v>
      </x:c>
      <x:c r="B796" s="1">
        <x:v>43203.4792309028</x:v>
      </x:c>
      <x:c r="C796" s="6">
        <x:v>33.1003812816667</x:v>
      </x:c>
      <x:c r="D796" s="14" t="s">
        <x:v>77</x:v>
      </x:c>
      <x:c r="E796" s="15">
        <x:v>43194.5249513079</x:v>
      </x:c>
      <x:c r="F796" t="s">
        <x:v>82</x:v>
      </x:c>
      <x:c r="G796" s="6">
        <x:v>212.000501827348</x:v>
      </x:c>
      <x:c r="H796" t="s">
        <x:v>83</x:v>
      </x:c>
      <x:c r="I796" s="6">
        <x:v>28.418434197089</x:v>
      </x:c>
      <x:c r="J796" t="s">
        <x:v>78</x:v>
      </x:c>
      <x:c r="K796" s="6">
        <x:v>1006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19.843</x:v>
      </x:c>
      <x:c r="R796" s="8">
        <x:v>114320.055253954</x:v>
      </x:c>
      <x:c r="S796" s="12">
        <x:v>328957.384032749</x:v>
      </x:c>
      <x:c r="T796" s="12">
        <x:v>52.5</x:v>
      </x:c>
      <x:c r="U796" s="12">
        <x:v>38</x:v>
      </x:c>
      <x:c r="V796" s="12">
        <x:f>NA()</x:f>
      </x:c>
    </x:row>
    <x:row r="797">
      <x:c r="A797">
        <x:v>266926</x:v>
      </x:c>
      <x:c r="B797" s="1">
        <x:v>43203.4792422801</x:v>
      </x:c>
      <x:c r="C797" s="6">
        <x:v>33.1167822416667</x:v>
      </x:c>
      <x:c r="D797" s="14" t="s">
        <x:v>77</x:v>
      </x:c>
      <x:c r="E797" s="15">
        <x:v>43194.5249513079</x:v>
      </x:c>
      <x:c r="F797" t="s">
        <x:v>82</x:v>
      </x:c>
      <x:c r="G797" s="6">
        <x:v>211.965394572967</x:v>
      </x:c>
      <x:c r="H797" t="s">
        <x:v>83</x:v>
      </x:c>
      <x:c r="I797" s="6">
        <x:v>28.4256823489536</x:v>
      </x:c>
      <x:c r="J797" t="s">
        <x:v>78</x:v>
      </x:c>
      <x:c r="K797" s="6">
        <x:v>1005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19.842</x:v>
      </x:c>
      <x:c r="R797" s="8">
        <x:v>114317.061213329</x:v>
      </x:c>
      <x:c r="S797" s="12">
        <x:v>328950.667005358</x:v>
      </x:c>
      <x:c r="T797" s="12">
        <x:v>52.5</x:v>
      </x:c>
      <x:c r="U797" s="12">
        <x:v>38</x:v>
      </x:c>
      <x:c r="V797" s="12">
        <x:f>NA()</x:f>
      </x:c>
    </x:row>
    <x:row r="798">
      <x:c r="A798">
        <x:v>266935</x:v>
      </x:c>
      <x:c r="B798" s="1">
        <x:v>43203.4792536227</x:v>
      </x:c>
      <x:c r="C798" s="6">
        <x:v>33.13308319</x:v>
      </x:c>
      <x:c r="D798" s="14" t="s">
        <x:v>77</x:v>
      </x:c>
      <x:c r="E798" s="15">
        <x:v>43194.5249513079</x:v>
      </x:c>
      <x:c r="F798" t="s">
        <x:v>82</x:v>
      </x:c>
      <x:c r="G798" s="6">
        <x:v>211.769612016968</x:v>
      </x:c>
      <x:c r="H798" t="s">
        <x:v>83</x:v>
      </x:c>
      <x:c r="I798" s="6">
        <x:v>28.4486900716734</x:v>
      </x:c>
      <x:c r="J798" t="s">
        <x:v>78</x:v>
      </x:c>
      <x:c r="K798" s="6">
        <x:v>1006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19.845</x:v>
      </x:c>
      <x:c r="R798" s="8">
        <x:v>114320.761415232</x:v>
      </x:c>
      <x:c r="S798" s="12">
        <x:v>328957.45257478</x:v>
      </x:c>
      <x:c r="T798" s="12">
        <x:v>52.5</x:v>
      </x:c>
      <x:c r="U798" s="12">
        <x:v>38</x:v>
      </x:c>
      <x:c r="V798" s="12">
        <x:f>NA()</x:f>
      </x:c>
    </x:row>
    <x:row r="799">
      <x:c r="A799">
        <x:v>266942</x:v>
      </x:c>
      <x:c r="B799" s="1">
        <x:v>43203.479265544</x:v>
      </x:c>
      <x:c r="C799" s="6">
        <x:v>33.1502841833333</x:v>
      </x:c>
      <x:c r="D799" s="14" t="s">
        <x:v>77</x:v>
      </x:c>
      <x:c r="E799" s="15">
        <x:v>43194.5249513079</x:v>
      </x:c>
      <x:c r="F799" t="s">
        <x:v>82</x:v>
      </x:c>
      <x:c r="G799" s="6">
        <x:v>211.746894536496</x:v>
      </x:c>
      <x:c r="H799" t="s">
        <x:v>83</x:v>
      </x:c>
      <x:c r="I799" s="6">
        <x:v>28.4522690649428</x:v>
      </x:c>
      <x:c r="J799" t="s">
        <x:v>78</x:v>
      </x:c>
      <x:c r="K799" s="6">
        <x:v>1006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19.845</x:v>
      </x:c>
      <x:c r="R799" s="8">
        <x:v>114303.819400067</x:v>
      </x:c>
      <x:c r="S799" s="12">
        <x:v>328952.250269142</x:v>
      </x:c>
      <x:c r="T799" s="12">
        <x:v>52.5</x:v>
      </x:c>
      <x:c r="U799" s="12">
        <x:v>38</x:v>
      </x:c>
      <x:c r="V799" s="12">
        <x:f>NA()</x:f>
      </x:c>
    </x:row>
    <x:row r="800">
      <x:c r="A800">
        <x:v>266952</x:v>
      </x:c>
      <x:c r="B800" s="1">
        <x:v>43203.4792771181</x:v>
      </x:c>
      <x:c r="C800" s="6">
        <x:v>33.1669184683333</x:v>
      </x:c>
      <x:c r="D800" s="14" t="s">
        <x:v>77</x:v>
      </x:c>
      <x:c r="E800" s="15">
        <x:v>43194.5249513079</x:v>
      </x:c>
      <x:c r="F800" t="s">
        <x:v>82</x:v>
      </x:c>
      <x:c r="G800" s="6">
        <x:v>211.80540483837</x:v>
      </x:c>
      <x:c r="H800" t="s">
        <x:v>83</x:v>
      </x:c>
      <x:c r="I800" s="6">
        <x:v>28.4399982467708</x:v>
      </x:c>
      <x:c r="J800" t="s">
        <x:v>78</x:v>
      </x:c>
      <x:c r="K800" s="6">
        <x:v>1006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19.846</x:v>
      </x:c>
      <x:c r="R800" s="8">
        <x:v>114311.839727664</x:v>
      </x:c>
      <x:c r="S800" s="12">
        <x:v>328944.187103217</x:v>
      </x:c>
      <x:c r="T800" s="12">
        <x:v>52.5</x:v>
      </x:c>
      <x:c r="U800" s="12">
        <x:v>38</x:v>
      </x:c>
      <x:c r="V800" s="12">
        <x:f>NA()</x:f>
      </x:c>
    </x:row>
    <x:row r="801">
      <x:c r="A801">
        <x:v>266960</x:v>
      </x:c>
      <x:c r="B801" s="1">
        <x:v>43203.4792884606</x:v>
      </x:c>
      <x:c r="C801" s="6">
        <x:v>33.1832860516667</x:v>
      </x:c>
      <x:c r="D801" s="14" t="s">
        <x:v>77</x:v>
      </x:c>
      <x:c r="E801" s="15">
        <x:v>43194.5249513079</x:v>
      </x:c>
      <x:c r="F801" t="s">
        <x:v>82</x:v>
      </x:c>
      <x:c r="G801" s="6">
        <x:v>211.786886659566</x:v>
      </x:c>
      <x:c r="H801" t="s">
        <x:v>83</x:v>
      </x:c>
      <x:c r="I801" s="6">
        <x:v>28.4429155695739</x:v>
      </x:c>
      <x:c r="J801" t="s">
        <x:v>78</x:v>
      </x:c>
      <x:c r="K801" s="6">
        <x:v>1006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19.846</x:v>
      </x:c>
      <x:c r="R801" s="8">
        <x:v>114309.327570931</x:v>
      </x:c>
      <x:c r="S801" s="12">
        <x:v>328944.619641121</x:v>
      </x:c>
      <x:c r="T801" s="12">
        <x:v>52.5</x:v>
      </x:c>
      <x:c r="U801" s="12">
        <x:v>38</x:v>
      </x:c>
      <x:c r="V801" s="12">
        <x:f>NA()</x:f>
      </x:c>
    </x:row>
    <x:row r="802">
      <x:c r="A802">
        <x:v>266970</x:v>
      </x:c>
      <x:c r="B802" s="1">
        <x:v>43203.4793000347</x:v>
      </x:c>
      <x:c r="C802" s="6">
        <x:v>33.19992036</x:v>
      </x:c>
      <x:c r="D802" s="14" t="s">
        <x:v>77</x:v>
      </x:c>
      <x:c r="E802" s="15">
        <x:v>43194.5249513079</x:v>
      </x:c>
      <x:c r="F802" t="s">
        <x:v>82</x:v>
      </x:c>
      <x:c r="G802" s="6">
        <x:v>211.962233736091</x:v>
      </x:c>
      <x:c r="H802" t="s">
        <x:v>83</x:v>
      </x:c>
      <x:c r="I802" s="6">
        <x:v>28.4336222511233</x:v>
      </x:c>
      <x:c r="J802" t="s">
        <x:v>78</x:v>
      </x:c>
      <x:c r="K802" s="6">
        <x:v>1006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19.84</x:v>
      </x:c>
      <x:c r="R802" s="8">
        <x:v>114303.350423212</x:v>
      </x:c>
      <x:c r="S802" s="12">
        <x:v>328944.469986566</x:v>
      </x:c>
      <x:c r="T802" s="12">
        <x:v>52.5</x:v>
      </x:c>
      <x:c r="U802" s="12">
        <x:v>38</x:v>
      </x:c>
      <x:c r="V802" s="12">
        <x:f>NA()</x:f>
      </x:c>
    </x:row>
    <x:row r="803">
      <x:c r="A803">
        <x:v>266986</x:v>
      </x:c>
      <x:c r="B803" s="1">
        <x:v>43203.4793116551</x:v>
      </x:c>
      <x:c r="C803" s="6">
        <x:v>33.2166879966667</x:v>
      </x:c>
      <x:c r="D803" s="14" t="s">
        <x:v>77</x:v>
      </x:c>
      <x:c r="E803" s="15">
        <x:v>43194.5249513079</x:v>
      </x:c>
      <x:c r="F803" t="s">
        <x:v>82</x:v>
      </x:c>
      <x:c r="G803" s="6">
        <x:v>211.886094510673</x:v>
      </x:c>
      <x:c r="H803" t="s">
        <x:v>83</x:v>
      </x:c>
      <x:c r="I803" s="6">
        <x:v>28.4364493420376</x:v>
      </x:c>
      <x:c r="J803" t="s">
        <x:v>78</x:v>
      </x:c>
      <x:c r="K803" s="6">
        <x:v>1006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19.843</x:v>
      </x:c>
      <x:c r="R803" s="8">
        <x:v>114303.388040836</x:v>
      </x:c>
      <x:c r="S803" s="12">
        <x:v>328947.618692097</x:v>
      </x:c>
      <x:c r="T803" s="12">
        <x:v>52.5</x:v>
      </x:c>
      <x:c r="U803" s="12">
        <x:v>38</x:v>
      </x:c>
      <x:c r="V803" s="12">
        <x:f>NA()</x:f>
      </x:c>
    </x:row>
    <x:row r="804">
      <x:c r="A804">
        <x:v>266997</x:v>
      </x:c>
      <x:c r="B804" s="1">
        <x:v>43203.4793229977</x:v>
      </x:c>
      <x:c r="C804" s="6">
        <x:v>33.233022285</x:v>
      </x:c>
      <x:c r="D804" s="14" t="s">
        <x:v>77</x:v>
      </x:c>
      <x:c r="E804" s="15">
        <x:v>43194.5249513079</x:v>
      </x:c>
      <x:c r="F804" t="s">
        <x:v>82</x:v>
      </x:c>
      <x:c r="G804" s="6">
        <x:v>211.918091916053</x:v>
      </x:c>
      <x:c r="H804" t="s">
        <x:v>83</x:v>
      </x:c>
      <x:c r="I804" s="6">
        <x:v>28.4344643630616</x:v>
      </x:c>
      <x:c r="J804" t="s">
        <x:v>78</x:v>
      </x:c>
      <x:c r="K804" s="6">
        <x:v>1006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19.842</x:v>
      </x:c>
      <x:c r="R804" s="8">
        <x:v>114297.558870284</x:v>
      </x:c>
      <x:c r="S804" s="12">
        <x:v>328947.66950075</x:v>
      </x:c>
      <x:c r="T804" s="12">
        <x:v>52.5</x:v>
      </x:c>
      <x:c r="U804" s="12">
        <x:v>38</x:v>
      </x:c>
      <x:c r="V804" s="12">
        <x:f>NA()</x:f>
      </x:c>
    </x:row>
    <x:row r="805">
      <x:c r="A805">
        <x:v>267008</x:v>
      </x:c>
      <x:c r="B805" s="1">
        <x:v>43203.4793346875</x:v>
      </x:c>
      <x:c r="C805" s="6">
        <x:v>33.2498399433333</x:v>
      </x:c>
      <x:c r="D805" s="14" t="s">
        <x:v>77</x:v>
      </x:c>
      <x:c r="E805" s="15">
        <x:v>43194.5249513079</x:v>
      </x:c>
      <x:c r="F805" t="s">
        <x:v>82</x:v>
      </x:c>
      <x:c r="G805" s="6">
        <x:v>211.778685156649</x:v>
      </x:c>
      <x:c r="H805" t="s">
        <x:v>83</x:v>
      </x:c>
      <x:c r="I805" s="6">
        <x:v>28.4564194988925</x:v>
      </x:c>
      <x:c r="J805" t="s">
        <x:v>78</x:v>
      </x:c>
      <x:c r="K805" s="6">
        <x:v>1006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19.842</x:v>
      </x:c>
      <x:c r="R805" s="8">
        <x:v>114296.074029339</x:v>
      </x:c>
      <x:c r="S805" s="12">
        <x:v>328952.561720898</x:v>
      </x:c>
      <x:c r="T805" s="12">
        <x:v>52.5</x:v>
      </x:c>
      <x:c r="U805" s="12">
        <x:v>38</x:v>
      </x:c>
      <x:c r="V805" s="12">
        <x:f>NA()</x:f>
      </x:c>
    </x:row>
    <x:row r="806">
      <x:c r="A806">
        <x:v>267018</x:v>
      </x:c>
      <x:c r="B806" s="1">
        <x:v>43203.4793461806</x:v>
      </x:c>
      <x:c r="C806" s="6">
        <x:v>33.2664075466667</x:v>
      </x:c>
      <x:c r="D806" s="14" t="s">
        <x:v>77</x:v>
      </x:c>
      <x:c r="E806" s="15">
        <x:v>43194.5249513079</x:v>
      </x:c>
      <x:c r="F806" t="s">
        <x:v>82</x:v>
      </x:c>
      <x:c r="G806" s="6">
        <x:v>211.895202972836</x:v>
      </x:c>
      <x:c r="H806" t="s">
        <x:v>83</x:v>
      </x:c>
      <x:c r="I806" s="6">
        <x:v>28.4397877184188</x:v>
      </x:c>
      <x:c r="J806" t="s">
        <x:v>78</x:v>
      </x:c>
      <x:c r="K806" s="6">
        <x:v>1005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19.841</x:v>
      </x:c>
      <x:c r="R806" s="8">
        <x:v>114288.058023799</x:v>
      </x:c>
      <x:c r="S806" s="12">
        <x:v>328955.512674801</x:v>
      </x:c>
      <x:c r="T806" s="12">
        <x:v>52.5</x:v>
      </x:c>
      <x:c r="U806" s="12">
        <x:v>38</x:v>
      </x:c>
      <x:c r="V806" s="12">
        <x:f>NA()</x:f>
      </x:c>
    </x:row>
    <x:row r="807">
      <x:c r="A807">
        <x:v>267022</x:v>
      </x:c>
      <x:c r="B807" s="1">
        <x:v>43203.4793578356</x:v>
      </x:c>
      <x:c r="C807" s="6">
        <x:v>33.2831585016667</x:v>
      </x:c>
      <x:c r="D807" s="14" t="s">
        <x:v>77</x:v>
      </x:c>
      <x:c r="E807" s="15">
        <x:v>43194.5249513079</x:v>
      </x:c>
      <x:c r="F807" t="s">
        <x:v>82</x:v>
      </x:c>
      <x:c r="G807" s="6">
        <x:v>211.973377707561</x:v>
      </x:c>
      <x:c r="H807" t="s">
        <x:v>83</x:v>
      </x:c>
      <x:c r="I807" s="6">
        <x:v>28.4227048904836</x:v>
      </x:c>
      <x:c r="J807" t="s">
        <x:v>78</x:v>
      </x:c>
      <x:c r="K807" s="6">
        <x:v>1006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19.843</x:v>
      </x:c>
      <x:c r="R807" s="8">
        <x:v>114291.14640213</x:v>
      </x:c>
      <x:c r="S807" s="12">
        <x:v>328946.775866621</x:v>
      </x:c>
      <x:c r="T807" s="12">
        <x:v>52.5</x:v>
      </x:c>
      <x:c r="U807" s="12">
        <x:v>38</x:v>
      </x:c>
      <x:c r="V807" s="12">
        <x:f>NA()</x:f>
      </x:c>
    </x:row>
    <x:row r="808">
      <x:c r="A808">
        <x:v>267036</x:v>
      </x:c>
      <x:c r="B808" s="1">
        <x:v>43203.4793697917</x:v>
      </x:c>
      <x:c r="C808" s="6">
        <x:v>33.300392835</x:v>
      </x:c>
      <x:c r="D808" s="14" t="s">
        <x:v>77</x:v>
      </x:c>
      <x:c r="E808" s="15">
        <x:v>43194.5249513079</x:v>
      </x:c>
      <x:c r="F808" t="s">
        <x:v>82</x:v>
      </x:c>
      <x:c r="G808" s="6">
        <x:v>211.959194932505</x:v>
      </x:c>
      <x:c r="H808" t="s">
        <x:v>83</x:v>
      </x:c>
      <x:c r="I808" s="6">
        <x:v>28.4297124484642</x:v>
      </x:c>
      <x:c r="J808" t="s">
        <x:v>78</x:v>
      </x:c>
      <x:c r="K808" s="6">
        <x:v>1005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19.841</x:v>
      </x:c>
      <x:c r="R808" s="8">
        <x:v>114294.859058023</x:v>
      </x:c>
      <x:c r="S808" s="12">
        <x:v>328961.321701849</x:v>
      </x:c>
      <x:c r="T808" s="12">
        <x:v>52.5</x:v>
      </x:c>
      <x:c r="U808" s="12">
        <x:v>38</x:v>
      </x:c>
      <x:c r="V808" s="12">
        <x:f>NA()</x:f>
      </x:c>
    </x:row>
    <x:row r="809">
      <x:c r="A809">
        <x:v>267041</x:v>
      </x:c>
      <x:c r="B809" s="1">
        <x:v>43203.4793810995</x:v>
      </x:c>
      <x:c r="C809" s="6">
        <x:v>33.3166437616667</x:v>
      </x:c>
      <x:c r="D809" s="14" t="s">
        <x:v>77</x:v>
      </x:c>
      <x:c r="E809" s="15">
        <x:v>43194.5249513079</x:v>
      </x:c>
      <x:c r="F809" t="s">
        <x:v>82</x:v>
      </x:c>
      <x:c r="G809" s="6">
        <x:v>211.949347737721</x:v>
      </x:c>
      <x:c r="H809" t="s">
        <x:v>83</x:v>
      </x:c>
      <x:c r="I809" s="6">
        <x:v>28.4387050013906</x:v>
      </x:c>
      <x:c r="J809" t="s">
        <x:v>78</x:v>
      </x:c>
      <x:c r="K809" s="6">
        <x:v>1006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19.839</x:v>
      </x:c>
      <x:c r="R809" s="8">
        <x:v>114287.133753628</x:v>
      </x:c>
      <x:c r="S809" s="12">
        <x:v>328947.415189128</x:v>
      </x:c>
      <x:c r="T809" s="12">
        <x:v>52.5</x:v>
      </x:c>
      <x:c r="U809" s="12">
        <x:v>38</x:v>
      </x:c>
      <x:c r="V809" s="12">
        <x:f>NA()</x:f>
      </x:c>
    </x:row>
    <x:row r="810">
      <x:c r="A810">
        <x:v>267058</x:v>
      </x:c>
      <x:c r="B810" s="1">
        <x:v>43203.4793925926</x:v>
      </x:c>
      <x:c r="C810" s="6">
        <x:v>33.3332281166667</x:v>
      </x:c>
      <x:c r="D810" s="14" t="s">
        <x:v>77</x:v>
      </x:c>
      <x:c r="E810" s="15">
        <x:v>43194.5249513079</x:v>
      </x:c>
      <x:c r="F810" t="s">
        <x:v>82</x:v>
      </x:c>
      <x:c r="G810" s="6">
        <x:v>211.903869985842</x:v>
      </x:c>
      <x:c r="H810" t="s">
        <x:v>83</x:v>
      </x:c>
      <x:c r="I810" s="6">
        <x:v>28.4397576429415</x:v>
      </x:c>
      <x:c r="J810" t="s">
        <x:v>78</x:v>
      </x:c>
      <x:c r="K810" s="6">
        <x:v>1006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19.841</x:v>
      </x:c>
      <x:c r="R810" s="8">
        <x:v>114277.005199151</x:v>
      </x:c>
      <x:c r="S810" s="12">
        <x:v>328944.160024994</x:v>
      </x:c>
      <x:c r="T810" s="12">
        <x:v>52.5</x:v>
      </x:c>
      <x:c r="U810" s="12">
        <x:v>38</x:v>
      </x:c>
      <x:c r="V810" s="12">
        <x:f>NA()</x:f>
      </x:c>
    </x:row>
    <x:row r="811">
      <x:c r="A811">
        <x:v>267061</x:v>
      </x:c>
      <x:c r="B811" s="1">
        <x:v>43203.4794040856</x:v>
      </x:c>
      <x:c r="C811" s="6">
        <x:v>33.3497456866667</x:v>
      </x:c>
      <x:c r="D811" s="14" t="s">
        <x:v>77</x:v>
      </x:c>
      <x:c r="E811" s="15">
        <x:v>43194.5249513079</x:v>
      </x:c>
      <x:c r="F811" t="s">
        <x:v>82</x:v>
      </x:c>
      <x:c r="G811" s="6">
        <x:v>212.011821152712</x:v>
      </x:c>
      <x:c r="H811" t="s">
        <x:v>83</x:v>
      </x:c>
      <x:c r="I811" s="6">
        <x:v>28.4288703377183</x:v>
      </x:c>
      <x:c r="J811" t="s">
        <x:v>78</x:v>
      </x:c>
      <x:c r="K811" s="6">
        <x:v>1006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19.839</x:v>
      </x:c>
      <x:c r="R811" s="8">
        <x:v>114280.544989411</x:v>
      </x:c>
      <x:c r="S811" s="12">
        <x:v>328940.943659353</x:v>
      </x:c>
      <x:c r="T811" s="12">
        <x:v>52.5</x:v>
      </x:c>
      <x:c r="U811" s="12">
        <x:v>38</x:v>
      </x:c>
      <x:c r="V811" s="12">
        <x:f>NA()</x:f>
      </x:c>
    </x:row>
    <x:row r="812">
      <x:c r="A812">
        <x:v>267073</x:v>
      </x:c>
      <x:c r="B812" s="1">
        <x:v>43203.4794156597</x:v>
      </x:c>
      <x:c r="C812" s="6">
        <x:v>33.3664466983333</x:v>
      </x:c>
      <x:c r="D812" s="14" t="s">
        <x:v>77</x:v>
      </x:c>
      <x:c r="E812" s="15">
        <x:v>43194.5249513079</x:v>
      </x:c>
      <x:c r="F812" t="s">
        <x:v>82</x:v>
      </x:c>
      <x:c r="G812" s="6">
        <x:v>211.983267986967</x:v>
      </x:c>
      <x:c r="H812" t="s">
        <x:v>83</x:v>
      </x:c>
      <x:c r="I812" s="6">
        <x:v>28.4364192665903</x:v>
      </x:c>
      <x:c r="J812" t="s">
        <x:v>78</x:v>
      </x:c>
      <x:c r="K812" s="6">
        <x:v>1006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19.838</x:v>
      </x:c>
      <x:c r="R812" s="8">
        <x:v>114274.654348868</x:v>
      </x:c>
      <x:c r="S812" s="12">
        <x:v>328940.811419157</x:v>
      </x:c>
      <x:c r="T812" s="12">
        <x:v>52.5</x:v>
      </x:c>
      <x:c r="U812" s="12">
        <x:v>38</x:v>
      </x:c>
      <x:c r="V812" s="12">
        <x:f>NA()</x:f>
      </x:c>
    </x:row>
    <x:row r="813">
      <x:c r="A813">
        <x:v>267080</x:v>
      </x:c>
      <x:c r="B813" s="1">
        <x:v>43203.4794272338</x:v>
      </x:c>
      <x:c r="C813" s="6">
        <x:v>33.38309763</x:v>
      </x:c>
      <x:c r="D813" s="14" t="s">
        <x:v>77</x:v>
      </x:c>
      <x:c r="E813" s="15">
        <x:v>43194.5249513079</x:v>
      </x:c>
      <x:c r="F813" t="s">
        <x:v>82</x:v>
      </x:c>
      <x:c r="G813" s="6">
        <x:v>212.017278031079</x:v>
      </x:c>
      <x:c r="H813" t="s">
        <x:v>83</x:v>
      </x:c>
      <x:c r="I813" s="6">
        <x:v>28.4310658411773</x:v>
      </x:c>
      <x:c r="J813" t="s">
        <x:v>78</x:v>
      </x:c>
      <x:c r="K813" s="6">
        <x:v>1006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19.838</x:v>
      </x:c>
      <x:c r="R813" s="8">
        <x:v>114268.900625013</x:v>
      </x:c>
      <x:c r="S813" s="12">
        <x:v>328942.848945693</x:v>
      </x:c>
      <x:c r="T813" s="12">
        <x:v>52.5</x:v>
      </x:c>
      <x:c r="U813" s="12">
        <x:v>38</x:v>
      </x:c>
      <x:c r="V813" s="12">
        <x:f>NA()</x:f>
      </x:c>
    </x:row>
    <x:row r="814">
      <x:c r="A814">
        <x:v>267090</x:v>
      </x:c>
      <x:c r="B814" s="1">
        <x:v>43203.4794390856</x:v>
      </x:c>
      <x:c r="C814" s="6">
        <x:v>33.4001820133333</x:v>
      </x:c>
      <x:c r="D814" s="14" t="s">
        <x:v>77</x:v>
      </x:c>
      <x:c r="E814" s="15">
        <x:v>43194.5249513079</x:v>
      </x:c>
      <x:c r="F814" t="s">
        <x:v>82</x:v>
      </x:c>
      <x:c r="G814" s="6">
        <x:v>211.944276950696</x:v>
      </x:c>
      <x:c r="H814" t="s">
        <x:v>83</x:v>
      </x:c>
      <x:c r="I814" s="6">
        <x:v>28.4364493420376</x:v>
      </x:c>
      <x:c r="J814" t="s">
        <x:v>78</x:v>
      </x:c>
      <x:c r="K814" s="6">
        <x:v>1006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19.84</x:v>
      </x:c>
      <x:c r="R814" s="8">
        <x:v>114269.384806532</x:v>
      </x:c>
      <x:c r="S814" s="12">
        <x:v>328949.43998929</x:v>
      </x:c>
      <x:c r="T814" s="12">
        <x:v>52.5</x:v>
      </x:c>
      <x:c r="U814" s="12">
        <x:v>38</x:v>
      </x:c>
      <x:c r="V814" s="12">
        <x:f>NA()</x:f>
      </x:c>
    </x:row>
    <x:row r="815">
      <x:c r="A815">
        <x:v>267109</x:v>
      </x:c>
      <x:c r="B815" s="1">
        <x:v>43203.4794506134</x:v>
      </x:c>
      <x:c r="C815" s="6">
        <x:v>33.416782935</x:v>
      </x:c>
      <x:c r="D815" s="14" t="s">
        <x:v>77</x:v>
      </x:c>
      <x:c r="E815" s="15">
        <x:v>43194.5249513079</x:v>
      </x:c>
      <x:c r="F815" t="s">
        <x:v>82</x:v>
      </x:c>
      <x:c r="G815" s="6">
        <x:v>211.96673247329</x:v>
      </x:c>
      <x:c r="H815" t="s">
        <x:v>83</x:v>
      </x:c>
      <x:c r="I815" s="6">
        <x:v>28.4359681349056</x:v>
      </x:c>
      <x:c r="J815" t="s">
        <x:v>78</x:v>
      </x:c>
      <x:c r="K815" s="6">
        <x:v>1006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19.839</x:v>
      </x:c>
      <x:c r="R815" s="8">
        <x:v>114263.132171295</x:v>
      </x:c>
      <x:c r="S815" s="12">
        <x:v>328946.074513551</x:v>
      </x:c>
      <x:c r="T815" s="12">
        <x:v>52.5</x:v>
      </x:c>
      <x:c r="U815" s="12">
        <x:v>38</x:v>
      </x:c>
      <x:c r="V815" s="12">
        <x:f>NA()</x:f>
      </x:c>
    </x:row>
    <x:row r="816">
      <x:c r="A816">
        <x:v>267117</x:v>
      </x:c>
      <x:c r="B816" s="1">
        <x:v>43203.4794618866</x:v>
      </x:c>
      <x:c r="C816" s="6">
        <x:v>33.4329838966667</x:v>
      </x:c>
      <x:c r="D816" s="14" t="s">
        <x:v>77</x:v>
      </x:c>
      <x:c r="E816" s="15">
        <x:v>43194.5249513079</x:v>
      </x:c>
      <x:c r="F816" t="s">
        <x:v>82</x:v>
      </x:c>
      <x:c r="G816" s="6">
        <x:v>211.969893923433</x:v>
      </x:c>
      <x:c r="H816" t="s">
        <x:v>83</x:v>
      </x:c>
      <x:c r="I816" s="6">
        <x:v>28.4385245485869</x:v>
      </x:c>
      <x:c r="J816" t="s">
        <x:v>78</x:v>
      </x:c>
      <x:c r="K816" s="6">
        <x:v>1006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19.838</x:v>
      </x:c>
      <x:c r="R816" s="8">
        <x:v>114262.69421751</x:v>
      </x:c>
      <x:c r="S816" s="12">
        <x:v>328944.309737268</x:v>
      </x:c>
      <x:c r="T816" s="12">
        <x:v>52.5</x:v>
      </x:c>
      <x:c r="U816" s="12">
        <x:v>38</x:v>
      </x:c>
      <x:c r="V816" s="12">
        <x:f>NA()</x:f>
      </x:c>
    </x:row>
    <x:row r="817">
      <x:c r="A817">
        <x:v>267122</x:v>
      </x:c>
      <x:c r="B817" s="1">
        <x:v>43203.4794736921</x:v>
      </x:c>
      <x:c r="C817" s="6">
        <x:v>33.45000154</x:v>
      </x:c>
      <x:c r="D817" s="14" t="s">
        <x:v>77</x:v>
      </x:c>
      <x:c r="E817" s="15">
        <x:v>43194.5249513079</x:v>
      </x:c>
      <x:c r="F817" t="s">
        <x:v>82</x:v>
      </x:c>
      <x:c r="G817" s="6">
        <x:v>211.937900468386</x:v>
      </x:c>
      <x:c r="H817" t="s">
        <x:v>83</x:v>
      </x:c>
      <x:c r="I817" s="6">
        <x:v>28.4466148588381</x:v>
      </x:c>
      <x:c r="J817" t="s">
        <x:v>78</x:v>
      </x:c>
      <x:c r="K817" s="6">
        <x:v>1006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19.837</x:v>
      </x:c>
      <x:c r="R817" s="8">
        <x:v>114256.611562719</x:v>
      </x:c>
      <x:c r="S817" s="12">
        <x:v>328943.003807734</x:v>
      </x:c>
      <x:c r="T817" s="12">
        <x:v>52.5</x:v>
      </x:c>
      <x:c r="U817" s="12">
        <x:v>38</x:v>
      </x:c>
      <x:c r="V817" s="12">
        <x:f>NA()</x:f>
      </x:c>
    </x:row>
    <x:row r="818">
      <x:c r="A818">
        <x:v>267137</x:v>
      </x:c>
      <x:c r="B818" s="1">
        <x:v>43203.4794851852</x:v>
      </x:c>
      <x:c r="C818" s="6">
        <x:v>33.4665524616667</x:v>
      </x:c>
      <x:c r="D818" s="14" t="s">
        <x:v>77</x:v>
      </x:c>
      <x:c r="E818" s="15">
        <x:v>43194.5249513079</x:v>
      </x:c>
      <x:c r="F818" t="s">
        <x:v>82</x:v>
      </x:c>
      <x:c r="G818" s="6">
        <x:v>211.949098155607</x:v>
      </x:c>
      <x:c r="H818" t="s">
        <x:v>83</x:v>
      </x:c>
      <x:c r="I818" s="6">
        <x:v>28.4540134496006</x:v>
      </x:c>
      <x:c r="J818" t="s">
        <x:v>78</x:v>
      </x:c>
      <x:c r="K818" s="6">
        <x:v>1006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19.834</x:v>
      </x:c>
      <x:c r="R818" s="8">
        <x:v>114254.51401635</x:v>
      </x:c>
      <x:c r="S818" s="12">
        <x:v>328940.167471694</x:v>
      </x:c>
      <x:c r="T818" s="12">
        <x:v>52.5</x:v>
      </x:c>
      <x:c r="U818" s="12">
        <x:v>38</x:v>
      </x:c>
      <x:c r="V818" s="12">
        <x:f>NA()</x:f>
      </x:c>
    </x:row>
    <x:row r="819">
      <x:c r="A819">
        <x:v>267142</x:v>
      </x:c>
      <x:c r="B819" s="1">
        <x:v>43203.4794967245</x:v>
      </x:c>
      <x:c r="C819" s="6">
        <x:v>33.4831867816667</x:v>
      </x:c>
      <x:c r="D819" s="14" t="s">
        <x:v>77</x:v>
      </x:c>
      <x:c r="E819" s="15">
        <x:v>43194.5249513079</x:v>
      </x:c>
      <x:c r="F819" t="s">
        <x:v>82</x:v>
      </x:c>
      <x:c r="G819" s="6">
        <x:v>211.900465353225</x:v>
      </x:c>
      <x:c r="H819" t="s">
        <x:v>83</x:v>
      </x:c>
      <x:c r="I819" s="6">
        <x:v>28.4586150203768</x:v>
      </x:c>
      <x:c r="J819" t="s">
        <x:v>78</x:v>
      </x:c>
      <x:c r="K819" s="6">
        <x:v>1006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19.835</x:v>
      </x:c>
      <x:c r="R819" s="8">
        <x:v>114253.763412144</x:v>
      </x:c>
      <x:c r="S819" s="12">
        <x:v>328939.34088213</x:v>
      </x:c>
      <x:c r="T819" s="12">
        <x:v>52.5</x:v>
      </x:c>
      <x:c r="U819" s="12">
        <x:v>38</x:v>
      </x:c>
      <x:c r="V819" s="12">
        <x:f>NA()</x:f>
      </x:c>
    </x:row>
    <x:row r="820">
      <x:c r="A820">
        <x:v>267152</x:v>
      </x:c>
      <x:c r="B820" s="1">
        <x:v>43203.4795085648</x:v>
      </x:c>
      <x:c r="C820" s="6">
        <x:v>33.500237765</x:v>
      </x:c>
      <x:c r="D820" s="14" t="s">
        <x:v>77</x:v>
      </x:c>
      <x:c r="E820" s="15">
        <x:v>43194.5249513079</x:v>
      </x:c>
      <x:c r="F820" t="s">
        <x:v>82</x:v>
      </x:c>
      <x:c r="G820" s="6">
        <x:v>211.997999932893</x:v>
      </x:c>
      <x:c r="H820" t="s">
        <x:v>83</x:v>
      </x:c>
      <x:c r="I820" s="6">
        <x:v>28.4402087751355</x:v>
      </x:c>
      <x:c r="J820" t="s">
        <x:v>78</x:v>
      </x:c>
      <x:c r="K820" s="6">
        <x:v>1006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19.836</x:v>
      </x:c>
      <x:c r="R820" s="8">
        <x:v>114252.796469918</x:v>
      </x:c>
      <x:c r="S820" s="12">
        <x:v>328956.141187905</x:v>
      </x:c>
      <x:c r="T820" s="12">
        <x:v>52.5</x:v>
      </x:c>
      <x:c r="U820" s="12">
        <x:v>38</x:v>
      </x:c>
      <x:c r="V820" s="12">
        <x:f>NA()</x:f>
      </x:c>
    </x:row>
    <x:row r="821">
      <x:c r="A821">
        <x:v>267160</x:v>
      </x:c>
      <x:c r="B821" s="1">
        <x:v>43203.4795200579</x:v>
      </x:c>
      <x:c r="C821" s="6">
        <x:v>33.5167886883333</x:v>
      </x:c>
      <x:c r="D821" s="14" t="s">
        <x:v>77</x:v>
      </x:c>
      <x:c r="E821" s="15">
        <x:v>43194.5249513079</x:v>
      </x:c>
      <x:c r="F821" t="s">
        <x:v>82</x:v>
      </x:c>
      <x:c r="G821" s="6">
        <x:v>212.026302765639</x:v>
      </x:c>
      <x:c r="H821" t="s">
        <x:v>83</x:v>
      </x:c>
      <x:c r="I821" s="6">
        <x:v>28.4418629270326</x:v>
      </x:c>
      <x:c r="J821" t="s">
        <x:v>78</x:v>
      </x:c>
      <x:c r="K821" s="6">
        <x:v>1006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19.834</x:v>
      </x:c>
      <x:c r="R821" s="8">
        <x:v>114252.293873603</x:v>
      </x:c>
      <x:c r="S821" s="12">
        <x:v>328946.949596766</x:v>
      </x:c>
      <x:c r="T821" s="12">
        <x:v>52.5</x:v>
      </x:c>
      <x:c r="U821" s="12">
        <x:v>38</x:v>
      </x:c>
      <x:c r="V821" s="12">
        <x:f>NA()</x:f>
      </x:c>
    </x:row>
    <x:row r="822">
      <x:c r="A822">
        <x:v>267171</x:v>
      </x:c>
      <x:c r="B822" s="1">
        <x:v>43203.4795314468</x:v>
      </x:c>
      <x:c r="C822" s="6">
        <x:v>33.533173</x:v>
      </x:c>
      <x:c r="D822" s="14" t="s">
        <x:v>77</x:v>
      </x:c>
      <x:c r="E822" s="15">
        <x:v>43194.5249513079</x:v>
      </x:c>
      <x:c r="F822" t="s">
        <x:v>82</x:v>
      </x:c>
      <x:c r="G822" s="6">
        <x:v>212.01473049774</x:v>
      </x:c>
      <x:c r="H822" t="s">
        <x:v>83</x:v>
      </x:c>
      <x:c r="I822" s="6">
        <x:v>28.4406298319045</x:v>
      </x:c>
      <x:c r="J822" t="s">
        <x:v>78</x:v>
      </x:c>
      <x:c r="K822" s="6">
        <x:v>1006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19.835</x:v>
      </x:c>
      <x:c r="R822" s="8">
        <x:v>114246.576708892</x:v>
      </x:c>
      <x:c r="S822" s="12">
        <x:v>328941.42202524</x:v>
      </x:c>
      <x:c r="T822" s="12">
        <x:v>52.5</x:v>
      </x:c>
      <x:c r="U822" s="12">
        <x:v>38</x:v>
      </x:c>
      <x:c r="V822" s="12">
        <x:f>NA()</x:f>
      </x:c>
    </x:row>
    <x:row r="823">
      <x:c r="A823">
        <x:v>267182</x:v>
      </x:c>
      <x:c r="B823" s="1">
        <x:v>43203.4795430208</x:v>
      </x:c>
      <x:c r="C823" s="6">
        <x:v>33.5498239666667</x:v>
      </x:c>
      <x:c r="D823" s="14" t="s">
        <x:v>77</x:v>
      </x:c>
      <x:c r="E823" s="15">
        <x:v>43194.5249513079</x:v>
      </x:c>
      <x:c r="F823" t="s">
        <x:v>82</x:v>
      </x:c>
      <x:c r="G823" s="6">
        <x:v>212.05269990589</x:v>
      </x:c>
      <x:c r="H823" t="s">
        <x:v>83</x:v>
      </x:c>
      <x:c r="I823" s="6">
        <x:v>28.4438178348719</x:v>
      </x:c>
      <x:c r="J823" t="s">
        <x:v>78</x:v>
      </x:c>
      <x:c r="K823" s="6">
        <x:v>1006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19.832</x:v>
      </x:c>
      <x:c r="R823" s="8">
        <x:v>114250.665756803</x:v>
      </x:c>
      <x:c r="S823" s="12">
        <x:v>328957.596932741</x:v>
      </x:c>
      <x:c r="T823" s="12">
        <x:v>52.5</x:v>
      </x:c>
      <x:c r="U823" s="12">
        <x:v>38</x:v>
      </x:c>
      <x:c r="V823" s="12">
        <x:f>NA()</x:f>
      </x:c>
    </x:row>
    <x:row r="824">
      <x:c r="A824">
        <x:v>267193</x:v>
      </x:c>
      <x:c r="B824" s="1">
        <x:v>43203.4795550116</x:v>
      </x:c>
      <x:c r="C824" s="6">
        <x:v>33.5671083116667</x:v>
      </x:c>
      <x:c r="D824" s="14" t="s">
        <x:v>77</x:v>
      </x:c>
      <x:c r="E824" s="15">
        <x:v>43194.5249513079</x:v>
      </x:c>
      <x:c r="F824" t="s">
        <x:v>82</x:v>
      </x:c>
      <x:c r="G824" s="6">
        <x:v>212.049703456492</x:v>
      </x:c>
      <x:c r="H824" t="s">
        <x:v>83</x:v>
      </x:c>
      <x:c r="I824" s="6">
        <x:v>28.4351260225899</x:v>
      </x:c>
      <x:c r="J824" t="s">
        <x:v>78</x:v>
      </x:c>
      <x:c r="K824" s="6">
        <x:v>1006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19.835</x:v>
      </x:c>
      <x:c r="R824" s="8">
        <x:v>114235.967710373</x:v>
      </x:c>
      <x:c r="S824" s="12">
        <x:v>328944.234823067</x:v>
      </x:c>
      <x:c r="T824" s="12">
        <x:v>52.5</x:v>
      </x:c>
      <x:c r="U824" s="12">
        <x:v>38</x:v>
      </x:c>
      <x:c r="V824" s="12">
        <x:f>NA()</x:f>
      </x:c>
    </x:row>
    <x:row r="825">
      <x:c r="A825">
        <x:v>267208</x:v>
      </x:c>
      <x:c r="B825" s="1">
        <x:v>43203.4795665856</x:v>
      </x:c>
      <x:c r="C825" s="6">
        <x:v>33.5837425733333</x:v>
      </x:c>
      <x:c r="D825" s="14" t="s">
        <x:v>77</x:v>
      </x:c>
      <x:c r="E825" s="15">
        <x:v>43194.5249513079</x:v>
      </x:c>
      <x:c r="F825" t="s">
        <x:v>82</x:v>
      </x:c>
      <x:c r="G825" s="6">
        <x:v>212.057348164835</x:v>
      </x:c>
      <x:c r="H825" t="s">
        <x:v>83</x:v>
      </x:c>
      <x:c r="I825" s="6">
        <x:v>28.4339230053624</x:v>
      </x:c>
      <x:c r="J825" t="s">
        <x:v>78</x:v>
      </x:c>
      <x:c r="K825" s="6">
        <x:v>1006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19.835</x:v>
      </x:c>
      <x:c r="R825" s="8">
        <x:v>114232.740129951</x:v>
      </x:c>
      <x:c r="S825" s="12">
        <x:v>328948.295293016</x:v>
      </x:c>
      <x:c r="T825" s="12">
        <x:v>52.5</x:v>
      </x:c>
      <x:c r="U825" s="12">
        <x:v>38</x:v>
      </x:c>
      <x:c r="V825" s="12">
        <x:f>NA()</x:f>
      </x:c>
    </x:row>
    <x:row r="826">
      <x:c r="A826">
        <x:v>267215</x:v>
      </x:c>
      <x:c r="B826" s="1">
        <x:v>43203.4795779745</x:v>
      </x:c>
      <x:c r="C826" s="6">
        <x:v>33.6001768833333</x:v>
      </x:c>
      <x:c r="D826" s="14" t="s">
        <x:v>77</x:v>
      </x:c>
      <x:c r="E826" s="15">
        <x:v>43194.5249513079</x:v>
      </x:c>
      <x:c r="F826" t="s">
        <x:v>82</x:v>
      </x:c>
      <x:c r="G826" s="6">
        <x:v>212.149811993849</x:v>
      </x:c>
      <x:c r="H826" t="s">
        <x:v>83</x:v>
      </x:c>
      <x:c r="I826" s="6">
        <x:v>28.4285395085549</x:v>
      </x:c>
      <x:c r="J826" t="s">
        <x:v>78</x:v>
      </x:c>
      <x:c r="K826" s="6">
        <x:v>1006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19.832</x:v>
      </x:c>
      <x:c r="R826" s="8">
        <x:v>114233.809520399</x:v>
      </x:c>
      <x:c r="S826" s="12">
        <x:v>328934.821549936</x:v>
      </x:c>
      <x:c r="T826" s="12">
        <x:v>52.5</x:v>
      </x:c>
      <x:c r="U826" s="12">
        <x:v>38</x:v>
      </x:c>
      <x:c r="V826" s="12">
        <x:f>NA()</x:f>
      </x:c>
    </x:row>
    <x:row r="827">
      <x:c r="A827">
        <x:v>267229</x:v>
      </x:c>
      <x:c r="B827" s="1">
        <x:v>43203.4795893519</x:v>
      </x:c>
      <x:c r="C827" s="6">
        <x:v>33.6165445016667</x:v>
      </x:c>
      <x:c r="D827" s="14" t="s">
        <x:v>77</x:v>
      </x:c>
      <x:c r="E827" s="15">
        <x:v>43194.5249513079</x:v>
      </x:c>
      <x:c r="F827" t="s">
        <x:v>82</x:v>
      </x:c>
      <x:c r="G827" s="6">
        <x:v>212.107806353769</x:v>
      </x:c>
      <x:c r="H827" t="s">
        <x:v>83</x:v>
      </x:c>
      <x:c r="I827" s="6">
        <x:v>28.425983102481</x:v>
      </x:c>
      <x:c r="J827" t="s">
        <x:v>78</x:v>
      </x:c>
      <x:c r="K827" s="6">
        <x:v>1006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19.835</x:v>
      </x:c>
      <x:c r="R827" s="8">
        <x:v>114230.981338436</x:v>
      </x:c>
      <x:c r="S827" s="12">
        <x:v>328941.375474343</x:v>
      </x:c>
      <x:c r="T827" s="12">
        <x:v>52.5</x:v>
      </x:c>
      <x:c r="U827" s="12">
        <x:v>38</x:v>
      </x:c>
      <x:c r="V827" s="12">
        <x:f>NA()</x:f>
      </x:c>
    </x:row>
    <x:row r="828">
      <x:c r="A828">
        <x:v>267233</x:v>
      </x:c>
      <x:c r="B828" s="1">
        <x:v>43203.4796008912</x:v>
      </x:c>
      <x:c r="C828" s="6">
        <x:v>33.6331621283333</x:v>
      </x:c>
      <x:c r="D828" s="14" t="s">
        <x:v>77</x:v>
      </x:c>
      <x:c r="E828" s="15">
        <x:v>43194.5249513079</x:v>
      </x:c>
      <x:c r="F828" t="s">
        <x:v>82</x:v>
      </x:c>
      <x:c r="G828" s="6">
        <x:v>211.96954468213</x:v>
      </x:c>
      <x:c r="H828" t="s">
        <x:v>83</x:v>
      </x:c>
      <x:c r="I828" s="6">
        <x:v>28.4507953613697</x:v>
      </x:c>
      <x:c r="J828" t="s">
        <x:v>78</x:v>
      </x:c>
      <x:c r="K828" s="6">
        <x:v>1006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19.834</x:v>
      </x:c>
      <x:c r="R828" s="8">
        <x:v>114226.122501419</x:v>
      </x:c>
      <x:c r="S828" s="12">
        <x:v>328935.932855072</x:v>
      </x:c>
      <x:c r="T828" s="12">
        <x:v>52.5</x:v>
      </x:c>
      <x:c r="U828" s="12">
        <x:v>38</x:v>
      </x:c>
      <x:c r="V828" s="12">
        <x:f>NA()</x:f>
      </x:c>
    </x:row>
    <x:row r="829">
      <x:c r="A829">
        <x:v>267244</x:v>
      </x:c>
      <x:c r="B829" s="1">
        <x:v>43203.4796125347</x:v>
      </x:c>
      <x:c r="C829" s="6">
        <x:v>33.6499463883333</x:v>
      </x:c>
      <x:c r="D829" s="14" t="s">
        <x:v>77</x:v>
      </x:c>
      <x:c r="E829" s="15">
        <x:v>43194.5249513079</x:v>
      </x:c>
      <x:c r="F829" t="s">
        <x:v>82</x:v>
      </x:c>
      <x:c r="G829" s="6">
        <x:v>212.013392785825</x:v>
      </x:c>
      <x:c r="H829" t="s">
        <x:v>83</x:v>
      </x:c>
      <x:c r="I829" s="6">
        <x:v>28.4408403603088</x:v>
      </x:c>
      <x:c r="J829" t="s">
        <x:v>78</x:v>
      </x:c>
      <x:c r="K829" s="6">
        <x:v>1006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19.835</x:v>
      </x:c>
      <x:c r="R829" s="8">
        <x:v>114222.036250063</x:v>
      </x:c>
      <x:c r="S829" s="12">
        <x:v>328941.208744328</x:v>
      </x:c>
      <x:c r="T829" s="12">
        <x:v>52.5</x:v>
      </x:c>
      <x:c r="U829" s="12">
        <x:v>38</x:v>
      </x:c>
      <x:c r="V829" s="12">
        <x:f>NA()</x:f>
      </x:c>
    </x:row>
    <x:row r="830">
      <x:c r="A830">
        <x:v>267256</x:v>
      </x:c>
      <x:c r="B830" s="1">
        <x:v>43203.4796241898</x:v>
      </x:c>
      <x:c r="C830" s="6">
        <x:v>33.6666974</x:v>
      </x:c>
      <x:c r="D830" s="14" t="s">
        <x:v>77</x:v>
      </x:c>
      <x:c r="E830" s="15">
        <x:v>43194.5249513079</x:v>
      </x:c>
      <x:c r="F830" t="s">
        <x:v>82</x:v>
      </x:c>
      <x:c r="G830" s="6">
        <x:v>212.054971060377</x:v>
      </x:c>
      <x:c r="H830" t="s">
        <x:v>83</x:v>
      </x:c>
      <x:c r="I830" s="6">
        <x:v>28.4373516055971</x:v>
      </x:c>
      <x:c r="J830" t="s">
        <x:v>78</x:v>
      </x:c>
      <x:c r="K830" s="6">
        <x:v>1006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19.834</x:v>
      </x:c>
      <x:c r="R830" s="8">
        <x:v>114227.933083572</x:v>
      </x:c>
      <x:c r="S830" s="12">
        <x:v>328934.927542762</x:v>
      </x:c>
      <x:c r="T830" s="12">
        <x:v>52.5</x:v>
      </x:c>
      <x:c r="U830" s="12">
        <x:v>38</x:v>
      </x:c>
      <x:c r="V830" s="12">
        <x:f>NA()</x:f>
      </x:c>
    </x:row>
    <x:row r="831">
      <x:c r="A831">
        <x:v>267267</x:v>
      </x:c>
      <x:c r="B831" s="1">
        <x:v>43203.4796356481</x:v>
      </x:c>
      <x:c r="C831" s="6">
        <x:v>33.6831983566667</x:v>
      </x:c>
      <x:c r="D831" s="14" t="s">
        <x:v>77</x:v>
      </x:c>
      <x:c r="E831" s="15">
        <x:v>43194.5249513079</x:v>
      </x:c>
      <x:c r="F831" t="s">
        <x:v>82</x:v>
      </x:c>
      <x:c r="G831" s="6">
        <x:v>212.059772354924</x:v>
      </x:c>
      <x:c r="H831" t="s">
        <x:v>83</x:v>
      </x:c>
      <x:c r="I831" s="6">
        <x:v>28.4427050410391</x:v>
      </x:c>
      <x:c r="J831" t="s">
        <x:v>78</x:v>
      </x:c>
      <x:c r="K831" s="6">
        <x:v>1006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19.832</x:v>
      </x:c>
      <x:c r="R831" s="8">
        <x:v>114215.182111584</x:v>
      </x:c>
      <x:c r="S831" s="12">
        <x:v>328942.007379378</x:v>
      </x:c>
      <x:c r="T831" s="12">
        <x:v>52.5</x:v>
      </x:c>
      <x:c r="U831" s="12">
        <x:v>38</x:v>
      </x:c>
      <x:c r="V831" s="12">
        <x:f>NA()</x:f>
      </x:c>
    </x:row>
    <x:row r="832">
      <x:c r="A832">
        <x:v>267275</x:v>
      </x:c>
      <x:c r="B832" s="1">
        <x:v>43203.479647338</x:v>
      </x:c>
      <x:c r="C832" s="6">
        <x:v>33.70003265</x:v>
      </x:c>
      <x:c r="D832" s="14" t="s">
        <x:v>77</x:v>
      </x:c>
      <x:c r="E832" s="15">
        <x:v>43194.5249513079</x:v>
      </x:c>
      <x:c r="F832" t="s">
        <x:v>82</x:v>
      </x:c>
      <x:c r="G832" s="6">
        <x:v>212.088744669373</x:v>
      </x:c>
      <x:c r="H832" t="s">
        <x:v>83</x:v>
      </x:c>
      <x:c r="I832" s="6">
        <x:v>28.4412012661755</x:v>
      </x:c>
      <x:c r="J832" t="s">
        <x:v>78</x:v>
      </x:c>
      <x:c r="K832" s="6">
        <x:v>1006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19.831</x:v>
      </x:c>
      <x:c r="R832" s="8">
        <x:v>114219.458575491</x:v>
      </x:c>
      <x:c r="S832" s="12">
        <x:v>328949.746081838</x:v>
      </x:c>
      <x:c r="T832" s="12">
        <x:v>52.5</x:v>
      </x:c>
      <x:c r="U832" s="12">
        <x:v>38</x:v>
      </x:c>
      <x:c r="V832" s="12">
        <x:f>NA()</x:f>
      </x:c>
    </x:row>
    <x:row r="833">
      <x:c r="A833">
        <x:v>267285</x:v>
      </x:c>
      <x:c r="B833" s="1">
        <x:v>43203.4796588773</x:v>
      </x:c>
      <x:c r="C833" s="6">
        <x:v>33.7166836516667</x:v>
      </x:c>
      <x:c r="D833" s="14" t="s">
        <x:v>77</x:v>
      </x:c>
      <x:c r="E833" s="15">
        <x:v>43194.5249513079</x:v>
      </x:c>
      <x:c r="F833" t="s">
        <x:v>82</x:v>
      </x:c>
      <x:c r="G833" s="6">
        <x:v>212.119223349982</x:v>
      </x:c>
      <x:c r="H833" t="s">
        <x:v>83</x:v>
      </x:c>
      <x:c r="I833" s="6">
        <x:v>28.4333515723306</x:v>
      </x:c>
      <x:c r="J833" t="s">
        <x:v>78</x:v>
      </x:c>
      <x:c r="K833" s="6">
        <x:v>1006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19.832</x:v>
      </x:c>
      <x:c r="R833" s="8">
        <x:v>114209.556399623</x:v>
      </x:c>
      <x:c r="S833" s="12">
        <x:v>328939.033893043</x:v>
      </x:c>
      <x:c r="T833" s="12">
        <x:v>52.5</x:v>
      </x:c>
      <x:c r="U833" s="12">
        <x:v>38</x:v>
      </x:c>
      <x:c r="V833" s="12">
        <x:f>NA()</x:f>
      </x:c>
    </x:row>
    <x:row r="834">
      <x:c r="A834">
        <x:v>267293</x:v>
      </x:c>
      <x:c r="B834" s="1">
        <x:v>43203.4796706829</x:v>
      </x:c>
      <x:c r="C834" s="6">
        <x:v>33.7336679433333</x:v>
      </x:c>
      <x:c r="D834" s="14" t="s">
        <x:v>77</x:v>
      </x:c>
      <x:c r="E834" s="15">
        <x:v>43194.5249513079</x:v>
      </x:c>
      <x:c r="F834" t="s">
        <x:v>82</x:v>
      </x:c>
      <x:c r="G834" s="6">
        <x:v>212.207171061444</x:v>
      </x:c>
      <x:c r="H834" t="s">
        <x:v>83</x:v>
      </x:c>
      <x:c r="I834" s="6">
        <x:v>28.4195169075761</x:v>
      </x:c>
      <x:c r="J834" t="s">
        <x:v>78</x:v>
      </x:c>
      <x:c r="K834" s="6">
        <x:v>1006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19.832</x:v>
      </x:c>
      <x:c r="R834" s="8">
        <x:v>114214.924032135</x:v>
      </x:c>
      <x:c r="S834" s="12">
        <x:v>328941.58724163</x:v>
      </x:c>
      <x:c r="T834" s="12">
        <x:v>52.5</x:v>
      </x:c>
      <x:c r="U834" s="12">
        <x:v>38</x:v>
      </x:c>
      <x:c r="V834" s="12">
        <x:f>NA()</x:f>
      </x:c>
    </x:row>
    <x:row r="835">
      <x:c r="A835">
        <x:v>267301</x:v>
      </x:c>
      <x:c r="B835" s="1">
        <x:v>43203.4796819792</x:v>
      </x:c>
      <x:c r="C835" s="6">
        <x:v>33.7499355516667</x:v>
      </x:c>
      <x:c r="D835" s="14" t="s">
        <x:v>77</x:v>
      </x:c>
      <x:c r="E835" s="15">
        <x:v>43194.5249513079</x:v>
      </x:c>
      <x:c r="F835" t="s">
        <x:v>82</x:v>
      </x:c>
      <x:c r="G835" s="6">
        <x:v>212.241744269519</x:v>
      </x:c>
      <x:c r="H835" t="s">
        <x:v>83</x:v>
      </x:c>
      <x:c r="I835" s="6">
        <x:v>28.4232462463729</x:v>
      </x:c>
      <x:c r="J835" t="s">
        <x:v>78</x:v>
      </x:c>
      <x:c r="K835" s="6">
        <x:v>1006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19.829</x:v>
      </x:c>
      <x:c r="R835" s="8">
        <x:v>114199.881160896</x:v>
      </x:c>
      <x:c r="S835" s="12">
        <x:v>328946.054040889</x:v>
      </x:c>
      <x:c r="T835" s="12">
        <x:v>52.5</x:v>
      </x:c>
      <x:c r="U835" s="12">
        <x:v>38</x:v>
      </x:c>
      <x:c r="V835" s="12">
        <x:f>NA()</x:f>
      </x:c>
    </x:row>
    <x:row r="836">
      <x:c r="A836">
        <x:v>267316</x:v>
      </x:c>
      <x:c r="B836" s="1">
        <x:v>43203.4796935532</x:v>
      </x:c>
      <x:c r="C836" s="6">
        <x:v>33.7665865416667</x:v>
      </x:c>
      <x:c r="D836" s="14" t="s">
        <x:v>77</x:v>
      </x:c>
      <x:c r="E836" s="15">
        <x:v>43194.5249513079</x:v>
      </x:c>
      <x:c r="F836" t="s">
        <x:v>82</x:v>
      </x:c>
      <x:c r="G836" s="6">
        <x:v>212.024220035364</x:v>
      </x:c>
      <x:c r="H836" t="s">
        <x:v>83</x:v>
      </x:c>
      <x:c r="I836" s="6">
        <x:v>28.4482990894467</x:v>
      </x:c>
      <x:c r="J836" t="s">
        <x:v>78</x:v>
      </x:c>
      <x:c r="K836" s="6">
        <x:v>1006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19.832</x:v>
      </x:c>
      <x:c r="R836" s="8">
        <x:v>114207.99916907</x:v>
      </x:c>
      <x:c r="S836" s="12">
        <x:v>328944.529246439</x:v>
      </x:c>
      <x:c r="T836" s="12">
        <x:v>52.5</x:v>
      </x:c>
      <x:c r="U836" s="12">
        <x:v>38</x:v>
      </x:c>
      <x:c r="V836" s="12">
        <x:f>NA()</x:f>
      </x:c>
    </x:row>
    <x:row r="837">
      <x:c r="A837">
        <x:v>267325</x:v>
      </x:c>
      <x:c r="B837" s="1">
        <x:v>43203.4797054745</x:v>
      </x:c>
      <x:c r="C837" s="6">
        <x:v>33.78375416</x:v>
      </x:c>
      <x:c r="D837" s="14" t="s">
        <x:v>77</x:v>
      </x:c>
      <x:c r="E837" s="15">
        <x:v>43194.5249513079</x:v>
      </x:c>
      <x:c r="F837" t="s">
        <x:v>82</x:v>
      </x:c>
      <x:c r="G837" s="6">
        <x:v>211.989625993251</x:v>
      </x:c>
      <x:c r="H837" t="s">
        <x:v>83</x:v>
      </x:c>
      <x:c r="I837" s="6">
        <x:v>28.4537427691635</x:v>
      </x:c>
      <x:c r="J837" t="s">
        <x:v>78</x:v>
      </x:c>
      <x:c r="K837" s="6">
        <x:v>1006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19.832</x:v>
      </x:c>
      <x:c r="R837" s="8">
        <x:v>114206.647242826</x:v>
      </x:c>
      <x:c r="S837" s="12">
        <x:v>328931.559439989</x:v>
      </x:c>
      <x:c r="T837" s="12">
        <x:v>52.5</x:v>
      </x:c>
      <x:c r="U837" s="12">
        <x:v>38</x:v>
      </x:c>
      <x:c r="V837" s="12">
        <x:f>NA()</x:f>
      </x:c>
    </x:row>
    <x:row r="838">
      <x:c r="A838">
        <x:v>267331</x:v>
      </x:c>
      <x:c r="B838" s="1">
        <x:v>43203.4797165162</x:v>
      </x:c>
      <x:c r="C838" s="6">
        <x:v>33.7996717266667</x:v>
      </x:c>
      <x:c r="D838" s="14" t="s">
        <x:v>77</x:v>
      </x:c>
      <x:c r="E838" s="15">
        <x:v>43194.5249513079</x:v>
      </x:c>
      <x:c r="F838" t="s">
        <x:v>82</x:v>
      </x:c>
      <x:c r="G838" s="6">
        <x:v>212.014871605385</x:v>
      </x:c>
      <x:c r="H838" t="s">
        <x:v>83</x:v>
      </x:c>
      <x:c r="I838" s="6">
        <x:v>28.4558781376513</x:v>
      </x:c>
      <x:c r="J838" t="s">
        <x:v>78</x:v>
      </x:c>
      <x:c r="K838" s="6">
        <x:v>1006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19.83</x:v>
      </x:c>
      <x:c r="R838" s="8">
        <x:v>114196.918373694</x:v>
      </x:c>
      <x:c r="S838" s="12">
        <x:v>328936.369915784</x:v>
      </x:c>
      <x:c r="T838" s="12">
        <x:v>52.5</x:v>
      </x:c>
      <x:c r="U838" s="12">
        <x:v>38</x:v>
      </x:c>
      <x:c r="V838" s="12">
        <x:f>NA()</x:f>
      </x:c>
    </x:row>
    <x:row r="839">
      <x:c r="A839">
        <x:v>267344</x:v>
      </x:c>
      <x:c r="B839" s="1">
        <x:v>43203.4797283565</x:v>
      </x:c>
      <x:c r="C839" s="6">
        <x:v>33.8167227116667</x:v>
      </x:c>
      <x:c r="D839" s="14" t="s">
        <x:v>77</x:v>
      </x:c>
      <x:c r="E839" s="15">
        <x:v>43194.5249513079</x:v>
      </x:c>
      <x:c r="F839" t="s">
        <x:v>82</x:v>
      </x:c>
      <x:c r="G839" s="6">
        <x:v>212.14749487822</x:v>
      </x:c>
      <x:c r="H839" t="s">
        <x:v>83</x:v>
      </x:c>
      <x:c r="I839" s="6">
        <x:v>28.4441787410592</x:v>
      </x:c>
      <x:c r="J839" t="s">
        <x:v>78</x:v>
      </x:c>
      <x:c r="K839" s="6">
        <x:v>1006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19.827</x:v>
      </x:c>
      <x:c r="R839" s="8">
        <x:v>114193.710998085</x:v>
      </x:c>
      <x:c r="S839" s="12">
        <x:v>328941.789263984</x:v>
      </x:c>
      <x:c r="T839" s="12">
        <x:v>52.5</x:v>
      </x:c>
      <x:c r="U839" s="12">
        <x:v>38</x:v>
      </x:c>
      <x:c r="V839" s="12">
        <x:f>NA()</x:f>
      </x:c>
    </x:row>
    <x:row r="840">
      <x:c r="A840">
        <x:v>267350</x:v>
      </x:c>
      <x:c r="B840" s="1">
        <x:v>43203.4797396991</x:v>
      </x:c>
      <x:c r="C840" s="6">
        <x:v>33.8330403533333</x:v>
      </x:c>
      <x:c r="D840" s="14" t="s">
        <x:v>77</x:v>
      </x:c>
      <x:c r="E840" s="15">
        <x:v>43194.5249513079</x:v>
      </x:c>
      <x:c r="F840" t="s">
        <x:v>82</x:v>
      </x:c>
      <x:c r="G840" s="6">
        <x:v>212.155608126888</x:v>
      </x:c>
      <x:c r="H840" t="s">
        <x:v>83</x:v>
      </x:c>
      <x:c r="I840" s="6">
        <x:v>28.4398478693756</x:v>
      </x:c>
      <x:c r="J840" t="s">
        <x:v>78</x:v>
      </x:c>
      <x:c r="K840" s="6">
        <x:v>1006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19.828</x:v>
      </x:c>
      <x:c r="R840" s="8">
        <x:v>114187.431490992</x:v>
      </x:c>
      <x:c r="S840" s="12">
        <x:v>328932.954741103</x:v>
      </x:c>
      <x:c r="T840" s="12">
        <x:v>52.5</x:v>
      </x:c>
      <x:c r="U840" s="12">
        <x:v>38</x:v>
      </x:c>
      <x:c r="V840" s="12">
        <x:f>NA()</x:f>
      </x:c>
    </x:row>
    <x:row r="841">
      <x:c r="A841">
        <x:v>267363</x:v>
      </x:c>
      <x:c r="B841" s="1">
        <x:v>43203.4797514699</x:v>
      </x:c>
      <x:c r="C841" s="6">
        <x:v>33.8499913266667</x:v>
      </x:c>
      <x:c r="D841" s="14" t="s">
        <x:v>77</x:v>
      </x:c>
      <x:c r="E841" s="15">
        <x:v>43194.5249513079</x:v>
      </x:c>
      <x:c r="F841" t="s">
        <x:v>82</x:v>
      </x:c>
      <x:c r="G841" s="6">
        <x:v>212.25031162664</x:v>
      </x:c>
      <x:c r="H841" t="s">
        <x:v>83</x:v>
      </x:c>
      <x:c r="I841" s="6">
        <x:v>28.4310658411773</x:v>
      </x:c>
      <x:c r="J841" t="s">
        <x:v>78</x:v>
      </x:c>
      <x:c r="K841" s="6">
        <x:v>1006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19.826</x:v>
      </x:c>
      <x:c r="R841" s="8">
        <x:v>114191.65532606</x:v>
      </x:c>
      <x:c r="S841" s="12">
        <x:v>328931.585561026</x:v>
      </x:c>
      <x:c r="T841" s="12">
        <x:v>52.5</x:v>
      </x:c>
      <x:c r="U841" s="12">
        <x:v>38</x:v>
      </x:c>
      <x:c r="V841" s="12">
        <x:f>NA()</x:f>
      </x:c>
    </x:row>
    <x:row r="842">
      <x:c r="A842">
        <x:v>267374</x:v>
      </x:c>
      <x:c r="B842" s="1">
        <x:v>43203.4797631134</x:v>
      </x:c>
      <x:c r="C842" s="6">
        <x:v>33.8667423266667</x:v>
      </x:c>
      <x:c r="D842" s="14" t="s">
        <x:v>77</x:v>
      </x:c>
      <x:c r="E842" s="15">
        <x:v>43194.5249513079</x:v>
      </x:c>
      <x:c r="F842" t="s">
        <x:v>82</x:v>
      </x:c>
      <x:c r="G842" s="6">
        <x:v>212.152548528347</x:v>
      </x:c>
      <x:c r="H842" t="s">
        <x:v>83</x:v>
      </x:c>
      <x:c r="I842" s="6">
        <x:v>28.4403290770638</x:v>
      </x:c>
      <x:c r="J842" t="s">
        <x:v>78</x:v>
      </x:c>
      <x:c r="K842" s="6">
        <x:v>1006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19.828</x:v>
      </x:c>
      <x:c r="R842" s="8">
        <x:v>114186.490315746</x:v>
      </x:c>
      <x:c r="S842" s="12">
        <x:v>328935.1867499</x:v>
      </x:c>
      <x:c r="T842" s="12">
        <x:v>52.5</x:v>
      </x:c>
      <x:c r="U842" s="12">
        <x:v>38</x:v>
      </x:c>
      <x:c r="V842" s="12">
        <x:f>NA()</x:f>
      </x:c>
    </x:row>
    <x:row r="843">
      <x:c r="A843">
        <x:v>267383</x:v>
      </x:c>
      <x:c r="B843" s="1">
        <x:v>43203.4797746875</x:v>
      </x:c>
      <x:c r="C843" s="6">
        <x:v>33.8834099066667</x:v>
      </x:c>
      <x:c r="D843" s="14" t="s">
        <x:v>77</x:v>
      </x:c>
      <x:c r="E843" s="15">
        <x:v>43194.5249513079</x:v>
      </x:c>
      <x:c r="F843" t="s">
        <x:v>82</x:v>
      </x:c>
      <x:c r="G843" s="6">
        <x:v>212.22131610563</x:v>
      </x:c>
      <x:c r="H843" t="s">
        <x:v>83</x:v>
      </x:c>
      <x:c r="I843" s="6">
        <x:v>28.4325696114975</x:v>
      </x:c>
      <x:c r="J843" t="s">
        <x:v>78</x:v>
      </x:c>
      <x:c r="K843" s="6">
        <x:v>1006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19.827</x:v>
      </x:c>
      <x:c r="R843" s="8">
        <x:v>114182.556732219</x:v>
      </x:c>
      <x:c r="S843" s="12">
        <x:v>328937.357081057</x:v>
      </x:c>
      <x:c r="T843" s="12">
        <x:v>52.5</x:v>
      </x:c>
      <x:c r="U843" s="12">
        <x:v>38</x:v>
      </x:c>
      <x:c r="V843" s="12">
        <x:f>NA()</x:f>
      </x:c>
    </x:row>
    <x:row r="844">
      <x:c r="A844">
        <x:v>267394</x:v>
      </x:c>
      <x:c r="B844" s="1">
        <x:v>43203.4797859606</x:v>
      </x:c>
      <x:c r="C844" s="6">
        <x:v>33.89964422</x:v>
      </x:c>
      <x:c r="D844" s="14" t="s">
        <x:v>77</x:v>
      </x:c>
      <x:c r="E844" s="15">
        <x:v>43194.5249513079</x:v>
      </x:c>
      <x:c r="F844" t="s">
        <x:v>82</x:v>
      </x:c>
      <x:c r="G844" s="6">
        <x:v>212.113706255954</x:v>
      </x:c>
      <x:c r="H844" t="s">
        <x:v>83</x:v>
      </x:c>
      <x:c r="I844" s="6">
        <x:v>28.4403290770638</x:v>
      </x:c>
      <x:c r="J844" t="s">
        <x:v>78</x:v>
      </x:c>
      <x:c r="K844" s="6">
        <x:v>1006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19.83</x:v>
      </x:c>
      <x:c r="R844" s="8">
        <x:v>114173.731655102</x:v>
      </x:c>
      <x:c r="S844" s="12">
        <x:v>328920.974704405</x:v>
      </x:c>
      <x:c r="T844" s="12">
        <x:v>52.5</x:v>
      </x:c>
      <x:c r="U844" s="12">
        <x:v>38</x:v>
      </x:c>
      <x:c r="V844" s="12">
        <x:f>NA()</x:f>
      </x:c>
    </x:row>
    <x:row r="845">
      <x:c r="A845">
        <x:v>267400</x:v>
      </x:c>
      <x:c r="B845" s="1">
        <x:v>43203.4797980324</x:v>
      </x:c>
      <x:c r="C845" s="6">
        <x:v>33.917045235</x:v>
      </x:c>
      <x:c r="D845" s="14" t="s">
        <x:v>77</x:v>
      </x:c>
      <x:c r="E845" s="15">
        <x:v>43194.5249513079</x:v>
      </x:c>
      <x:c r="F845" t="s">
        <x:v>82</x:v>
      </x:c>
      <x:c r="G845" s="6">
        <x:v>212.112093929551</x:v>
      </x:c>
      <x:c r="H845" t="s">
        <x:v>83</x:v>
      </x:c>
      <x:c r="I845" s="6">
        <x:v>28.443637381793</x:v>
      </x:c>
      <x:c r="J845" t="s">
        <x:v>78</x:v>
      </x:c>
      <x:c r="K845" s="6">
        <x:v>1006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19.829</x:v>
      </x:c>
      <x:c r="R845" s="8">
        <x:v>114186.146867226</x:v>
      </x:c>
      <x:c r="S845" s="12">
        <x:v>328936.411908371</x:v>
      </x:c>
      <x:c r="T845" s="12">
        <x:v>52.5</x:v>
      </x:c>
      <x:c r="U845" s="12">
        <x:v>38</x:v>
      </x:c>
      <x:c r="V845" s="12">
        <x:f>NA()</x:f>
      </x:c>
    </x:row>
    <x:row r="846">
      <x:c r="A846">
        <x:v>267412</x:v>
      </x:c>
      <x:c r="B846" s="1">
        <x:v>43203.4798092593</x:v>
      </x:c>
      <x:c r="C846" s="6">
        <x:v>33.9332295033333</x:v>
      </x:c>
      <x:c r="D846" s="14" t="s">
        <x:v>77</x:v>
      </x:c>
      <x:c r="E846" s="15">
        <x:v>43194.5249513079</x:v>
      </x:c>
      <x:c r="F846" t="s">
        <x:v>82</x:v>
      </x:c>
      <x:c r="G846" s="6">
        <x:v>212.16948704075</x:v>
      </x:c>
      <x:c r="H846" t="s">
        <x:v>83</x:v>
      </x:c>
      <x:c r="I846" s="6">
        <x:v>28.4407200583623</x:v>
      </x:c>
      <x:c r="J846" t="s">
        <x:v>78</x:v>
      </x:c>
      <x:c r="K846" s="6">
        <x:v>1006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19.827</x:v>
      </x:c>
      <x:c r="R846" s="8">
        <x:v>114170.710063631</x:v>
      </x:c>
      <x:c r="S846" s="12">
        <x:v>328933.283400542</x:v>
      </x:c>
      <x:c r="T846" s="12">
        <x:v>52.5</x:v>
      </x:c>
      <x:c r="U846" s="12">
        <x:v>38</x:v>
      </x:c>
      <x:c r="V846" s="12">
        <x:f>NA()</x:f>
      </x:c>
    </x:row>
    <x:row r="847">
      <x:c r="A847">
        <x:v>267424</x:v>
      </x:c>
      <x:c r="B847" s="1">
        <x:v>43203.4798207986</x:v>
      </x:c>
      <x:c r="C847" s="6">
        <x:v>33.9497971066667</x:v>
      </x:c>
      <x:c r="D847" s="14" t="s">
        <x:v>77</x:v>
      </x:c>
      <x:c r="E847" s="15">
        <x:v>43194.5249513079</x:v>
      </x:c>
      <x:c r="F847" t="s">
        <x:v>82</x:v>
      </x:c>
      <x:c r="G847" s="6">
        <x:v>212.170332722508</x:v>
      </x:c>
      <x:c r="H847" t="s">
        <x:v>83</x:v>
      </x:c>
      <x:c r="I847" s="6">
        <x:v>28.4375320583381</x:v>
      </x:c>
      <x:c r="J847" t="s">
        <x:v>78</x:v>
      </x:c>
      <x:c r="K847" s="6">
        <x:v>1006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19.828</x:v>
      </x:c>
      <x:c r="R847" s="8">
        <x:v>114171.075038031</x:v>
      </x:c>
      <x:c r="S847" s="12">
        <x:v>328925.249546446</x:v>
      </x:c>
      <x:c r="T847" s="12">
        <x:v>52.5</x:v>
      </x:c>
      <x:c r="U847" s="12">
        <x:v>38</x:v>
      </x:c>
      <x:c r="V847" s="12">
        <x:f>NA()</x:f>
      </x:c>
    </x:row>
    <x:row r="848">
      <x:c r="A848">
        <x:v>267431</x:v>
      </x:c>
      <x:c r="B848" s="1">
        <x:v>43203.4798326042</x:v>
      </x:c>
      <x:c r="C848" s="6">
        <x:v>33.9668314433333</x:v>
      </x:c>
      <x:c r="D848" s="14" t="s">
        <x:v>77</x:v>
      </x:c>
      <x:c r="E848" s="15">
        <x:v>43194.5249513079</x:v>
      </x:c>
      <x:c r="F848" t="s">
        <x:v>82</x:v>
      </x:c>
      <x:c r="G848" s="6">
        <x:v>212.275867958909</x:v>
      </x:c>
      <x:c r="H848" t="s">
        <x:v>83</x:v>
      </x:c>
      <x:c r="I848" s="6">
        <x:v>28.4301034285249</x:v>
      </x:c>
      <x:c r="J848" t="s">
        <x:v>78</x:v>
      </x:c>
      <x:c r="K848" s="6">
        <x:v>1006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19.825</x:v>
      </x:c>
      <x:c r="R848" s="8">
        <x:v>114176.741406038</x:v>
      </x:c>
      <x:c r="S848" s="12">
        <x:v>328940.999189637</x:v>
      </x:c>
      <x:c r="T848" s="12">
        <x:v>52.5</x:v>
      </x:c>
      <x:c r="U848" s="12">
        <x:v>38</x:v>
      </x:c>
      <x:c r="V848" s="12">
        <x:f>NA()</x:f>
      </x:c>
    </x:row>
    <x:row r="849">
      <x:c r="A849">
        <x:v>267445</x:v>
      </x:c>
      <x:c r="B849" s="1">
        <x:v>43203.4798442477</x:v>
      </x:c>
      <x:c r="C849" s="6">
        <x:v>33.9835990566667</x:v>
      </x:c>
      <x:c r="D849" s="14" t="s">
        <x:v>77</x:v>
      </x:c>
      <x:c r="E849" s="15">
        <x:v>43194.5249513079</x:v>
      </x:c>
      <x:c r="F849" t="s">
        <x:v>82</x:v>
      </x:c>
      <x:c r="G849" s="6">
        <x:v>212.263701622403</x:v>
      </x:c>
      <x:c r="H849" t="s">
        <x:v>83</x:v>
      </x:c>
      <x:c r="I849" s="6">
        <x:v>28.4289605638596</x:v>
      </x:c>
      <x:c r="J849" t="s">
        <x:v>78</x:v>
      </x:c>
      <x:c r="K849" s="6">
        <x:v>1006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19.826</x:v>
      </x:c>
      <x:c r="R849" s="8">
        <x:v>114169.888142493</x:v>
      </x:c>
      <x:c r="S849" s="12">
        <x:v>328934.668182369</x:v>
      </x:c>
      <x:c r="T849" s="12">
        <x:v>52.5</x:v>
      </x:c>
      <x:c r="U849" s="12">
        <x:v>38</x:v>
      </x:c>
      <x:c r="V849" s="12">
        <x:f>NA()</x:f>
      </x:c>
    </x:row>
    <x:row r="850">
      <x:c r="A850">
        <x:v>267453</x:v>
      </x:c>
      <x:c r="B850" s="1">
        <x:v>43203.4798553588</x:v>
      </x:c>
      <x:c r="C850" s="6">
        <x:v>33.9995833166667</x:v>
      </x:c>
      <x:c r="D850" s="14" t="s">
        <x:v>77</x:v>
      </x:c>
      <x:c r="E850" s="15">
        <x:v>43194.5249513079</x:v>
      </x:c>
      <x:c r="F850" t="s">
        <x:v>82</x:v>
      </x:c>
      <x:c r="G850" s="6">
        <x:v>212.244338500639</x:v>
      </x:c>
      <x:c r="H850" t="s">
        <x:v>83</x:v>
      </x:c>
      <x:c r="I850" s="6">
        <x:v>28.441171190686</x:v>
      </x:c>
      <x:c r="J850" t="s">
        <x:v>78</x:v>
      </x:c>
      <x:c r="K850" s="6">
        <x:v>1006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19.823</x:v>
      </x:c>
      <x:c r="R850" s="8">
        <x:v>114162.734085594</x:v>
      </x:c>
      <x:c r="S850" s="12">
        <x:v>328928.673362674</x:v>
      </x:c>
      <x:c r="T850" s="12">
        <x:v>52.5</x:v>
      </x:c>
      <x:c r="U850" s="12">
        <x:v>38</x:v>
      </x:c>
      <x:c r="V850" s="12">
        <x:f>NA()</x:f>
      </x:c>
    </x:row>
    <x:row r="851">
      <x:c r="A851">
        <x:v>267464</x:v>
      </x:c>
      <x:c r="B851" s="1">
        <x:v>43203.4798670139</x:v>
      </x:c>
      <x:c r="C851" s="6">
        <x:v>34.0163675983333</x:v>
      </x:c>
      <x:c r="D851" s="14" t="s">
        <x:v>77</x:v>
      </x:c>
      <x:c r="E851" s="15">
        <x:v>43194.5249513079</x:v>
      </x:c>
      <x:c r="F851" t="s">
        <x:v>82</x:v>
      </x:c>
      <x:c r="G851" s="6">
        <x:v>212.296492316563</x:v>
      </x:c>
      <x:c r="H851" t="s">
        <x:v>83</x:v>
      </x:c>
      <x:c r="I851" s="6">
        <x:v>28.4360282857929</x:v>
      </x:c>
      <x:c r="J851" t="s">
        <x:v>78</x:v>
      </x:c>
      <x:c r="K851" s="6">
        <x:v>1006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19.822</x:v>
      </x:c>
      <x:c r="R851" s="8">
        <x:v>114165.450833929</x:v>
      </x:c>
      <x:c r="S851" s="12">
        <x:v>328919.763748305</x:v>
      </x:c>
      <x:c r="T851" s="12">
        <x:v>52.5</x:v>
      </x:c>
      <x:c r="U851" s="12">
        <x:v>38</x:v>
      </x:c>
      <x:c r="V851" s="12">
        <x:f>NA()</x:f>
      </x:c>
    </x:row>
    <x:row r="852">
      <x:c r="A852">
        <x:v>267477</x:v>
      </x:c>
      <x:c r="B852" s="1">
        <x:v>43203.4798787847</x:v>
      </x:c>
      <x:c r="C852" s="6">
        <x:v>34.0333019016667</x:v>
      </x:c>
      <x:c r="D852" s="14" t="s">
        <x:v>77</x:v>
      </x:c>
      <x:c r="E852" s="15">
        <x:v>43194.5249513079</x:v>
      </x:c>
      <x:c r="F852" t="s">
        <x:v>82</x:v>
      </x:c>
      <x:c r="G852" s="6">
        <x:v>212.260139184863</x:v>
      </x:c>
      <x:c r="H852" t="s">
        <x:v>83</x:v>
      </x:c>
      <x:c r="I852" s="6">
        <x:v>28.4417426250488</x:v>
      </x:c>
      <x:c r="J852" t="s">
        <x:v>78</x:v>
      </x:c>
      <x:c r="K852" s="6">
        <x:v>1006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19.822</x:v>
      </x:c>
      <x:c r="R852" s="8">
        <x:v>114160.095679782</x:v>
      </x:c>
      <x:c r="S852" s="12">
        <x:v>328937.643092373</x:v>
      </x:c>
      <x:c r="T852" s="12">
        <x:v>52.5</x:v>
      </x:c>
      <x:c r="U852" s="12">
        <x:v>38</x:v>
      </x:c>
      <x:c r="V852" s="12">
        <x:f>NA()</x:f>
      </x:c>
    </x:row>
    <x:row r="853">
      <x:c r="A853">
        <x:v>267480</x:v>
      </x:c>
      <x:c r="B853" s="1">
        <x:v>43203.479890625</x:v>
      </x:c>
      <x:c r="C853" s="6">
        <x:v>34.0503695916667</x:v>
      </x:c>
      <x:c r="D853" s="14" t="s">
        <x:v>77</x:v>
      </x:c>
      <x:c r="E853" s="15">
        <x:v>43194.5249513079</x:v>
      </x:c>
      <x:c r="F853" t="s">
        <x:v>82</x:v>
      </x:c>
      <x:c r="G853" s="6">
        <x:v>212.291937668103</x:v>
      </x:c>
      <x:c r="H853" t="s">
        <x:v>83</x:v>
      </x:c>
      <x:c r="I853" s="6">
        <x:v>28.4275770966283</x:v>
      </x:c>
      <x:c r="J853" t="s">
        <x:v>78</x:v>
      </x:c>
      <x:c r="K853" s="6">
        <x:v>1006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19.825</x:v>
      </x:c>
      <x:c r="R853" s="8">
        <x:v>114159.538592482</x:v>
      </x:c>
      <x:c r="S853" s="12">
        <x:v>328934.821236523</x:v>
      </x:c>
      <x:c r="T853" s="12">
        <x:v>52.5</x:v>
      </x:c>
      <x:c r="U853" s="12">
        <x:v>38</x:v>
      </x:c>
      <x:c r="V853" s="12">
        <x:f>NA()</x:f>
      </x:c>
    </x:row>
    <x:row r="854">
      <x:c r="A854">
        <x:v>267490</x:v>
      </x:c>
      <x:c r="B854" s="1">
        <x:v>43203.4799019329</x:v>
      </x:c>
      <x:c r="C854" s="6">
        <x:v>34.0666871983333</x:v>
      </x:c>
      <x:c r="D854" s="14" t="s">
        <x:v>77</x:v>
      </x:c>
      <x:c r="E854" s="15">
        <x:v>43194.5249513079</x:v>
      </x:c>
      <x:c r="F854" t="s">
        <x:v>82</x:v>
      </x:c>
      <x:c r="G854" s="6">
        <x:v>212.246103420871</x:v>
      </x:c>
      <x:c r="H854" t="s">
        <x:v>83</x:v>
      </x:c>
      <x:c r="I854" s="6">
        <x:v>28.4317275000349</x:v>
      </x:c>
      <x:c r="J854" t="s">
        <x:v>78</x:v>
      </x:c>
      <x:c r="K854" s="6">
        <x:v>1006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19.826</x:v>
      </x:c>
      <x:c r="R854" s="8">
        <x:v>114149.758890654</x:v>
      </x:c>
      <x:c r="S854" s="12">
        <x:v>328933.365224686</x:v>
      </x:c>
      <x:c r="T854" s="12">
        <x:v>52.5</x:v>
      </x:c>
      <x:c r="U854" s="12">
        <x:v>38</x:v>
      </x:c>
      <x:c r="V854" s="12">
        <x:f>NA()</x:f>
      </x:c>
    </x:row>
    <x:row r="855">
      <x:c r="A855">
        <x:v>267506</x:v>
      </x:c>
      <x:c r="B855" s="1">
        <x:v>43203.4799137384</x:v>
      </x:c>
      <x:c r="C855" s="6">
        <x:v>34.0836882183333</x:v>
      </x:c>
      <x:c r="D855" s="14" t="s">
        <x:v>77</x:v>
      </x:c>
      <x:c r="E855" s="15">
        <x:v>43194.5249513079</x:v>
      </x:c>
      <x:c r="F855" t="s">
        <x:v>82</x:v>
      </x:c>
      <x:c r="G855" s="6">
        <x:v>212.27869806532</x:v>
      </x:c>
      <x:c r="H855" t="s">
        <x:v>83</x:v>
      </x:c>
      <x:c r="I855" s="6">
        <x:v>28.4388253032657</x:v>
      </x:c>
      <x:c r="J855" t="s">
        <x:v>78</x:v>
      </x:c>
      <x:c r="K855" s="6">
        <x:v>1006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19.822</x:v>
      </x:c>
      <x:c r="R855" s="8">
        <x:v>114154.169512005</x:v>
      </x:c>
      <x:c r="S855" s="12">
        <x:v>328932.445210377</x:v>
      </x:c>
      <x:c r="T855" s="12">
        <x:v>52.5</x:v>
      </x:c>
      <x:c r="U855" s="12">
        <x:v>38</x:v>
      </x:c>
      <x:c r="V855" s="12">
        <x:f>NA()</x:f>
      </x:c>
    </x:row>
    <x:row r="856">
      <x:c r="A856">
        <x:v>267517</x:v>
      </x:c>
      <x:c r="B856" s="1">
        <x:v>43203.479925</x:v>
      </x:c>
      <x:c r="C856" s="6">
        <x:v>34.0998724516667</x:v>
      </x:c>
      <x:c r="D856" s="14" t="s">
        <x:v>77</x:v>
      </x:c>
      <x:c r="E856" s="15">
        <x:v>43194.5249513079</x:v>
      </x:c>
      <x:c r="F856" t="s">
        <x:v>82</x:v>
      </x:c>
      <x:c r="G856" s="6">
        <x:v>212.214635216722</x:v>
      </x:c>
      <x:c r="H856" t="s">
        <x:v>83</x:v>
      </x:c>
      <x:c r="I856" s="6">
        <x:v>28.4550059447247</x:v>
      </x:c>
      <x:c r="J856" t="s">
        <x:v>78</x:v>
      </x:c>
      <x:c r="K856" s="6">
        <x:v>1006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19.82</x:v>
      </x:c>
      <x:c r="R856" s="8">
        <x:v>114144.184210689</x:v>
      </x:c>
      <x:c r="S856" s="12">
        <x:v>328925.394119188</x:v>
      </x:c>
      <x:c r="T856" s="12">
        <x:v>52.5</x:v>
      </x:c>
      <x:c r="U856" s="12">
        <x:v>38</x:v>
      </x:c>
      <x:c r="V856" s="12">
        <x:f>NA()</x:f>
      </x:c>
    </x:row>
    <x:row r="857">
      <x:c r="A857">
        <x:v>267525</x:v>
      </x:c>
      <x:c r="B857" s="1">
        <x:v>43203.4799365393</x:v>
      </x:c>
      <x:c r="C857" s="6">
        <x:v>34.1164900666667</x:v>
      </x:c>
      <x:c r="D857" s="14" t="s">
        <x:v>77</x:v>
      </x:c>
      <x:c r="E857" s="15">
        <x:v>43194.5249513079</x:v>
      </x:c>
      <x:c r="F857" t="s">
        <x:v>82</x:v>
      </x:c>
      <x:c r="G857" s="6">
        <x:v>212.214170878172</x:v>
      </x:c>
      <x:c r="H857" t="s">
        <x:v>83</x:v>
      </x:c>
      <x:c r="I857" s="6">
        <x:v>28.4581338100656</x:v>
      </x:c>
      <x:c r="J857" t="s">
        <x:v>78</x:v>
      </x:c>
      <x:c r="K857" s="6">
        <x:v>1006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19.819</x:v>
      </x:c>
      <x:c r="R857" s="8">
        <x:v>114139.461339073</x:v>
      </x:c>
      <x:c r="S857" s="12">
        <x:v>328927.314539121</x:v>
      </x:c>
      <x:c r="T857" s="12">
        <x:v>52.5</x:v>
      </x:c>
      <x:c r="U857" s="12">
        <x:v>38</x:v>
      </x:c>
      <x:c r="V857" s="12">
        <x:f>NA()</x:f>
      </x:c>
    </x:row>
    <x:row r="858">
      <x:c r="A858">
        <x:v>267536</x:v>
      </x:c>
      <x:c r="B858" s="1">
        <x:v>43203.4799485301</x:v>
      </x:c>
      <x:c r="C858" s="6">
        <x:v>34.133757765</x:v>
      </x:c>
      <x:c r="D858" s="14" t="s">
        <x:v>77</x:v>
      </x:c>
      <x:c r="E858" s="15">
        <x:v>43194.5249513079</x:v>
      </x:c>
      <x:c r="F858" t="s">
        <x:v>82</x:v>
      </x:c>
      <x:c r="G858" s="6">
        <x:v>212.309924924402</x:v>
      </x:c>
      <x:c r="H858" t="s">
        <x:v>83</x:v>
      </x:c>
      <x:c r="I858" s="6">
        <x:v>28.4400283222503</x:v>
      </x:c>
      <x:c r="J858" t="s">
        <x:v>78</x:v>
      </x:c>
      <x:c r="K858" s="6">
        <x:v>1006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19.82</x:v>
      </x:c>
      <x:c r="R858" s="8">
        <x:v>114143.273527165</x:v>
      </x:c>
      <x:c r="S858" s="12">
        <x:v>328927.562699445</x:v>
      </x:c>
      <x:c r="T858" s="12">
        <x:v>52.5</x:v>
      </x:c>
      <x:c r="U858" s="12">
        <x:v>38</x:v>
      </x:c>
      <x:c r="V858" s="12">
        <x:f>NA()</x:f>
      </x:c>
    </x:row>
    <x:row r="859">
      <x:c r="A859">
        <x:v>267543</x:v>
      </x:c>
      <x:c r="B859" s="1">
        <x:v>43203.4799599884</x:v>
      </x:c>
      <x:c r="C859" s="6">
        <x:v>34.15024204</x:v>
      </x:c>
      <x:c r="D859" s="14" t="s">
        <x:v>77</x:v>
      </x:c>
      <x:c r="E859" s="15">
        <x:v>43194.5249513079</x:v>
      </x:c>
      <x:c r="F859" t="s">
        <x:v>82</x:v>
      </x:c>
      <x:c r="G859" s="6">
        <x:v>212.281299152902</x:v>
      </x:c>
      <x:c r="H859" t="s">
        <x:v>83</x:v>
      </x:c>
      <x:c r="I859" s="6">
        <x:v>28.4414719456017</x:v>
      </x:c>
      <x:c r="J859" t="s">
        <x:v>78</x:v>
      </x:c>
      <x:c r="K859" s="6">
        <x:v>1006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19.821</x:v>
      </x:c>
      <x:c r="R859" s="8">
        <x:v>114133.601568778</x:v>
      </x:c>
      <x:c r="S859" s="12">
        <x:v>328916.964590702</x:v>
      </x:c>
      <x:c r="T859" s="12">
        <x:v>52.5</x:v>
      </x:c>
      <x:c r="U859" s="12">
        <x:v>38</x:v>
      </x:c>
      <x:c r="V859" s="12">
        <x:f>NA()</x:f>
      </x:c>
    </x:row>
    <x:row r="860">
      <x:c r="A860">
        <x:v>267558</x:v>
      </x:c>
      <x:c r="B860" s="1">
        <x:v>43203.4799713773</x:v>
      </x:c>
      <x:c r="C860" s="6">
        <x:v>34.1666263516667</x:v>
      </x:c>
      <x:c r="D860" s="14" t="s">
        <x:v>77</x:v>
      </x:c>
      <x:c r="E860" s="15">
        <x:v>43194.5249513079</x:v>
      </x:c>
      <x:c r="F860" t="s">
        <x:v>82</x:v>
      </x:c>
      <x:c r="G860" s="6">
        <x:v>212.273035722478</x:v>
      </x:c>
      <x:c r="H860" t="s">
        <x:v>83</x:v>
      </x:c>
      <x:c r="I860" s="6">
        <x:v>28.4366598701795</x:v>
      </x:c>
      <x:c r="J860" t="s">
        <x:v>78</x:v>
      </x:c>
      <x:c r="K860" s="6">
        <x:v>1006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19.823</x:v>
      </x:c>
      <x:c r="R860" s="8">
        <x:v>114138.441298514</x:v>
      </x:c>
      <x:c r="S860" s="12">
        <x:v>328916.062002109</x:v>
      </x:c>
      <x:c r="T860" s="12">
        <x:v>52.5</x:v>
      </x:c>
      <x:c r="U860" s="12">
        <x:v>38</x:v>
      </x:c>
      <x:c r="V860" s="12">
        <x:f>NA()</x:f>
      </x:c>
    </x:row>
    <x:row r="861">
      <x:c r="A861">
        <x:v>267564</x:v>
      </x:c>
      <x:c r="B861" s="1">
        <x:v>43203.4799828704</x:v>
      </x:c>
      <x:c r="C861" s="6">
        <x:v>34.183210615</x:v>
      </x:c>
      <x:c r="D861" s="14" t="s">
        <x:v>77</x:v>
      </x:c>
      <x:c r="E861" s="15">
        <x:v>43194.5249513079</x:v>
      </x:c>
      <x:c r="F861" t="s">
        <x:v>82</x:v>
      </x:c>
      <x:c r="G861" s="6">
        <x:v>212.190392445641</x:v>
      </x:c>
      <x:c r="H861" t="s">
        <x:v>83</x:v>
      </x:c>
      <x:c r="I861" s="6">
        <x:v>28.4496524896563</x:v>
      </x:c>
      <x:c r="J861" t="s">
        <x:v>78</x:v>
      </x:c>
      <x:c r="K861" s="6">
        <x:v>1006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19.823</x:v>
      </x:c>
      <x:c r="R861" s="8">
        <x:v>114132.944396769</x:v>
      </x:c>
      <x:c r="S861" s="12">
        <x:v>328906.183808377</x:v>
      </x:c>
      <x:c r="T861" s="12">
        <x:v>52.5</x:v>
      </x:c>
      <x:c r="U861" s="12">
        <x:v>38</x:v>
      </x:c>
      <x:c r="V861" s="12">
        <x:f>NA()</x:f>
      </x:c>
    </x:row>
    <x:row r="862">
      <x:c r="A862">
        <x:v>267572</x:v>
      </x:c>
      <x:c r="B862" s="1">
        <x:v>43203.4799947569</x:v>
      </x:c>
      <x:c r="C862" s="6">
        <x:v>34.2003115983333</x:v>
      </x:c>
      <x:c r="D862" s="14" t="s">
        <x:v>77</x:v>
      </x:c>
      <x:c r="E862" s="15">
        <x:v>43194.5249513079</x:v>
      </x:c>
      <x:c r="F862" t="s">
        <x:v>82</x:v>
      </x:c>
      <x:c r="G862" s="6">
        <x:v>212.317885738135</x:v>
      </x:c>
      <x:c r="H862" t="s">
        <x:v>83</x:v>
      </x:c>
      <x:c r="I862" s="6">
        <x:v>28.4418328515358</x:v>
      </x:c>
      <x:c r="J862" t="s">
        <x:v>78</x:v>
      </x:c>
      <x:c r="K862" s="6">
        <x:v>1006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19.819</x:v>
      </x:c>
      <x:c r="R862" s="8">
        <x:v>114129.084633347</x:v>
      </x:c>
      <x:c r="S862" s="12">
        <x:v>328902.987703949</x:v>
      </x:c>
      <x:c r="T862" s="12">
        <x:v>52.5</x:v>
      </x:c>
      <x:c r="U862" s="12">
        <x:v>38</x:v>
      </x:c>
      <x:c r="V862" s="12">
        <x:f>NA()</x:f>
      </x:c>
    </x:row>
    <x:row r="863">
      <x:c r="A863">
        <x:v>267587</x:v>
      </x:c>
      <x:c r="B863" s="1">
        <x:v>43203.4800064468</x:v>
      </x:c>
      <x:c r="C863" s="6">
        <x:v>34.2171459033333</x:v>
      </x:c>
      <x:c r="D863" s="14" t="s">
        <x:v>77</x:v>
      </x:c>
      <x:c r="E863" s="15">
        <x:v>43194.5249513079</x:v>
      </x:c>
      <x:c r="F863" t="s">
        <x:v>82</x:v>
      </x:c>
      <x:c r="G863" s="6">
        <x:v>212.315589221787</x:v>
      </x:c>
      <x:c r="H863" t="s">
        <x:v>83</x:v>
      </x:c>
      <x:c r="I863" s="6">
        <x:v>28.4421937575103</x:v>
      </x:c>
      <x:c r="J863" t="s">
        <x:v>78</x:v>
      </x:c>
      <x:c r="K863" s="6">
        <x:v>1006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19.819</x:v>
      </x:c>
      <x:c r="R863" s="8">
        <x:v>114121.109507917</x:v>
      </x:c>
      <x:c r="S863" s="12">
        <x:v>328915.330301879</x:v>
      </x:c>
      <x:c r="T863" s="12">
        <x:v>52.5</x:v>
      </x:c>
      <x:c r="U863" s="12">
        <x:v>38</x:v>
      </x:c>
      <x:c r="V863" s="12">
        <x:f>NA()</x:f>
      </x:c>
    </x:row>
    <x:row r="864">
      <x:c r="A864">
        <x:v>267591</x:v>
      </x:c>
      <x:c r="B864" s="1">
        <x:v>43203.4800177893</x:v>
      </x:c>
      <x:c r="C864" s="6">
        <x:v>34.2335135216667</x:v>
      </x:c>
      <x:c r="D864" s="14" t="s">
        <x:v>77</x:v>
      </x:c>
      <x:c r="E864" s="15">
        <x:v>43194.5249513079</x:v>
      </x:c>
      <x:c r="F864" t="s">
        <x:v>82</x:v>
      </x:c>
      <x:c r="G864" s="6">
        <x:v>212.321789647322</x:v>
      </x:c>
      <x:c r="H864" t="s">
        <x:v>83</x:v>
      </x:c>
      <x:c r="I864" s="6">
        <x:v>28.438163643008</x:v>
      </x:c>
      <x:c r="J864" t="s">
        <x:v>78</x:v>
      </x:c>
      <x:c r="K864" s="6">
        <x:v>1006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19.82</x:v>
      </x:c>
      <x:c r="R864" s="8">
        <x:v>114121.555187911</x:v>
      </x:c>
      <x:c r="S864" s="12">
        <x:v>328923.528518851</x:v>
      </x:c>
      <x:c r="T864" s="12">
        <x:v>52.5</x:v>
      </x:c>
      <x:c r="U864" s="12">
        <x:v>38</x:v>
      </x:c>
      <x:c r="V864" s="12">
        <x:f>NA()</x:f>
      </x:c>
    </x:row>
    <x:row r="865">
      <x:c r="A865">
        <x:v>267600</x:v>
      </x:c>
      <x:c r="B865" s="1">
        <x:v>43203.4800292477</x:v>
      </x:c>
      <x:c r="C865" s="6">
        <x:v>34.249981115</x:v>
      </x:c>
      <x:c r="D865" s="14" t="s">
        <x:v>77</x:v>
      </x:c>
      <x:c r="E865" s="15">
        <x:v>43194.5249513079</x:v>
      </x:c>
      <x:c r="F865" t="s">
        <x:v>82</x:v>
      </x:c>
      <x:c r="G865" s="6">
        <x:v>212.231329668241</x:v>
      </x:c>
      <x:c r="H865" t="s">
        <x:v>83</x:v>
      </x:c>
      <x:c r="I865" s="6">
        <x:v>28.4432163246461</x:v>
      </x:c>
      <x:c r="J865" t="s">
        <x:v>78</x:v>
      </x:c>
      <x:c r="K865" s="6">
        <x:v>1006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19.823</x:v>
      </x:c>
      <x:c r="R865" s="8">
        <x:v>114121.805501917</x:v>
      </x:c>
      <x:c r="S865" s="12">
        <x:v>328924.145011854</x:v>
      </x:c>
      <x:c r="T865" s="12">
        <x:v>52.5</x:v>
      </x:c>
      <x:c r="U865" s="12">
        <x:v>38</x:v>
      </x:c>
      <x:c r="V865" s="12">
        <x:f>NA()</x:f>
      </x:c>
    </x:row>
    <x:row r="866">
      <x:c r="A866">
        <x:v>267616</x:v>
      </x:c>
      <x:c r="B866" s="1">
        <x:v>43203.4800405903</x:v>
      </x:c>
      <x:c r="C866" s="6">
        <x:v>34.266332075</x:v>
      </x:c>
      <x:c r="D866" s="14" t="s">
        <x:v>77</x:v>
      </x:c>
      <x:c r="E866" s="15">
        <x:v>43194.5249513079</x:v>
      </x:c>
      <x:c r="F866" t="s">
        <x:v>82</x:v>
      </x:c>
      <x:c r="G866" s="6">
        <x:v>212.373196881887</x:v>
      </x:c>
      <x:c r="H866" t="s">
        <x:v>83</x:v>
      </x:c>
      <x:c r="I866" s="6">
        <x:v>28.4331410443965</x:v>
      </x:c>
      <x:c r="J866" t="s">
        <x:v>78</x:v>
      </x:c>
      <x:c r="K866" s="6">
        <x:v>1006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19.819</x:v>
      </x:c>
      <x:c r="R866" s="8">
        <x:v>114120.252734086</x:v>
      </x:c>
      <x:c r="S866" s="12">
        <x:v>328929.260729823</x:v>
      </x:c>
      <x:c r="T866" s="12">
        <x:v>52.5</x:v>
      </x:c>
      <x:c r="U866" s="12">
        <x:v>38</x:v>
      </x:c>
      <x:c r="V866" s="12">
        <x:f>NA()</x:f>
      </x:c>
    </x:row>
    <x:row r="867">
      <x:c r="A867">
        <x:v>267624</x:v>
      </x:c>
      <x:c r="B867" s="1">
        <x:v>43203.480052662</x:v>
      </x:c>
      <x:c r="C867" s="6">
        <x:v>34.2837164183333</x:v>
      </x:c>
      <x:c r="D867" s="14" t="s">
        <x:v>77</x:v>
      </x:c>
      <x:c r="E867" s="15">
        <x:v>43194.5249513079</x:v>
      </x:c>
      <x:c r="F867" t="s">
        <x:v>82</x:v>
      </x:c>
      <x:c r="G867" s="6">
        <x:v>212.380470109873</x:v>
      </x:c>
      <x:c r="H867" t="s">
        <x:v>83</x:v>
      </x:c>
      <x:c r="I867" s="6">
        <x:v>28.4319981786966</x:v>
      </x:c>
      <x:c r="J867" t="s">
        <x:v>78</x:v>
      </x:c>
      <x:c r="K867" s="6">
        <x:v>1006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19.819</x:v>
      </x:c>
      <x:c r="R867" s="8">
        <x:v>114125.950050407</x:v>
      </x:c>
      <x:c r="S867" s="12">
        <x:v>328941.682091984</x:v>
      </x:c>
      <x:c r="T867" s="12">
        <x:v>52.5</x:v>
      </x:c>
      <x:c r="U867" s="12">
        <x:v>38</x:v>
      </x:c>
      <x:c r="V867" s="12">
        <x:f>NA()</x:f>
      </x:c>
    </x:row>
    <x:row r="868">
      <x:c r="A868">
        <x:v>267633</x:v>
      </x:c>
      <x:c r="B868" s="1">
        <x:v>43203.4800641551</x:v>
      </x:c>
      <x:c r="C868" s="6">
        <x:v>34.3002507166667</x:v>
      </x:c>
      <x:c r="D868" s="14" t="s">
        <x:v>77</x:v>
      </x:c>
      <x:c r="E868" s="15">
        <x:v>43194.5249513079</x:v>
      </x:c>
      <x:c r="F868" t="s">
        <x:v>82</x:v>
      </x:c>
      <x:c r="G868" s="6">
        <x:v>212.411260171927</x:v>
      </x:c>
      <x:c r="H868" t="s">
        <x:v>83</x:v>
      </x:c>
      <x:c r="I868" s="6">
        <x:v>28.4363290402484</x:v>
      </x:c>
      <x:c r="J868" t="s">
        <x:v>78</x:v>
      </x:c>
      <x:c r="K868" s="6">
        <x:v>1006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19.816</x:v>
      </x:c>
      <x:c r="R868" s="8">
        <x:v>114118.026791648</x:v>
      </x:c>
      <x:c r="S868" s="12">
        <x:v>328929.715102902</x:v>
      </x:c>
      <x:c r="T868" s="12">
        <x:v>52.5</x:v>
      </x:c>
      <x:c r="U868" s="12">
        <x:v>38</x:v>
      </x:c>
      <x:c r="V868" s="12">
        <x:f>NA()</x:f>
      </x:c>
    </x:row>
    <x:row r="869">
      <x:c r="A869">
        <x:v>267640</x:v>
      </x:c>
      <x:c r="B869" s="1">
        <x:v>43203.4800756134</x:v>
      </x:c>
      <x:c r="C869" s="6">
        <x:v>34.31676832</x:v>
      </x:c>
      <x:c r="D869" s="14" t="s">
        <x:v>77</x:v>
      </x:c>
      <x:c r="E869" s="15">
        <x:v>43194.5249513079</x:v>
      </x:c>
      <x:c r="F869" t="s">
        <x:v>82</x:v>
      </x:c>
      <x:c r="G869" s="6">
        <x:v>212.372357043154</x:v>
      </x:c>
      <x:c r="H869" t="s">
        <x:v>83</x:v>
      </x:c>
      <x:c r="I869" s="6">
        <x:v>28.4363290402484</x:v>
      </x:c>
      <x:c r="J869" t="s">
        <x:v>78</x:v>
      </x:c>
      <x:c r="K869" s="6">
        <x:v>1006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19.818</x:v>
      </x:c>
      <x:c r="R869" s="8">
        <x:v>114117.605815516</x:v>
      </x:c>
      <x:c r="S869" s="12">
        <x:v>328929.354349026</x:v>
      </x:c>
      <x:c r="T869" s="12">
        <x:v>52.5</x:v>
      </x:c>
      <x:c r="U869" s="12">
        <x:v>38</x:v>
      </x:c>
      <x:c r="V869" s="12">
        <x:f>NA()</x:f>
      </x:c>
    </x:row>
    <x:row r="870">
      <x:c r="A870">
        <x:v>267655</x:v>
      </x:c>
      <x:c r="B870" s="1">
        <x:v>43203.480086956</x:v>
      </x:c>
      <x:c r="C870" s="6">
        <x:v>34.3331025983333</x:v>
      </x:c>
      <x:c r="D870" s="14" t="s">
        <x:v>77</x:v>
      </x:c>
      <x:c r="E870" s="15">
        <x:v>43194.5249513079</x:v>
      </x:c>
      <x:c r="F870" t="s">
        <x:v>82</x:v>
      </x:c>
      <x:c r="G870" s="6">
        <x:v>212.404868780938</x:v>
      </x:c>
      <x:c r="H870" t="s">
        <x:v>83</x:v>
      </x:c>
      <x:c r="I870" s="6">
        <x:v>28.4403892280302</x:v>
      </x:c>
      <x:c r="J870" t="s">
        <x:v>78</x:v>
      </x:c>
      <x:c r="K870" s="6">
        <x:v>1006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19.815</x:v>
      </x:c>
      <x:c r="R870" s="8">
        <x:v>114105.91293942</x:v>
      </x:c>
      <x:c r="S870" s="12">
        <x:v>328917.641729379</x:v>
      </x:c>
      <x:c r="T870" s="12">
        <x:v>52.5</x:v>
      </x:c>
      <x:c r="U870" s="12">
        <x:v>38</x:v>
      </x:c>
      <x:c r="V870" s="12">
        <x:f>NA()</x:f>
      </x:c>
    </x:row>
    <x:row r="871">
      <x:c r="A871">
        <x:v>267661</x:v>
      </x:c>
      <x:c r="B871" s="1">
        <x:v>43203.4800985764</x:v>
      </x:c>
      <x:c r="C871" s="6">
        <x:v>34.3498369166667</x:v>
      </x:c>
      <x:c r="D871" s="14" t="s">
        <x:v>77</x:v>
      </x:c>
      <x:c r="E871" s="15">
        <x:v>43194.5249513079</x:v>
      </x:c>
      <x:c r="F871" t="s">
        <x:v>82</x:v>
      </x:c>
      <x:c r="G871" s="6">
        <x:v>212.350844088407</x:v>
      </x:c>
      <x:c r="H871" t="s">
        <x:v>83</x:v>
      </x:c>
      <x:c r="I871" s="6">
        <x:v>28.4427651920478</x:v>
      </x:c>
      <x:c r="J871" t="s">
        <x:v>78</x:v>
      </x:c>
      <x:c r="K871" s="6">
        <x:v>1006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19.817</x:v>
      </x:c>
      <x:c r="R871" s="8">
        <x:v>114106.234315776</x:v>
      </x:c>
      <x:c r="S871" s="12">
        <x:v>328924.589230678</x:v>
      </x:c>
      <x:c r="T871" s="12">
        <x:v>52.5</x:v>
      </x:c>
      <x:c r="U871" s="12">
        <x:v>38</x:v>
      </x:c>
      <x:c r="V871" s="12">
        <x:f>NA()</x:f>
      </x:c>
    </x:row>
    <x:row r="872">
      <x:c r="A872">
        <x:v>267670</x:v>
      </x:c>
      <x:c r="B872" s="1">
        <x:v>43203.4801101505</x:v>
      </x:c>
      <x:c r="C872" s="6">
        <x:v>34.3665045533333</x:v>
      </x:c>
      <x:c r="D872" s="14" t="s">
        <x:v>77</x:v>
      </x:c>
      <x:c r="E872" s="15">
        <x:v>43194.5249513079</x:v>
      </x:c>
      <x:c r="F872" t="s">
        <x:v>82</x:v>
      </x:c>
      <x:c r="G872" s="6">
        <x:v>212.402600542834</x:v>
      </x:c>
      <x:c r="H872" t="s">
        <x:v>83</x:v>
      </x:c>
      <x:c r="I872" s="6">
        <x:v>28.4315771230104</x:v>
      </x:c>
      <x:c r="J872" t="s">
        <x:v>78</x:v>
      </x:c>
      <x:c r="K872" s="6">
        <x:v>1006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19.818</x:v>
      </x:c>
      <x:c r="R872" s="8">
        <x:v>114094.140232105</x:v>
      </x:c>
      <x:c r="S872" s="12">
        <x:v>328929.630506278</x:v>
      </x:c>
      <x:c r="T872" s="12">
        <x:v>52.5</x:v>
      </x:c>
      <x:c r="U872" s="12">
        <x:v>38</x:v>
      </x:c>
      <x:c r="V872" s="12">
        <x:f>NA()</x:f>
      </x:c>
    </x:row>
    <x:row r="873">
      <x:c r="A873">
        <x:v>267686</x:v>
      </x:c>
      <x:c r="B873" s="1">
        <x:v>43203.4801220718</x:v>
      </x:c>
      <x:c r="C873" s="6">
        <x:v>34.3836555366667</x:v>
      </x:c>
      <x:c r="D873" s="14" t="s">
        <x:v>77</x:v>
      </x:c>
      <x:c r="E873" s="15">
        <x:v>43194.5249513079</x:v>
      </x:c>
      <x:c r="F873" t="s">
        <x:v>82</x:v>
      </x:c>
      <x:c r="G873" s="6">
        <x:v>212.506279075441</x:v>
      </x:c>
      <x:c r="H873" t="s">
        <x:v>83</x:v>
      </x:c>
      <x:c r="I873" s="6">
        <x:v>28.427516945892</x:v>
      </x:c>
      <x:c r="J873" t="s">
        <x:v>78</x:v>
      </x:c>
      <x:c r="K873" s="6">
        <x:v>1006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19.814</x:v>
      </x:c>
      <x:c r="R873" s="8">
        <x:v>114101.075592478</x:v>
      </x:c>
      <x:c r="S873" s="12">
        <x:v>328918.196071261</x:v>
      </x:c>
      <x:c r="T873" s="12">
        <x:v>52.5</x:v>
      </x:c>
      <x:c r="U873" s="12">
        <x:v>38</x:v>
      </x:c>
      <x:c r="V873" s="12">
        <x:f>NA()</x:f>
      </x:c>
    </x:row>
    <x:row r="874">
      <x:c r="A874">
        <x:v>267693</x:v>
      </x:c>
      <x:c r="B874" s="1">
        <x:v>43203.4801332176</x:v>
      </x:c>
      <x:c r="C874" s="6">
        <x:v>34.3997064533333</x:v>
      </x:c>
      <x:c r="D874" s="14" t="s">
        <x:v>77</x:v>
      </x:c>
      <x:c r="E874" s="15">
        <x:v>43194.5249513079</x:v>
      </x:c>
      <x:c r="F874" t="s">
        <x:v>82</x:v>
      </x:c>
      <x:c r="G874" s="6">
        <x:v>212.361754539055</x:v>
      </x:c>
      <x:c r="H874" t="s">
        <x:v>83</x:v>
      </x:c>
      <x:c r="I874" s="6">
        <x:v>28.4410508887268</x:v>
      </x:c>
      <x:c r="J874" t="s">
        <x:v>78</x:v>
      </x:c>
      <x:c r="K874" s="6">
        <x:v>1006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19.817</x:v>
      </x:c>
      <x:c r="R874" s="8">
        <x:v>114097.4851507</x:v>
      </x:c>
      <x:c r="S874" s="12">
        <x:v>328921.616091823</x:v>
      </x:c>
      <x:c r="T874" s="12">
        <x:v>52.5</x:v>
      </x:c>
      <x:c r="U874" s="12">
        <x:v>38</x:v>
      </x:c>
      <x:c r="V874" s="12">
        <x:f>NA()</x:f>
      </x:c>
    </x:row>
    <x:row r="875">
      <x:c r="A875">
        <x:v>267706</x:v>
      </x:c>
      <x:c r="B875" s="1">
        <x:v>43203.4801447569</x:v>
      </x:c>
      <x:c r="C875" s="6">
        <x:v>34.4163074333333</x:v>
      </x:c>
      <x:c r="D875" s="14" t="s">
        <x:v>77</x:v>
      </x:c>
      <x:c r="E875" s="15">
        <x:v>43194.5249513079</x:v>
      </x:c>
      <x:c r="F875" t="s">
        <x:v>82</x:v>
      </x:c>
      <x:c r="G875" s="6">
        <x:v>212.325118585141</x:v>
      </x:c>
      <x:c r="H875" t="s">
        <x:v>83</x:v>
      </x:c>
      <x:c r="I875" s="6">
        <x:v>28.4498630186272</x:v>
      </x:c>
      <x:c r="J875" t="s">
        <x:v>78</x:v>
      </x:c>
      <x:c r="K875" s="6">
        <x:v>1006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19.816</x:v>
      </x:c>
      <x:c r="R875" s="8">
        <x:v>114089.529447846</x:v>
      </x:c>
      <x:c r="S875" s="12">
        <x:v>328918.702766671</x:v>
      </x:c>
      <x:c r="T875" s="12">
        <x:v>52.5</x:v>
      </x:c>
      <x:c r="U875" s="12">
        <x:v>38</x:v>
      </x:c>
      <x:c r="V875" s="12">
        <x:f>NA()</x:f>
      </x:c>
    </x:row>
    <x:row r="876">
      <x:c r="A876">
        <x:v>267713</x:v>
      </x:c>
      <x:c r="B876" s="1">
        <x:v>43203.4801565972</x:v>
      </x:c>
      <x:c r="C876" s="6">
        <x:v>34.4333917466667</x:v>
      </x:c>
      <x:c r="D876" s="14" t="s">
        <x:v>77</x:v>
      </x:c>
      <x:c r="E876" s="15">
        <x:v>43194.5249513079</x:v>
      </x:c>
      <x:c r="F876" t="s">
        <x:v>82</x:v>
      </x:c>
      <x:c r="G876" s="6">
        <x:v>212.253587499484</x:v>
      </x:c>
      <x:c r="H876" t="s">
        <x:v>83</x:v>
      </x:c>
      <x:c r="I876" s="6">
        <x:v>28.451938233472</x:v>
      </x:c>
      <x:c r="J876" t="s">
        <x:v>78</x:v>
      </x:c>
      <x:c r="K876" s="6">
        <x:v>1006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19.819</x:v>
      </x:c>
      <x:c r="R876" s="8">
        <x:v>114091.483941047</x:v>
      </x:c>
      <x:c r="S876" s="12">
        <x:v>328918.4449639</x:v>
      </x:c>
      <x:c r="T876" s="12">
        <x:v>52.5</x:v>
      </x:c>
      <x:c r="U876" s="12">
        <x:v>38</x:v>
      </x:c>
      <x:c r="V876" s="12">
        <x:f>NA()</x:f>
      </x:c>
    </x:row>
    <x:row r="877">
      <x:c r="A877">
        <x:v>267720</x:v>
      </x:c>
      <x:c r="B877" s="1">
        <x:v>43203.4801681366</x:v>
      </x:c>
      <x:c r="C877" s="6">
        <x:v>34.4500093616667</x:v>
      </x:c>
      <x:c r="D877" s="14" t="s">
        <x:v>77</x:v>
      </x:c>
      <x:c r="E877" s="15">
        <x:v>43194.5249513079</x:v>
      </x:c>
      <x:c r="F877" t="s">
        <x:v>82</x:v>
      </x:c>
      <x:c r="G877" s="6">
        <x:v>212.355744905683</x:v>
      </x:c>
      <x:c r="H877" t="s">
        <x:v>83</x:v>
      </x:c>
      <x:c r="I877" s="6">
        <x:v>28.4450509311714</x:v>
      </x:c>
      <x:c r="J877" t="s">
        <x:v>78</x:v>
      </x:c>
      <x:c r="K877" s="6">
        <x:v>1006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19.816</x:v>
      </x:c>
      <x:c r="R877" s="8">
        <x:v>114080.516791378</x:v>
      </x:c>
      <x:c r="S877" s="12">
        <x:v>328922.708866389</x:v>
      </x:c>
      <x:c r="T877" s="12">
        <x:v>52.5</x:v>
      </x:c>
      <x:c r="U877" s="12">
        <x:v>38</x:v>
      </x:c>
      <x:c r="V877" s="12">
        <x:f>NA()</x:f>
      </x:c>
    </x:row>
    <x:row r="878">
      <x:c r="A878">
        <x:v>267739</x:v>
      </x:c>
      <x:c r="B878" s="1">
        <x:v>43203.4801794792</x:v>
      </x:c>
      <x:c r="C878" s="6">
        <x:v>34.4663436616667</x:v>
      </x:c>
      <x:c r="D878" s="14" t="s">
        <x:v>77</x:v>
      </x:c>
      <x:c r="E878" s="15">
        <x:v>43194.5249513079</x:v>
      </x:c>
      <x:c r="F878" t="s">
        <x:v>82</x:v>
      </x:c>
      <x:c r="G878" s="6">
        <x:v>212.372590227904</x:v>
      </x:c>
      <x:c r="H878" t="s">
        <x:v>83</x:v>
      </x:c>
      <x:c r="I878" s="6">
        <x:v>28.4424042860123</x:v>
      </x:c>
      <x:c r="J878" t="s">
        <x:v>78</x:v>
      </x:c>
      <x:c r="K878" s="6">
        <x:v>1006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19.816</x:v>
      </x:c>
      <x:c r="R878" s="8">
        <x:v>114075.784488985</x:v>
      </x:c>
      <x:c r="S878" s="12">
        <x:v>328909.579691651</x:v>
      </x:c>
      <x:c r="T878" s="12">
        <x:v>52.5</x:v>
      </x:c>
      <x:c r="U878" s="12">
        <x:v>38</x:v>
      </x:c>
      <x:c r="V878" s="12">
        <x:f>NA()</x:f>
      </x:c>
    </x:row>
    <x:row r="879">
      <x:c r="A879">
        <x:v>267748</x:v>
      </x:c>
      <x:c r="B879" s="1">
        <x:v>43203.4801914005</x:v>
      </x:c>
      <x:c r="C879" s="6">
        <x:v>34.4834946666667</x:v>
      </x:c>
      <x:c r="D879" s="14" t="s">
        <x:v>77</x:v>
      </x:c>
      <x:c r="E879" s="15">
        <x:v>43194.5249513079</x:v>
      </x:c>
      <x:c r="F879" t="s">
        <x:v>82</x:v>
      </x:c>
      <x:c r="G879" s="6">
        <x:v>212.452589676889</x:v>
      </x:c>
      <x:c r="H879" t="s">
        <x:v>83</x:v>
      </x:c>
      <x:c r="I879" s="6">
        <x:v>28.4390057560854</x:v>
      </x:c>
      <x:c r="J879" t="s">
        <x:v>78</x:v>
      </x:c>
      <x:c r="K879" s="6">
        <x:v>1006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19.813</x:v>
      </x:c>
      <x:c r="R879" s="8">
        <x:v>114083.529345972</x:v>
      </x:c>
      <x:c r="S879" s="12">
        <x:v>328924.79917199</x:v>
      </x:c>
      <x:c r="T879" s="12">
        <x:v>52.5</x:v>
      </x:c>
      <x:c r="U879" s="12">
        <x:v>38</x:v>
      </x:c>
      <x:c r="V879" s="12">
        <x:f>NA()</x:f>
      </x:c>
    </x:row>
    <x:row r="880">
      <x:c r="A880">
        <x:v>267750</x:v>
      </x:c>
      <x:c r="B880" s="1">
        <x:v>43203.4802028125</x:v>
      </x:c>
      <x:c r="C880" s="6">
        <x:v>34.49992892</x:v>
      </x:c>
      <x:c r="D880" s="14" t="s">
        <x:v>77</x:v>
      </x:c>
      <x:c r="E880" s="15">
        <x:v>43194.5249513079</x:v>
      </x:c>
      <x:c r="F880" t="s">
        <x:v>82</x:v>
      </x:c>
      <x:c r="G880" s="6">
        <x:v>212.34648010098</x:v>
      </x:c>
      <x:c r="H880" t="s">
        <x:v>83</x:v>
      </x:c>
      <x:c r="I880" s="6">
        <x:v>28.4495622629588</x:v>
      </x:c>
      <x:c r="J880" t="s">
        <x:v>78</x:v>
      </x:c>
      <x:c r="K880" s="6">
        <x:v>1006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19.815</x:v>
      </x:c>
      <x:c r="R880" s="8">
        <x:v>114070.026022806</x:v>
      </x:c>
      <x:c r="S880" s="12">
        <x:v>328908.786740151</x:v>
      </x:c>
      <x:c r="T880" s="12">
        <x:v>52.5</x:v>
      </x:c>
      <x:c r="U880" s="12">
        <x:v>38</x:v>
      </x:c>
      <x:c r="V880" s="12">
        <x:f>NA()</x:f>
      </x:c>
    </x:row>
    <x:row r="881">
      <x:c r="A881">
        <x:v>267767</x:v>
      </x:c>
      <x:c r="B881" s="1">
        <x:v>43203.4802144329</x:v>
      </x:c>
      <x:c r="C881" s="6">
        <x:v>34.5166799083333</x:v>
      </x:c>
      <x:c r="D881" s="14" t="s">
        <x:v>77</x:v>
      </x:c>
      <x:c r="E881" s="15">
        <x:v>43194.5249513079</x:v>
      </x:c>
      <x:c r="F881" t="s">
        <x:v>82</x:v>
      </x:c>
      <x:c r="G881" s="6">
        <x:v>212.428963389094</x:v>
      </x:c>
      <x:c r="H881" t="s">
        <x:v>83</x:v>
      </x:c>
      <x:c r="I881" s="6">
        <x:v>28.4457727438498</x:v>
      </x:c>
      <x:c r="J881" t="s">
        <x:v>78</x:v>
      </x:c>
      <x:c r="K881" s="6">
        <x:v>1006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19.812</x:v>
      </x:c>
      <x:c r="R881" s="8">
        <x:v>114072.528936906</x:v>
      </x:c>
      <x:c r="S881" s="12">
        <x:v>328912.897482725</x:v>
      </x:c>
      <x:c r="T881" s="12">
        <x:v>52.5</x:v>
      </x:c>
      <x:c r="U881" s="12">
        <x:v>38</x:v>
      </x:c>
      <x:c r="V881" s="12">
        <x:f>NA()</x:f>
      </x:c>
    </x:row>
    <x:row r="882">
      <x:c r="A882">
        <x:v>267777</x:v>
      </x:c>
      <x:c r="B882" s="1">
        <x:v>43203.4802258449</x:v>
      </x:c>
      <x:c r="C882" s="6">
        <x:v>34.5330975383333</x:v>
      </x:c>
      <x:c r="D882" s="14" t="s">
        <x:v>77</x:v>
      </x:c>
      <x:c r="E882" s="15">
        <x:v>43194.5249513079</x:v>
      </x:c>
      <x:c r="F882" t="s">
        <x:v>82</x:v>
      </x:c>
      <x:c r="G882" s="6">
        <x:v>212.430523794411</x:v>
      </x:c>
      <x:c r="H882" t="s">
        <x:v>83</x:v>
      </x:c>
      <x:c r="I882" s="6">
        <x:v>28.4363591156953</x:v>
      </x:c>
      <x:c r="J882" t="s">
        <x:v>78</x:v>
      </x:c>
      <x:c r="K882" s="6">
        <x:v>1006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19.815</x:v>
      </x:c>
      <x:c r="R882" s="8">
        <x:v>114064.10779941</x:v>
      </x:c>
      <x:c r="S882" s="12">
        <x:v>328917.162644338</x:v>
      </x:c>
      <x:c r="T882" s="12">
        <x:v>52.5</x:v>
      </x:c>
      <x:c r="U882" s="12">
        <x:v>38</x:v>
      </x:c>
      <x:c r="V882" s="12">
        <x:f>NA()</x:f>
      </x:c>
    </x:row>
    <x:row r="883">
      <x:c r="A883">
        <x:v>267783</x:v>
      </x:c>
      <x:c r="B883" s="1">
        <x:v>43203.480237581</x:v>
      </x:c>
      <x:c r="C883" s="6">
        <x:v>34.5499985133333</x:v>
      </x:c>
      <x:c r="D883" s="14" t="s">
        <x:v>77</x:v>
      </x:c>
      <x:c r="E883" s="15">
        <x:v>43194.5249513079</x:v>
      </x:c>
      <x:c r="F883" t="s">
        <x:v>82</x:v>
      </x:c>
      <x:c r="G883" s="6">
        <x:v>212.380938121694</x:v>
      </x:c>
      <x:c r="H883" t="s">
        <x:v>83</x:v>
      </x:c>
      <x:c r="I883" s="6">
        <x:v>28.4441486655414</x:v>
      </x:c>
      <x:c r="J883" t="s">
        <x:v>78</x:v>
      </x:c>
      <x:c r="K883" s="6">
        <x:v>1006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19.815</x:v>
      </x:c>
      <x:c r="R883" s="8">
        <x:v>114062.25939832</x:v>
      </x:c>
      <x:c r="S883" s="12">
        <x:v>328906.787277936</x:v>
      </x:c>
      <x:c r="T883" s="12">
        <x:v>52.5</x:v>
      </x:c>
      <x:c r="U883" s="12">
        <x:v>38</x:v>
      </x:c>
      <x:c r="V883" s="12">
        <x:f>NA()</x:f>
      </x:c>
    </x:row>
    <x:row r="884">
      <x:c r="A884">
        <x:v>267794</x:v>
      </x:c>
      <x:c r="B884" s="1">
        <x:v>43203.4802489931</x:v>
      </x:c>
      <x:c r="C884" s="6">
        <x:v>34.56641613</x:v>
      </x:c>
      <x:c r="D884" s="14" t="s">
        <x:v>77</x:v>
      </x:c>
      <x:c r="E884" s="15">
        <x:v>43194.5249513079</x:v>
      </x:c>
      <x:c r="F884" t="s">
        <x:v>82</x:v>
      </x:c>
      <x:c r="G884" s="6">
        <x:v>212.408782346734</x:v>
      </x:c>
      <x:c r="H884" t="s">
        <x:v>83</x:v>
      </x:c>
      <x:c r="I884" s="6">
        <x:v>28.4519983846462</x:v>
      </x:c>
      <x:c r="J884" t="s">
        <x:v>78</x:v>
      </x:c>
      <x:c r="K884" s="6">
        <x:v>1006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19.811</x:v>
      </x:c>
      <x:c r="R884" s="8">
        <x:v>114063.755250437</x:v>
      </x:c>
      <x:c r="S884" s="12">
        <x:v>328918.729394428</x:v>
      </x:c>
      <x:c r="T884" s="12">
        <x:v>52.5</x:v>
      </x:c>
      <x:c r="U884" s="12">
        <x:v>38</x:v>
      </x:c>
      <x:c r="V884" s="12">
        <x:f>NA()</x:f>
      </x:c>
    </x:row>
    <x:row r="885">
      <x:c r="A885">
        <x:v>267807</x:v>
      </x:c>
      <x:c r="B885" s="1">
        <x:v>43203.4802608796</x:v>
      </x:c>
      <x:c r="C885" s="6">
        <x:v>34.5835671483333</x:v>
      </x:c>
      <x:c r="D885" s="14" t="s">
        <x:v>77</x:v>
      </x:c>
      <x:c r="E885" s="15">
        <x:v>43194.5249513079</x:v>
      </x:c>
      <x:c r="F885" t="s">
        <x:v>82</x:v>
      </x:c>
      <x:c r="G885" s="6">
        <x:v>212.443899723073</x:v>
      </x:c>
      <x:c r="H885" t="s">
        <x:v>83</x:v>
      </x:c>
      <x:c r="I885" s="6">
        <x:v>28.4434268532132</x:v>
      </x:c>
      <x:c r="J885" t="s">
        <x:v>78</x:v>
      </x:c>
      <x:c r="K885" s="6">
        <x:v>1006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19.812</x:v>
      </x:c>
      <x:c r="R885" s="8">
        <x:v>114059.136731383</x:v>
      </x:c>
      <x:c r="S885" s="12">
        <x:v>328909.806069122</x:v>
      </x:c>
      <x:c r="T885" s="12">
        <x:v>52.5</x:v>
      </x:c>
      <x:c r="U885" s="12">
        <x:v>38</x:v>
      </x:c>
      <x:c r="V885" s="12">
        <x:f>NA()</x:f>
      </x:c>
    </x:row>
    <x:row r="886">
      <x:c r="A886">
        <x:v>267811</x:v>
      </x:c>
      <x:c r="B886" s="1">
        <x:v>43203.4802720718</x:v>
      </x:c>
      <x:c r="C886" s="6">
        <x:v>34.5996513833333</x:v>
      </x:c>
      <x:c r="D886" s="14" t="s">
        <x:v>77</x:v>
      </x:c>
      <x:c r="E886" s="15">
        <x:v>43194.5249513079</x:v>
      </x:c>
      <x:c r="F886" t="s">
        <x:v>82</x:v>
      </x:c>
      <x:c r="G886" s="6">
        <x:v>212.433559133904</x:v>
      </x:c>
      <x:c r="H886" t="s">
        <x:v>83</x:v>
      </x:c>
      <x:c r="I886" s="6">
        <x:v>28.4450509311714</x:v>
      </x:c>
      <x:c r="J886" t="s">
        <x:v>78</x:v>
      </x:c>
      <x:c r="K886" s="6">
        <x:v>1006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19.812</x:v>
      </x:c>
      <x:c r="R886" s="8">
        <x:v>114063.807494055</x:v>
      </x:c>
      <x:c r="S886" s="12">
        <x:v>328927.558586676</x:v>
      </x:c>
      <x:c r="T886" s="12">
        <x:v>52.5</x:v>
      </x:c>
      <x:c r="U886" s="12">
        <x:v>38</x:v>
      </x:c>
      <x:c r="V886" s="12">
        <x:f>NA()</x:f>
      </x:c>
    </x:row>
    <x:row r="887">
      <x:c r="A887">
        <x:v>267828</x:v>
      </x:c>
      <x:c r="B887" s="1">
        <x:v>43203.4802836458</x:v>
      </x:c>
      <x:c r="C887" s="6">
        <x:v>34.6163523616667</x:v>
      </x:c>
      <x:c r="D887" s="14" t="s">
        <x:v>77</x:v>
      </x:c>
      <x:c r="E887" s="15">
        <x:v>43194.5249513079</x:v>
      </x:c>
      <x:c r="F887" t="s">
        <x:v>82</x:v>
      </x:c>
      <x:c r="G887" s="6">
        <x:v>212.393190467787</x:v>
      </x:c>
      <x:c r="H887" t="s">
        <x:v>83</x:v>
      </x:c>
      <x:c r="I887" s="6">
        <x:v>28.4422238330098</x:v>
      </x:c>
      <x:c r="J887" t="s">
        <x:v>78</x:v>
      </x:c>
      <x:c r="K887" s="6">
        <x:v>1006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19.815</x:v>
      </x:c>
      <x:c r="R887" s="8">
        <x:v>114051.179573949</x:v>
      </x:c>
      <x:c r="S887" s="12">
        <x:v>328903.824558424</x:v>
      </x:c>
      <x:c r="T887" s="12">
        <x:v>52.5</x:v>
      </x:c>
      <x:c r="U887" s="12">
        <x:v>38</x:v>
      </x:c>
      <x:c r="V887" s="12">
        <x:f>NA()</x:f>
      </x:c>
    </x:row>
    <x:row r="888">
      <x:c r="A888">
        <x:v>267833</x:v>
      </x:c>
      <x:c r="B888" s="1">
        <x:v>43203.4802954861</x:v>
      </x:c>
      <x:c r="C888" s="6">
        <x:v>34.6333866633333</x:v>
      </x:c>
      <x:c r="D888" s="14" t="s">
        <x:v>77</x:v>
      </x:c>
      <x:c r="E888" s="15">
        <x:v>43194.5249513079</x:v>
      </x:c>
      <x:c r="F888" t="s">
        <x:v>82</x:v>
      </x:c>
      <x:c r="G888" s="6">
        <x:v>212.389326943564</x:v>
      </x:c>
      <x:c r="H888" t="s">
        <x:v>83</x:v>
      </x:c>
      <x:c r="I888" s="6">
        <x:v>28.4519983846462</x:v>
      </x:c>
      <x:c r="J888" t="s">
        <x:v>78</x:v>
      </x:c>
      <x:c r="K888" s="6">
        <x:v>1006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19.812</x:v>
      </x:c>
      <x:c r="R888" s="8">
        <x:v>114053.268844849</x:v>
      </x:c>
      <x:c r="S888" s="12">
        <x:v>328916.304335291</x:v>
      </x:c>
      <x:c r="T888" s="12">
        <x:v>52.5</x:v>
      </x:c>
      <x:c r="U888" s="12">
        <x:v>38</x:v>
      </x:c>
      <x:c r="V888" s="12">
        <x:f>NA()</x:f>
      </x:c>
    </x:row>
    <x:row r="889">
      <x:c r="A889">
        <x:v>267845</x:v>
      </x:c>
      <x:c r="B889" s="1">
        <x:v>43203.480306794</x:v>
      </x:c>
      <x:c r="C889" s="6">
        <x:v>34.6496709766667</x:v>
      </x:c>
      <x:c r="D889" s="14" t="s">
        <x:v>77</x:v>
      </x:c>
      <x:c r="E889" s="15">
        <x:v>43194.5249513079</x:v>
      </x:c>
      <x:c r="F889" t="s">
        <x:v>82</x:v>
      </x:c>
      <x:c r="G889" s="6">
        <x:v>212.613463846546</x:v>
      </x:c>
      <x:c r="H889" t="s">
        <x:v>83</x:v>
      </x:c>
      <x:c r="I889" s="6">
        <x:v>28.4229154177638</x:v>
      </x:c>
      <x:c r="J889" t="s">
        <x:v>78</x:v>
      </x:c>
      <x:c r="K889" s="6">
        <x:v>1006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19.81</x:v>
      </x:c>
      <x:c r="R889" s="8">
        <x:v>114045.258818183</x:v>
      </x:c>
      <x:c r="S889" s="12">
        <x:v>328910.868385459</x:v>
      </x:c>
      <x:c r="T889" s="12">
        <x:v>52.5</x:v>
      </x:c>
      <x:c r="U889" s="12">
        <x:v>38</x:v>
      </x:c>
      <x:c r="V889" s="12">
        <x:f>NA()</x:f>
      </x:c>
    </x:row>
    <x:row r="890">
      <x:c r="A890">
        <x:v>267855</x:v>
      </x:c>
      <x:c r="B890" s="1">
        <x:v>43203.4803185995</x:v>
      </x:c>
      <x:c r="C890" s="6">
        <x:v>34.6666385966667</x:v>
      </x:c>
      <x:c r="D890" s="14" t="s">
        <x:v>77</x:v>
      </x:c>
      <x:c r="E890" s="15">
        <x:v>43194.5249513079</x:v>
      </x:c>
      <x:c r="F890" t="s">
        <x:v>82</x:v>
      </x:c>
      <x:c r="G890" s="6">
        <x:v>212.469607459723</x:v>
      </x:c>
      <x:c r="H890" t="s">
        <x:v>83</x:v>
      </x:c>
      <x:c r="I890" s="6">
        <x:v>28.4455020640771</x:v>
      </x:c>
      <x:c r="J890" t="s">
        <x:v>78</x:v>
      </x:c>
      <x:c r="K890" s="6">
        <x:v>1006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19.81</x:v>
      </x:c>
      <x:c r="R890" s="8">
        <x:v>114042.084262272</x:v>
      </x:c>
      <x:c r="S890" s="12">
        <x:v>328915.12269447</x:v>
      </x:c>
      <x:c r="T890" s="12">
        <x:v>52.5</x:v>
      </x:c>
      <x:c r="U890" s="12">
        <x:v>38</x:v>
      </x:c>
      <x:c r="V890" s="12">
        <x:f>NA()</x:f>
      </x:c>
    </x:row>
    <x:row r="891">
      <x:c r="A891">
        <x:v>267862</x:v>
      </x:c>
      <x:c r="B891" s="1">
        <x:v>43203.4803304051</x:v>
      </x:c>
      <x:c r="C891" s="6">
        <x:v>34.68365624</x:v>
      </x:c>
      <x:c r="D891" s="14" t="s">
        <x:v>77</x:v>
      </x:c>
      <x:c r="E891" s="15">
        <x:v>43194.5249513079</x:v>
      </x:c>
      <x:c r="F891" t="s">
        <x:v>82</x:v>
      </x:c>
      <x:c r="G891" s="6">
        <x:v>212.517107784192</x:v>
      </x:c>
      <x:c r="H891" t="s">
        <x:v>83</x:v>
      </x:c>
      <x:c r="I891" s="6">
        <x:v>28.4380433411566</x:v>
      </x:c>
      <x:c r="J891" t="s">
        <x:v>78</x:v>
      </x:c>
      <x:c r="K891" s="6">
        <x:v>1006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19.81</x:v>
      </x:c>
      <x:c r="R891" s="8">
        <x:v>114047.729870428</x:v>
      </x:c>
      <x:c r="S891" s="12">
        <x:v>328924.067970336</x:v>
      </x:c>
      <x:c r="T891" s="12">
        <x:v>52.5</x:v>
      </x:c>
      <x:c r="U891" s="12">
        <x:v>38</x:v>
      </x:c>
      <x:c r="V891" s="12">
        <x:f>NA()</x:f>
      </x:c>
    </x:row>
    <x:row r="892">
      <x:c r="A892">
        <x:v>267870</x:v>
      </x:c>
      <x:c r="B892" s="1">
        <x:v>43203.4803417477</x:v>
      </x:c>
      <x:c r="C892" s="6">
        <x:v>34.7000071766667</x:v>
      </x:c>
      <x:c r="D892" s="14" t="s">
        <x:v>77</x:v>
      </x:c>
      <x:c r="E892" s="15">
        <x:v>43194.5249513079</x:v>
      </x:c>
      <x:c r="F892" t="s">
        <x:v>82</x:v>
      </x:c>
      <x:c r="G892" s="6">
        <x:v>212.52527401811</x:v>
      </x:c>
      <x:c r="H892" t="s">
        <x:v>83</x:v>
      </x:c>
      <x:c r="I892" s="6">
        <x:v>28.439817793897</x:v>
      </x:c>
      <x:c r="J892" t="s">
        <x:v>78</x:v>
      </x:c>
      <x:c r="K892" s="6">
        <x:v>1006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19.809</x:v>
      </x:c>
      <x:c r="R892" s="8">
        <x:v>114041.627758538</x:v>
      </x:c>
      <x:c r="S892" s="12">
        <x:v>328911.361460632</x:v>
      </x:c>
      <x:c r="T892" s="12">
        <x:v>52.5</x:v>
      </x:c>
      <x:c r="U892" s="12">
        <x:v>38</x:v>
      </x:c>
      <x:c r="V892" s="12">
        <x:f>NA()</x:f>
      </x:c>
    </x:row>
    <x:row r="893">
      <x:c r="A893">
        <x:v>267880</x:v>
      </x:c>
      <x:c r="B893" s="1">
        <x:v>43203.480353125</x:v>
      </x:c>
      <x:c r="C893" s="6">
        <x:v>34.7164081366667</x:v>
      </x:c>
      <x:c r="D893" s="14" t="s">
        <x:v>77</x:v>
      </x:c>
      <x:c r="E893" s="15">
        <x:v>43194.5249513079</x:v>
      </x:c>
      <x:c r="F893" t="s">
        <x:v>82</x:v>
      </x:c>
      <x:c r="G893" s="6">
        <x:v>212.470709711731</x:v>
      </x:c>
      <x:c r="H893" t="s">
        <x:v>83</x:v>
      </x:c>
      <x:c r="I893" s="6">
        <x:v>28.4392162843883</x:v>
      </x:c>
      <x:c r="J893" t="s">
        <x:v>78</x:v>
      </x:c>
      <x:c r="K893" s="6">
        <x:v>1006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19.812</x:v>
      </x:c>
      <x:c r="R893" s="8">
        <x:v>114037.198211851</x:v>
      </x:c>
      <x:c r="S893" s="12">
        <x:v>328910.600861721</x:v>
      </x:c>
      <x:c r="T893" s="12">
        <x:v>52.5</x:v>
      </x:c>
      <x:c r="U893" s="12">
        <x:v>38</x:v>
      </x:c>
      <x:c r="V893" s="12">
        <x:f>NA()</x:f>
      </x:c>
    </x:row>
    <x:row r="894">
      <x:c r="A894">
        <x:v>267891</x:v>
      </x:c>
      <x:c r="B894" s="1">
        <x:v>43203.4803648495</x:v>
      </x:c>
      <x:c r="C894" s="6">
        <x:v>34.7332424416667</x:v>
      </x:c>
      <x:c r="D894" s="14" t="s">
        <x:v>77</x:v>
      </x:c>
      <x:c r="E894" s="15">
        <x:v>43194.5249513079</x:v>
      </x:c>
      <x:c r="F894" t="s">
        <x:v>82</x:v>
      </x:c>
      <x:c r="G894" s="6">
        <x:v>212.320863945212</x:v>
      </x:c>
      <x:c r="H894" t="s">
        <x:v>83</x:v>
      </x:c>
      <x:c r="I894" s="6">
        <x:v>28.4596977438296</x:v>
      </x:c>
      <x:c r="J894" t="s">
        <x:v>78</x:v>
      </x:c>
      <x:c r="K894" s="6">
        <x:v>1006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19.813</x:v>
      </x:c>
      <x:c r="R894" s="8">
        <x:v>114036.85519406</x:v>
      </x:c>
      <x:c r="S894" s="12">
        <x:v>328919.321853683</x:v>
      </x:c>
      <x:c r="T894" s="12">
        <x:v>52.5</x:v>
      </x:c>
      <x:c r="U894" s="12">
        <x:v>38</x:v>
      </x:c>
      <x:c r="V894" s="12">
        <x:f>NA()</x:f>
      </x:c>
    </x:row>
    <x:row r="895">
      <x:c r="A895">
        <x:v>267906</x:v>
      </x:c>
      <x:c r="B895" s="1">
        <x:v>43203.4803767014</x:v>
      </x:c>
      <x:c r="C895" s="6">
        <x:v>34.7502934483333</x:v>
      </x:c>
      <x:c r="D895" s="14" t="s">
        <x:v>77</x:v>
      </x:c>
      <x:c r="E895" s="15">
        <x:v>43194.5249513079</x:v>
      </x:c>
      <x:c r="F895" t="s">
        <x:v>82</x:v>
      </x:c>
      <x:c r="G895" s="6">
        <x:v>212.539954202149</x:v>
      </x:c>
      <x:c r="H895" t="s">
        <x:v>83</x:v>
      </x:c>
      <x:c r="I895" s="6">
        <x:v>28.4405696809345</x:v>
      </x:c>
      <x:c r="J895" t="s">
        <x:v>78</x:v>
      </x:c>
      <x:c r="K895" s="6">
        <x:v>1006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19.808</x:v>
      </x:c>
      <x:c r="R895" s="8">
        <x:v>114040.774671644</x:v>
      </x:c>
      <x:c r="S895" s="12">
        <x:v>328918.493493481</x:v>
      </x:c>
      <x:c r="T895" s="12">
        <x:v>52.5</x:v>
      </x:c>
      <x:c r="U895" s="12">
        <x:v>38</x:v>
      </x:c>
      <x:c r="V895" s="12">
        <x:f>NA()</x:f>
      </x:c>
    </x:row>
    <x:row r="896">
      <x:c r="A896">
        <x:v>267912</x:v>
      </x:c>
      <x:c r="B896" s="1">
        <x:v>43203.4803881944</x:v>
      </x:c>
      <x:c r="C896" s="6">
        <x:v>34.7668777116667</x:v>
      </x:c>
      <x:c r="D896" s="14" t="s">
        <x:v>77</x:v>
      </x:c>
      <x:c r="E896" s="15">
        <x:v>43194.5249513079</x:v>
      </x:c>
      <x:c r="F896" t="s">
        <x:v>82</x:v>
      </x:c>
      <x:c r="G896" s="6">
        <x:v>212.556603347527</x:v>
      </x:c>
      <x:c r="H896" t="s">
        <x:v>83</x:v>
      </x:c>
      <x:c r="I896" s="6">
        <x:v>28.4471261430404</x:v>
      </x:c>
      <x:c r="J896" t="s">
        <x:v>78</x:v>
      </x:c>
      <x:c r="K896" s="6">
        <x:v>1006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19.805</x:v>
      </x:c>
      <x:c r="R896" s="8">
        <x:v>114026.623721138</x:v>
      </x:c>
      <x:c r="S896" s="12">
        <x:v>328918.0987835</x:v>
      </x:c>
      <x:c r="T896" s="12">
        <x:v>52.5</x:v>
      </x:c>
      <x:c r="U896" s="12">
        <x:v>38</x:v>
      </x:c>
      <x:c r="V896" s="12">
        <x:f>NA()</x:f>
      </x:c>
    </x:row>
    <x:row r="897">
      <x:c r="A897">
        <x:v>267922</x:v>
      </x:c>
      <x:c r="B897" s="1">
        <x:v>43203.4803998495</x:v>
      </x:c>
      <x:c r="C897" s="6">
        <x:v>34.7836786866667</x:v>
      </x:c>
      <x:c r="D897" s="14" t="s">
        <x:v>77</x:v>
      </x:c>
      <x:c r="E897" s="15">
        <x:v>43194.5249513079</x:v>
      </x:c>
      <x:c r="F897" t="s">
        <x:v>82</x:v>
      </x:c>
      <x:c r="G897" s="6">
        <x:v>212.453946423869</x:v>
      </x:c>
      <x:c r="H897" t="s">
        <x:v>83</x:v>
      </x:c>
      <x:c r="I897" s="6">
        <x:v>28.4540736008116</x:v>
      </x:c>
      <x:c r="J897" t="s">
        <x:v>78</x:v>
      </x:c>
      <x:c r="K897" s="6">
        <x:v>1006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19.808</x:v>
      </x:c>
      <x:c r="R897" s="8">
        <x:v>114035.991165027</x:v>
      </x:c>
      <x:c r="S897" s="12">
        <x:v>328926.199669971</x:v>
      </x:c>
      <x:c r="T897" s="12">
        <x:v>52.5</x:v>
      </x:c>
      <x:c r="U897" s="12">
        <x:v>38</x:v>
      </x:c>
      <x:c r="V897" s="12">
        <x:f>NA()</x:f>
      </x:c>
    </x:row>
    <x:row r="898">
      <x:c r="A898">
        <x:v>267935</x:v>
      </x:c>
      <x:c r="B898" s="1">
        <x:v>43203.4804110764</x:v>
      </x:c>
      <x:c r="C898" s="6">
        <x:v>34.7998296616667</x:v>
      </x:c>
      <x:c r="D898" s="14" t="s">
        <x:v>77</x:v>
      </x:c>
      <x:c r="E898" s="15">
        <x:v>43194.5249513079</x:v>
      </x:c>
      <x:c r="F898" t="s">
        <x:v>82</x:v>
      </x:c>
      <x:c r="G898" s="6">
        <x:v>212.387910419149</x:v>
      </x:c>
      <x:c r="H898" t="s">
        <x:v>83</x:v>
      </x:c>
      <x:c r="I898" s="6">
        <x:v>28.4552766252637</x:v>
      </x:c>
      <x:c r="J898" t="s">
        <x:v>78</x:v>
      </x:c>
      <x:c r="K898" s="6">
        <x:v>1006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19.811</x:v>
      </x:c>
      <x:c r="R898" s="8">
        <x:v>114025.853062617</x:v>
      </x:c>
      <x:c r="S898" s="12">
        <x:v>328923.989899319</x:v>
      </x:c>
      <x:c r="T898" s="12">
        <x:v>52.5</x:v>
      </x:c>
      <x:c r="U898" s="12">
        <x:v>38</x:v>
      </x:c>
      <x:c r="V898" s="12">
        <x:f>NA()</x:f>
      </x:c>
    </x:row>
    <x:row r="899">
      <x:c r="A899">
        <x:v>267946</x:v>
      </x:c>
      <x:c r="B899" s="1">
        <x:v>43203.4804226852</x:v>
      </x:c>
      <x:c r="C899" s="6">
        <x:v>34.8165305933333</x:v>
      </x:c>
      <x:c r="D899" s="14" t="s">
        <x:v>77</x:v>
      </x:c>
      <x:c r="E899" s="15">
        <x:v>43194.5249513079</x:v>
      </x:c>
      <x:c r="F899" t="s">
        <x:v>82</x:v>
      </x:c>
      <x:c r="G899" s="6">
        <x:v>212.55944072773</x:v>
      </x:c>
      <x:c r="H899" t="s">
        <x:v>83</x:v>
      </x:c>
      <x:c r="I899" s="6">
        <x:v>28.4313966705895</x:v>
      </x:c>
      <x:c r="J899" t="s">
        <x:v>78</x:v>
      </x:c>
      <x:c r="K899" s="6">
        <x:v>1006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19.81</x:v>
      </x:c>
      <x:c r="R899" s="8">
        <x:v>114021.893204934</x:v>
      </x:c>
      <x:c r="S899" s="12">
        <x:v>328916.573658212</x:v>
      </x:c>
      <x:c r="T899" s="12">
        <x:v>52.5</x:v>
      </x:c>
      <x:c r="U899" s="12">
        <x:v>38</x:v>
      </x:c>
      <x:c r="V899" s="12">
        <x:f>NA()</x:f>
      </x:c>
    </x:row>
    <x:row r="900">
      <x:c r="A900">
        <x:v>267958</x:v>
      </x:c>
      <x:c r="B900" s="1">
        <x:v>43203.4804346875</x:v>
      </x:c>
      <x:c r="C900" s="6">
        <x:v>34.83379829</x:v>
      </x:c>
      <x:c r="D900" s="14" t="s">
        <x:v>77</x:v>
      </x:c>
      <x:c r="E900" s="15">
        <x:v>43194.5249513079</x:v>
      </x:c>
      <x:c r="F900" t="s">
        <x:v>82</x:v>
      </x:c>
      <x:c r="G900" s="6">
        <x:v>212.595828905072</x:v>
      </x:c>
      <x:c r="H900" t="s">
        <x:v>83</x:v>
      </x:c>
      <x:c r="I900" s="6">
        <x:v>28.4348553436757</x:v>
      </x:c>
      <x:c r="J900" t="s">
        <x:v>78</x:v>
      </x:c>
      <x:c r="K900" s="6">
        <x:v>1006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19.807</x:v>
      </x:c>
      <x:c r="R900" s="8">
        <x:v>114020.80107217</x:v>
      </x:c>
      <x:c r="S900" s="12">
        <x:v>328916.949991537</x:v>
      </x:c>
      <x:c r="T900" s="12">
        <x:v>52.5</x:v>
      </x:c>
      <x:c r="U900" s="12">
        <x:v>38</x:v>
      </x:c>
      <x:c r="V900" s="12">
        <x:f>NA()</x:f>
      </x:c>
    </x:row>
    <x:row r="901">
      <x:c r="A901">
        <x:v>267968</x:v>
      </x:c>
      <x:c r="B901" s="1">
        <x:v>43203.4804461458</x:v>
      </x:c>
      <x:c r="C901" s="6">
        <x:v>34.8502992483333</x:v>
      </x:c>
      <x:c r="D901" s="14" t="s">
        <x:v>77</x:v>
      </x:c>
      <x:c r="E901" s="15">
        <x:v>43194.5249513079</x:v>
      </x:c>
      <x:c r="F901" t="s">
        <x:v>82</x:v>
      </x:c>
      <x:c r="G901" s="6">
        <x:v>212.626534062399</x:v>
      </x:c>
      <x:c r="H901" t="s">
        <x:v>83</x:v>
      </x:c>
      <x:c r="I901" s="6">
        <x:v>28.4453216109077</x:v>
      </x:c>
      <x:c r="J901" t="s">
        <x:v>78</x:v>
      </x:c>
      <x:c r="K901" s="6">
        <x:v>1006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19.802</x:v>
      </x:c>
      <x:c r="R901" s="8">
        <x:v>114021.309963324</x:v>
      </x:c>
      <x:c r="S901" s="12">
        <x:v>328905.977025179</x:v>
      </x:c>
      <x:c r="T901" s="12">
        <x:v>52.5</x:v>
      </x:c>
      <x:c r="U901" s="12">
        <x:v>38</x:v>
      </x:c>
      <x:c r="V901" s="12">
        <x:f>NA()</x:f>
      </x:c>
    </x:row>
    <x:row r="902">
      <x:c r="A902">
        <x:v>267971</x:v>
      </x:c>
      <x:c r="B902" s="1">
        <x:v>43203.4804573727</x:v>
      </x:c>
      <x:c r="C902" s="6">
        <x:v>34.8664668116667</x:v>
      </x:c>
      <x:c r="D902" s="14" t="s">
        <x:v>77</x:v>
      </x:c>
      <x:c r="E902" s="15">
        <x:v>43194.5249513079</x:v>
      </x:c>
      <x:c r="F902" t="s">
        <x:v>82</x:v>
      </x:c>
      <x:c r="G902" s="6">
        <x:v>212.596582244767</x:v>
      </x:c>
      <x:c r="H902" t="s">
        <x:v>83</x:v>
      </x:c>
      <x:c r="I902" s="6">
        <x:v>28.4439080614147</x:v>
      </x:c>
      <x:c r="J902" t="s">
        <x:v>78</x:v>
      </x:c>
      <x:c r="K902" s="6">
        <x:v>1006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19.804</x:v>
      </x:c>
      <x:c r="R902" s="8">
        <x:v>114019.942941607</x:v>
      </x:c>
      <x:c r="S902" s="12">
        <x:v>328897.670431104</x:v>
      </x:c>
      <x:c r="T902" s="12">
        <x:v>52.5</x:v>
      </x:c>
      <x:c r="U902" s="12">
        <x:v>38</x:v>
      </x:c>
      <x:c r="V902" s="12">
        <x:f>NA()</x:f>
      </x:c>
    </x:row>
    <x:row r="903">
      <x:c r="A903">
        <x:v>267985</x:v>
      </x:c>
      <x:c r="B903" s="1">
        <x:v>43203.4804690625</x:v>
      </x:c>
      <x:c r="C903" s="6">
        <x:v>34.88333448</x:v>
      </x:c>
      <x:c r="D903" s="14" t="s">
        <x:v>77</x:v>
      </x:c>
      <x:c r="E903" s="15">
        <x:v>43194.5249513079</x:v>
      </x:c>
      <x:c r="F903" t="s">
        <x:v>82</x:v>
      </x:c>
      <x:c r="G903" s="6">
        <x:v>212.590189082163</x:v>
      </x:c>
      <x:c r="H903" t="s">
        <x:v>83</x:v>
      </x:c>
      <x:c r="I903" s="6">
        <x:v>28.4479682583678</x:v>
      </x:c>
      <x:c r="J903" t="s">
        <x:v>78</x:v>
      </x:c>
      <x:c r="K903" s="6">
        <x:v>1006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19.803</x:v>
      </x:c>
      <x:c r="R903" s="8">
        <x:v>114012.858074585</x:v>
      </x:c>
      <x:c r="S903" s="12">
        <x:v>328922.37263603</x:v>
      </x:c>
      <x:c r="T903" s="12">
        <x:v>52.5</x:v>
      </x:c>
      <x:c r="U903" s="12">
        <x:v>38</x:v>
      </x:c>
      <x:c r="V903" s="12">
        <x:f>NA()</x:f>
      </x:c>
    </x:row>
    <x:row r="904">
      <x:c r="A904">
        <x:v>267996</x:v>
      </x:c>
      <x:c r="B904" s="1">
        <x:v>43203.4804803241</x:v>
      </x:c>
      <x:c r="C904" s="6">
        <x:v>34.8995687133333</x:v>
      </x:c>
      <x:c r="D904" s="14" t="s">
        <x:v>77</x:v>
      </x:c>
      <x:c r="E904" s="15">
        <x:v>43194.5249513079</x:v>
      </x:c>
      <x:c r="F904" t="s">
        <x:v>82</x:v>
      </x:c>
      <x:c r="G904" s="6">
        <x:v>212.501377736386</x:v>
      </x:c>
      <x:c r="H904" t="s">
        <x:v>83</x:v>
      </x:c>
      <x:c r="I904" s="6">
        <x:v>28.4496825652232</x:v>
      </x:c>
      <x:c r="J904" t="s">
        <x:v>78</x:v>
      </x:c>
      <x:c r="K904" s="6">
        <x:v>1006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19.807</x:v>
      </x:c>
      <x:c r="R904" s="8">
        <x:v>114009.977874331</x:v>
      </x:c>
      <x:c r="S904" s="12">
        <x:v>328903.817683828</x:v>
      </x:c>
      <x:c r="T904" s="12">
        <x:v>52.5</x:v>
      </x:c>
      <x:c r="U904" s="12">
        <x:v>38</x:v>
      </x:c>
      <x:c r="V904" s="12">
        <x:f>NA()</x:f>
      </x:c>
    </x:row>
    <x:row r="905">
      <x:c r="A905">
        <x:v>268006</x:v>
      </x:c>
      <x:c r="B905" s="1">
        <x:v>43203.4804920949</x:v>
      </x:c>
      <x:c r="C905" s="6">
        <x:v>34.9165196983333</x:v>
      </x:c>
      <x:c r="D905" s="14" t="s">
        <x:v>77</x:v>
      </x:c>
      <x:c r="E905" s="15">
        <x:v>43194.5249513079</x:v>
      </x:c>
      <x:c r="F905" t="s">
        <x:v>82</x:v>
      </x:c>
      <x:c r="G905" s="6">
        <x:v>212.587015218646</x:v>
      </x:c>
      <x:c r="H905" t="s">
        <x:v>83</x:v>
      </x:c>
      <x:c r="I905" s="6">
        <x:v>28.4362388139089</x:v>
      </x:c>
      <x:c r="J905" t="s">
        <x:v>78</x:v>
      </x:c>
      <x:c r="K905" s="6">
        <x:v>1006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19.807</x:v>
      </x:c>
      <x:c r="R905" s="8">
        <x:v>114006.538399303</x:v>
      </x:c>
      <x:c r="S905" s="12">
        <x:v>328903.099877289</x:v>
      </x:c>
      <x:c r="T905" s="12">
        <x:v>52.5</x:v>
      </x:c>
      <x:c r="U905" s="12">
        <x:v>38</x:v>
      </x:c>
      <x:c r="V905" s="12">
        <x:f>NA()</x:f>
      </x:c>
    </x:row>
    <x:row r="906">
      <x:c r="A906">
        <x:v>268016</x:v>
      </x:c>
      <x:c r="B906" s="1">
        <x:v>43203.4805038542</x:v>
      </x:c>
      <x:c r="C906" s="6">
        <x:v>34.9334540366667</x:v>
      </x:c>
      <x:c r="D906" s="14" t="s">
        <x:v>77</x:v>
      </x:c>
      <x:c r="E906" s="15">
        <x:v>43194.5249513079</x:v>
      </x:c>
      <x:c r="F906" t="s">
        <x:v>82</x:v>
      </x:c>
      <x:c r="G906" s="6">
        <x:v>212.691449869426</x:v>
      </x:c>
      <x:c r="H906" t="s">
        <x:v>83</x:v>
      </x:c>
      <x:c r="I906" s="6">
        <x:v>28.4290207146223</x:v>
      </x:c>
      <x:c r="J906" t="s">
        <x:v>78</x:v>
      </x:c>
      <x:c r="K906" s="6">
        <x:v>1006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19.804</x:v>
      </x:c>
      <x:c r="R906" s="8">
        <x:v>114007.031284695</x:v>
      </x:c>
      <x:c r="S906" s="12">
        <x:v>328904.698482871</x:v>
      </x:c>
      <x:c r="T906" s="12">
        <x:v>52.5</x:v>
      </x:c>
      <x:c r="U906" s="12">
        <x:v>38</x:v>
      </x:c>
      <x:c r="V906" s="12">
        <x:f>NA()</x:f>
      </x:c>
    </x:row>
    <x:row r="907">
      <x:c r="A907">
        <x:v>268028</x:v>
      </x:c>
      <x:c r="B907" s="1">
        <x:v>43203.4805152431</x:v>
      </x:c>
      <x:c r="C907" s="6">
        <x:v>34.9498550083333</x:v>
      </x:c>
      <x:c r="D907" s="14" t="s">
        <x:v>77</x:v>
      </x:c>
      <x:c r="E907" s="15">
        <x:v>43194.5249513079</x:v>
      </x:c>
      <x:c r="F907" t="s">
        <x:v>82</x:v>
      </x:c>
      <x:c r="G907" s="6">
        <x:v>212.546084529599</x:v>
      </x:c>
      <x:c r="H907" t="s">
        <x:v>83</x:v>
      </x:c>
      <x:c r="I907" s="6">
        <x:v>28.4396072655568</x:v>
      </x:c>
      <x:c r="J907" t="s">
        <x:v>78</x:v>
      </x:c>
      <x:c r="K907" s="6">
        <x:v>1006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19.808</x:v>
      </x:c>
      <x:c r="R907" s="8">
        <x:v>113997.635578665</x:v>
      </x:c>
      <x:c r="S907" s="12">
        <x:v>328902.162852186</x:v>
      </x:c>
      <x:c r="T907" s="12">
        <x:v>52.5</x:v>
      </x:c>
      <x:c r="U907" s="12">
        <x:v>38</x:v>
      </x:c>
      <x:c r="V907" s="12">
        <x:f>NA()</x:f>
      </x:c>
    </x:row>
    <x:row r="908">
      <x:c r="A908">
        <x:v>268033</x:v>
      </x:c>
      <x:c r="B908" s="1">
        <x:v>43203.4805268171</x:v>
      </x:c>
      <x:c r="C908" s="6">
        <x:v>34.9664892816667</x:v>
      </x:c>
      <x:c r="D908" s="14" t="s">
        <x:v>77</x:v>
      </x:c>
      <x:c r="E908" s="15">
        <x:v>43194.5249513079</x:v>
      </x:c>
      <x:c r="F908" t="s">
        <x:v>82</x:v>
      </x:c>
      <x:c r="G908" s="6">
        <x:v>212.67924452474</x:v>
      </x:c>
      <x:c r="H908" t="s">
        <x:v>83</x:v>
      </x:c>
      <x:c r="I908" s="6">
        <x:v>28.4370508510501</x:v>
      </x:c>
      <x:c r="J908" t="s">
        <x:v>78</x:v>
      </x:c>
      <x:c r="K908" s="6">
        <x:v>1006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19.802</x:v>
      </x:c>
      <x:c r="R908" s="8">
        <x:v>114000.890142375</x:v>
      </x:c>
      <x:c r="S908" s="12">
        <x:v>328898.458934647</x:v>
      </x:c>
      <x:c r="T908" s="12">
        <x:v>52.5</x:v>
      </x:c>
      <x:c r="U908" s="12">
        <x:v>38</x:v>
      </x:c>
      <x:c r="V908" s="12">
        <x:f>NA()</x:f>
      </x:c>
    </x:row>
    <x:row r="909">
      <x:c r="A909">
        <x:v>268040</x:v>
      </x:c>
      <x:c r="B909" s="1">
        <x:v>43203.4805382755</x:v>
      </x:c>
      <x:c r="C909" s="6">
        <x:v>34.982990215</x:v>
      </x:c>
      <x:c r="D909" s="14" t="s">
        <x:v>77</x:v>
      </x:c>
      <x:c r="E909" s="15">
        <x:v>43194.5249513079</x:v>
      </x:c>
      <x:c r="F909" t="s">
        <x:v>82</x:v>
      </x:c>
      <x:c r="G909" s="6">
        <x:v>212.615745886502</x:v>
      </x:c>
      <x:c r="H909" t="s">
        <x:v>83</x:v>
      </x:c>
      <x:c r="I909" s="6">
        <x:v>28.4409005112839</x:v>
      </x:c>
      <x:c r="J909" t="s">
        <x:v>78</x:v>
      </x:c>
      <x:c r="K909" s="6">
        <x:v>1006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19.804</x:v>
      </x:c>
      <x:c r="R909" s="8">
        <x:v>113995.049611428</x:v>
      </x:c>
      <x:c r="S909" s="12">
        <x:v>328909.241133316</x:v>
      </x:c>
      <x:c r="T909" s="12">
        <x:v>52.5</x:v>
      </x:c>
      <x:c r="U909" s="12">
        <x:v>38</x:v>
      </x:c>
      <x:c r="V909" s="12">
        <x:f>NA()</x:f>
      </x:c>
    </x:row>
    <x:row r="910">
      <x:c r="A910">
        <x:v>268051</x:v>
      </x:c>
      <x:c r="B910" s="1">
        <x:v>43203.4805498843</x:v>
      </x:c>
      <x:c r="C910" s="6">
        <x:v>34.99970784</x:v>
      </x:c>
      <x:c r="D910" s="14" t="s">
        <x:v>77</x:v>
      </x:c>
      <x:c r="E910" s="15">
        <x:v>43194.5249513079</x:v>
      </x:c>
      <x:c r="F910" t="s">
        <x:v>82</x:v>
      </x:c>
      <x:c r="G910" s="6">
        <x:v>212.545993959482</x:v>
      </x:c>
      <x:c r="H910" t="s">
        <x:v>83</x:v>
      </x:c>
      <x:c r="I910" s="6">
        <x:v>28.4518480067131</x:v>
      </x:c>
      <x:c r="J910" t="s">
        <x:v>78</x:v>
      </x:c>
      <x:c r="K910" s="6">
        <x:v>1006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19.804</x:v>
      </x:c>
      <x:c r="R910" s="8">
        <x:v>113997.013154952</x:v>
      </x:c>
      <x:c r="S910" s="12">
        <x:v>328910.073388435</x:v>
      </x:c>
      <x:c r="T910" s="12">
        <x:v>52.5</x:v>
      </x:c>
      <x:c r="U910" s="12">
        <x:v>38</x:v>
      </x:c>
      <x:c r="V910" s="12">
        <x:f>NA()</x:f>
      </x:c>
    </x:row>
    <x:row r="911">
      <x:c r="A911">
        <x:v>268064</x:v>
      </x:c>
      <x:c r="B911" s="1">
        <x:v>43203.4805620023</x:v>
      </x:c>
      <x:c r="C911" s="6">
        <x:v>35.017125535</x:v>
      </x:c>
      <x:c r="D911" s="14" t="s">
        <x:v>77</x:v>
      </x:c>
      <x:c r="E911" s="15">
        <x:v>43194.5249513079</x:v>
      </x:c>
      <x:c r="F911" t="s">
        <x:v>82</x:v>
      </x:c>
      <x:c r="G911" s="6">
        <x:v>212.601181447964</x:v>
      </x:c>
      <x:c r="H911" t="s">
        <x:v>83</x:v>
      </x:c>
      <x:c r="I911" s="6">
        <x:v>28.4431862491379</x:v>
      </x:c>
      <x:c r="J911" t="s">
        <x:v>78</x:v>
      </x:c>
      <x:c r="K911" s="6">
        <x:v>1006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19.804</x:v>
      </x:c>
      <x:c r="R911" s="8">
        <x:v>113998.494718027</x:v>
      </x:c>
      <x:c r="S911" s="12">
        <x:v>328912.12132747</x:v>
      </x:c>
      <x:c r="T911" s="12">
        <x:v>52.5</x:v>
      </x:c>
      <x:c r="U911" s="12">
        <x:v>38</x:v>
      </x:c>
      <x:c r="V911" s="12">
        <x:f>NA()</x:f>
      </x:c>
    </x:row>
    <x:row r="912">
      <x:c r="A912">
        <x:v>268075</x:v>
      </x:c>
      <x:c r="B912" s="1">
        <x:v>43203.4805733796</x:v>
      </x:c>
      <x:c r="C912" s="6">
        <x:v>35.033543165</x:v>
      </x:c>
      <x:c r="D912" s="14" t="s">
        <x:v>77</x:v>
      </x:c>
      <x:c r="E912" s="15">
        <x:v>43194.5249513079</x:v>
      </x:c>
      <x:c r="F912" t="s">
        <x:v>82</x:v>
      </x:c>
      <x:c r="G912" s="6">
        <x:v>212.687743636042</x:v>
      </x:c>
      <x:c r="H912" t="s">
        <x:v>83</x:v>
      </x:c>
      <x:c r="I912" s="6">
        <x:v>28.4326598377388</x:v>
      </x:c>
      <x:c r="J912" t="s">
        <x:v>78</x:v>
      </x:c>
      <x:c r="K912" s="6">
        <x:v>1006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19.803</x:v>
      </x:c>
      <x:c r="R912" s="8">
        <x:v>113986.571409392</x:v>
      </x:c>
      <x:c r="S912" s="12">
        <x:v>328903.671687801</x:v>
      </x:c>
      <x:c r="T912" s="12">
        <x:v>52.5</x:v>
      </x:c>
      <x:c r="U912" s="12">
        <x:v>38</x:v>
      </x:c>
      <x:c r="V912" s="12">
        <x:f>NA()</x:f>
      </x:c>
    </x:row>
    <x:row r="913">
      <x:c r="A913">
        <x:v>268082</x:v>
      </x:c>
      <x:c r="B913" s="1">
        <x:v>43203.4805846875</x:v>
      </x:c>
      <x:c r="C913" s="6">
        <x:v>35.04982742</x:v>
      </x:c>
      <x:c r="D913" s="14" t="s">
        <x:v>77</x:v>
      </x:c>
      <x:c r="E913" s="15">
        <x:v>43194.5249513079</x:v>
      </x:c>
      <x:c r="F913" t="s">
        <x:v>82</x:v>
      </x:c>
      <x:c r="G913" s="6">
        <x:v>212.676051360348</x:v>
      </x:c>
      <x:c r="H913" t="s">
        <x:v>83</x:v>
      </x:c>
      <x:c r="I913" s="6">
        <x:v>28.434494438492</x:v>
      </x:c>
      <x:c r="J913" t="s">
        <x:v>78</x:v>
      </x:c>
      <x:c r="K913" s="6">
        <x:v>1006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19.803</x:v>
      </x:c>
      <x:c r="R913" s="8">
        <x:v>113993.559763671</x:v>
      </x:c>
      <x:c r="S913" s="12">
        <x:v>328897.870780645</x:v>
      </x:c>
      <x:c r="T913" s="12">
        <x:v>52.5</x:v>
      </x:c>
      <x:c r="U913" s="12">
        <x:v>38</x:v>
      </x:c>
      <x:c r="V913" s="12">
        <x:f>NA()</x:f>
      </x:c>
    </x:row>
    <x:row r="914">
      <x:c r="A914">
        <x:v>268092</x:v>
      </x:c>
      <x:c r="B914" s="1">
        <x:v>43203.480596412</x:v>
      </x:c>
      <x:c r="C914" s="6">
        <x:v>35.066711725</x:v>
      </x:c>
      <x:c r="D914" s="14" t="s">
        <x:v>77</x:v>
      </x:c>
      <x:c r="E914" s="15">
        <x:v>43194.5249513079</x:v>
      </x:c>
      <x:c r="F914" t="s">
        <x:v>82</x:v>
      </x:c>
      <x:c r="G914" s="6">
        <x:v>212.530638815084</x:v>
      </x:c>
      <x:c r="H914" t="s">
        <x:v>83</x:v>
      </x:c>
      <x:c r="I914" s="6">
        <x:v>28.4634271272848</x:v>
      </x:c>
      <x:c r="J914" t="s">
        <x:v>78</x:v>
      </x:c>
      <x:c r="K914" s="6">
        <x:v>1006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19.801</x:v>
      </x:c>
      <x:c r="R914" s="8">
        <x:v>113988.232152619</x:v>
      </x:c>
      <x:c r="S914" s="12">
        <x:v>328901.064028374</x:v>
      </x:c>
      <x:c r="T914" s="12">
        <x:v>52.5</x:v>
      </x:c>
      <x:c r="U914" s="12">
        <x:v>38</x:v>
      </x:c>
      <x:c r="V914" s="12">
        <x:f>NA()</x:f>
      </x:c>
    </x:row>
    <x:row r="915">
      <x:c r="A915">
        <x:v>268105</x:v>
      </x:c>
      <x:c r="B915" s="1">
        <x:v>43203.4806079861</x:v>
      </x:c>
      <x:c r="C915" s="6">
        <x:v>35.083379385</x:v>
      </x:c>
      <x:c r="D915" s="14" t="s">
        <x:v>77</x:v>
      </x:c>
      <x:c r="E915" s="15">
        <x:v>43194.5249513079</x:v>
      </x:c>
      <x:c r="F915" t="s">
        <x:v>82</x:v>
      </x:c>
      <x:c r="G915" s="6">
        <x:v>212.469738496071</x:v>
      </x:c>
      <x:c r="H915" t="s">
        <x:v>83</x:v>
      </x:c>
      <x:c r="I915" s="6">
        <x:v>28.4638181112746</x:v>
      </x:c>
      <x:c r="J915" t="s">
        <x:v>78</x:v>
      </x:c>
      <x:c r="K915" s="6">
        <x:v>1006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19.804</x:v>
      </x:c>
      <x:c r="R915" s="8">
        <x:v>113983.544390297</x:v>
      </x:c>
      <x:c r="S915" s="12">
        <x:v>328900.124244954</x:v>
      </x:c>
      <x:c r="T915" s="12">
        <x:v>52.5</x:v>
      </x:c>
      <x:c r="U915" s="12">
        <x:v>38</x:v>
      </x:c>
      <x:c r="V915" s="12">
        <x:f>NA()</x:f>
      </x:c>
    </x:row>
    <x:row r="916">
      <x:c r="A916">
        <x:v>268116</x:v>
      </x:c>
      <x:c r="B916" s="1">
        <x:v>43203.4806195949</x:v>
      </x:c>
      <x:c r="C916" s="6">
        <x:v>35.1001136916667</x:v>
      </x:c>
      <x:c r="D916" s="14" t="s">
        <x:v>77</x:v>
      </x:c>
      <x:c r="E916" s="15">
        <x:v>43194.5249513079</x:v>
      </x:c>
      <x:c r="F916" t="s">
        <x:v>82</x:v>
      </x:c>
      <x:c r="G916" s="6">
        <x:v>212.640773455347</x:v>
      </x:c>
      <x:c r="H916" t="s">
        <x:v>83</x:v>
      </x:c>
      <x:c r="I916" s="6">
        <x:v>28.4492013561926</x:v>
      </x:c>
      <x:c r="J916" t="s">
        <x:v>78</x:v>
      </x:c>
      <x:c r="K916" s="6">
        <x:v>1006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19.8</x:v>
      </x:c>
      <x:c r="R916" s="8">
        <x:v>113978.342072351</x:v>
      </x:c>
      <x:c r="S916" s="12">
        <x:v>328897.144124215</x:v>
      </x:c>
      <x:c r="T916" s="12">
        <x:v>52.5</x:v>
      </x:c>
      <x:c r="U916" s="12">
        <x:v>38</x:v>
      </x:c>
      <x:c r="V916" s="12">
        <x:f>NA()</x:f>
      </x:c>
    </x:row>
    <x:row r="917">
      <x:c r="A917">
        <x:v>268122</x:v>
      </x:c>
      <x:c r="B917" s="1">
        <x:v>43203.4806310185</x:v>
      </x:c>
      <x:c r="C917" s="6">
        <x:v>35.116564615</x:v>
      </x:c>
      <x:c r="D917" s="14" t="s">
        <x:v>77</x:v>
      </x:c>
      <x:c r="E917" s="15">
        <x:v>43194.5249513079</x:v>
      </x:c>
      <x:c r="F917" t="s">
        <x:v>82</x:v>
      </x:c>
      <x:c r="G917" s="6">
        <x:v>212.674703547726</x:v>
      </x:c>
      <x:c r="H917" t="s">
        <x:v>83</x:v>
      </x:c>
      <x:c r="I917" s="6">
        <x:v>28.4438779858997</x:v>
      </x:c>
      <x:c r="J917" t="s">
        <x:v>78</x:v>
      </x:c>
      <x:c r="K917" s="6">
        <x:v>1006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19.8</x:v>
      </x:c>
      <x:c r="R917" s="8">
        <x:v>113971.172878002</x:v>
      </x:c>
      <x:c r="S917" s="12">
        <x:v>328898.963846412</x:v>
      </x:c>
      <x:c r="T917" s="12">
        <x:v>52.5</x:v>
      </x:c>
      <x:c r="U917" s="12">
        <x:v>38</x:v>
      </x:c>
      <x:c r="V917" s="12">
        <x:f>NA()</x:f>
      </x:c>
    </x:row>
    <x:row r="918">
      <x:c r="A918">
        <x:v>268136</x:v>
      </x:c>
      <x:c r="B918" s="1">
        <x:v>43203.4806426736</x:v>
      </x:c>
      <x:c r="C918" s="6">
        <x:v>35.13331558</x:v>
      </x:c>
      <x:c r="D918" s="14" t="s">
        <x:v>77</x:v>
      </x:c>
      <x:c r="E918" s="15">
        <x:v>43194.5249513079</x:v>
      </x:c>
      <x:c r="F918" t="s">
        <x:v>82</x:v>
      </x:c>
      <x:c r="G918" s="6">
        <x:v>212.68064635658</x:v>
      </x:c>
      <x:c r="H918" t="s">
        <x:v>83</x:v>
      </x:c>
      <x:c r="I918" s="6">
        <x:v>28.4429456450798</x:v>
      </x:c>
      <x:c r="J918" t="s">
        <x:v>78</x:v>
      </x:c>
      <x:c r="K918" s="6">
        <x:v>1006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19.8</x:v>
      </x:c>
      <x:c r="R918" s="8">
        <x:v>113981.865545926</x:v>
      </x:c>
      <x:c r="S918" s="12">
        <x:v>328912.162754513</x:v>
      </x:c>
      <x:c r="T918" s="12">
        <x:v>52.5</x:v>
      </x:c>
      <x:c r="U918" s="12">
        <x:v>38</x:v>
      </x:c>
      <x:c r="V918" s="12">
        <x:f>NA()</x:f>
      </x:c>
    </x:row>
    <x:row r="919">
      <x:c r="A919">
        <x:v>268144</x:v>
      </x:c>
      <x:c r="B919" s="1">
        <x:v>43203.4806542014</x:v>
      </x:c>
      <x:c r="C919" s="6">
        <x:v>35.1499165483333</x:v>
      </x:c>
      <x:c r="D919" s="14" t="s">
        <x:v>77</x:v>
      </x:c>
      <x:c r="E919" s="15">
        <x:v>43194.5249513079</x:v>
      </x:c>
      <x:c r="F919" t="s">
        <x:v>82</x:v>
      </x:c>
      <x:c r="G919" s="6">
        <x:v>212.580920292276</x:v>
      </x:c>
      <x:c r="H919" t="s">
        <x:v>83</x:v>
      </x:c>
      <x:c r="I919" s="6">
        <x:v>28.4524795940774</x:v>
      </x:c>
      <x:c r="J919" t="s">
        <x:v>78</x:v>
      </x:c>
      <x:c r="K919" s="6">
        <x:v>1006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19.802</x:v>
      </x:c>
      <x:c r="R919" s="8">
        <x:v>113976.98981825</x:v>
      </x:c>
      <x:c r="S919" s="12">
        <x:v>328916.529216887</x:v>
      </x:c>
      <x:c r="T919" s="12">
        <x:v>52.5</x:v>
      </x:c>
      <x:c r="U919" s="12">
        <x:v>38</x:v>
      </x:c>
      <x:c r="V919" s="12">
        <x:f>NA()</x:f>
      </x:c>
    </x:row>
    <x:row r="920">
      <x:c r="A920">
        <x:v>268153</x:v>
      </x:c>
      <x:c r="B920" s="1">
        <x:v>43203.480665544</x:v>
      </x:c>
      <x:c r="C920" s="6">
        <x:v>35.166267485</x:v>
      </x:c>
      <x:c r="D920" s="14" t="s">
        <x:v>77</x:v>
      </x:c>
      <x:c r="E920" s="15">
        <x:v>43194.5249513079</x:v>
      </x:c>
      <x:c r="F920" t="s">
        <x:v>82</x:v>
      </x:c>
      <x:c r="G920" s="6">
        <x:v>212.5956772077</x:v>
      </x:c>
      <x:c r="H920" t="s">
        <x:v>83</x:v>
      </x:c>
      <x:c r="I920" s="6">
        <x:v>28.4501637743219</x:v>
      </x:c>
      <x:c r="J920" t="s">
        <x:v>78</x:v>
      </x:c>
      <x:c r="K920" s="6">
        <x:v>1006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19.802</x:v>
      </x:c>
      <x:c r="R920" s="8">
        <x:v>113968.272258069</x:v>
      </x:c>
      <x:c r="S920" s="12">
        <x:v>328898.746994431</x:v>
      </x:c>
      <x:c r="T920" s="12">
        <x:v>52.5</x:v>
      </x:c>
      <x:c r="U920" s="12">
        <x:v>38</x:v>
      </x:c>
      <x:c r="V920" s="12">
        <x:f>NA()</x:f>
      </x:c>
    </x:row>
    <x:row r="921">
      <x:c r="A921">
        <x:v>268167</x:v>
      </x:c>
      <x:c r="B921" s="1">
        <x:v>43203.4806775116</x:v>
      </x:c>
      <x:c r="C921" s="6">
        <x:v>35.1834685016667</x:v>
      </x:c>
      <x:c r="D921" s="14" t="s">
        <x:v>77</x:v>
      </x:c>
      <x:c r="E921" s="15">
        <x:v>43194.5249513079</x:v>
      </x:c>
      <x:c r="F921" t="s">
        <x:v>82</x:v>
      </x:c>
      <x:c r="G921" s="6">
        <x:v>212.603395658888</x:v>
      </x:c>
      <x:c r="H921" t="s">
        <x:v>83</x:v>
      </x:c>
      <x:c r="I921" s="6">
        <x:v>28.4550660959535</x:v>
      </x:c>
      <x:c r="J921" t="s">
        <x:v>78</x:v>
      </x:c>
      <x:c r="K921" s="6">
        <x:v>1006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19.8</x:v>
      </x:c>
      <x:c r="R921" s="8">
        <x:v>113966.474555378</x:v>
      </x:c>
      <x:c r="S921" s="12">
        <x:v>328908.642232992</x:v>
      </x:c>
      <x:c r="T921" s="12">
        <x:v>52.5</x:v>
      </x:c>
      <x:c r="U921" s="12">
        <x:v>38</x:v>
      </x:c>
      <x:c r="V921" s="12">
        <x:f>NA()</x:f>
      </x:c>
    </x:row>
    <x:row r="922">
      <x:c r="A922">
        <x:v>268177</x:v>
      </x:c>
      <x:c r="B922" s="1">
        <x:v>43203.4806890856</x:v>
      </x:c>
      <x:c r="C922" s="6">
        <x:v>35.200152785</x:v>
      </x:c>
      <x:c r="D922" s="14" t="s">
        <x:v>77</x:v>
      </x:c>
      <x:c r="E922" s="15">
        <x:v>43194.5249513079</x:v>
      </x:c>
      <x:c r="F922" t="s">
        <x:v>82</x:v>
      </x:c>
      <x:c r="G922" s="6">
        <x:v>212.721862104911</x:v>
      </x:c>
      <x:c r="H922" t="s">
        <x:v>83</x:v>
      </x:c>
      <x:c r="I922" s="6">
        <x:v>28.445652441726</x:v>
      </x:c>
      <x:c r="J922" t="s">
        <x:v>78</x:v>
      </x:c>
      <x:c r="K922" s="6">
        <x:v>1006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19.797</x:v>
      </x:c>
      <x:c r="R922" s="8">
        <x:v>113965.734361186</x:v>
      </x:c>
      <x:c r="S922" s="12">
        <x:v>328899.962123125</x:v>
      </x:c>
      <x:c r="T922" s="12">
        <x:v>52.5</x:v>
      </x:c>
      <x:c r="U922" s="12">
        <x:v>38</x:v>
      </x:c>
      <x:c r="V922" s="12">
        <x:f>NA()</x:f>
      </x:c>
    </x:row>
    <x:row r="923">
      <x:c r="A923">
        <x:v>268185</x:v>
      </x:c>
      <x:c r="B923" s="1">
        <x:v>43203.480700544</x:v>
      </x:c>
      <x:c r="C923" s="6">
        <x:v>35.216687095</x:v>
      </x:c>
      <x:c r="D923" s="14" t="s">
        <x:v>77</x:v>
      </x:c>
      <x:c r="E923" s="15">
        <x:v>43194.5249513079</x:v>
      </x:c>
      <x:c r="F923" t="s">
        <x:v>82</x:v>
      </x:c>
      <x:c r="G923" s="6">
        <x:v>212.683772437759</x:v>
      </x:c>
      <x:c r="H923" t="s">
        <x:v>83</x:v>
      </x:c>
      <x:c r="I923" s="6">
        <x:v>28.4485697694449</x:v>
      </x:c>
      <x:c r="J923" t="s">
        <x:v>78</x:v>
      </x:c>
      <x:c r="K923" s="6">
        <x:v>1006</x:v>
      </x:c>
      <x:c r="L923" t="s">
        <x:v>79</x:v>
      </x:c>
      <x:c r="M923" t="s">
        <x:v>81</x:v>
      </x:c>
      <x:c r="N923" s="8">
        <x:v>35</x:v>
      </x:c>
      <x:c r="O923" s="8">
        <x:v>0</x:v>
      </x:c>
      <x:c r="P923">
        <x:v>0</x:v>
      </x:c>
      <x:c r="Q923" s="6">
        <x:v>19.798</x:v>
      </x:c>
      <x:c r="R923" s="8">
        <x:v>113965.647594093</x:v>
      </x:c>
      <x:c r="S923" s="12">
        <x:v>328903.817809401</x:v>
      </x:c>
      <x:c r="T923" s="12">
        <x:v>52.5</x:v>
      </x:c>
      <x:c r="U923" s="12">
        <x:v>38</x:v>
      </x:c>
      <x:c r="V923" s="12">
        <x:f>NA()</x:f>
      </x:c>
    </x:row>
    <x:row r="924">
      <x:c r="A924">
        <x:v>268197</x:v>
      </x:c>
      <x:c r="B924" s="1">
        <x:v>43203.4807118403</x:v>
      </x:c>
      <x:c r="C924" s="6">
        <x:v>35.23295468</x:v>
      </x:c>
      <x:c r="D924" s="14" t="s">
        <x:v>77</x:v>
      </x:c>
      <x:c r="E924" s="15">
        <x:v>43194.5249513079</x:v>
      </x:c>
      <x:c r="F924" t="s">
        <x:v>82</x:v>
      </x:c>
      <x:c r="G924" s="6">
        <x:v>212.7324084734</x:v>
      </x:c>
      <x:c r="H924" t="s">
        <x:v>83</x:v>
      </x:c>
      <x:c r="I924" s="6">
        <x:v>28.4439982879608</x:v>
      </x:c>
      <x:c r="J924" t="s">
        <x:v>78</x:v>
      </x:c>
      <x:c r="K924" s="6">
        <x:v>1006</x:v>
      </x:c>
      <x:c r="L924" t="s">
        <x:v>79</x:v>
      </x:c>
      <x:c r="M924" t="s">
        <x:v>81</x:v>
      </x:c>
      <x:c r="N924" s="8">
        <x:v>35</x:v>
      </x:c>
      <x:c r="O924" s="8">
        <x:v>0</x:v>
      </x:c>
      <x:c r="P924">
        <x:v>0</x:v>
      </x:c>
      <x:c r="Q924" s="6">
        <x:v>19.797</x:v>
      </x:c>
      <x:c r="R924" s="8">
        <x:v>113950.134055631</x:v>
      </x:c>
      <x:c r="S924" s="12">
        <x:v>328901.237454476</x:v>
      </x:c>
      <x:c r="T924" s="12">
        <x:v>52.5</x:v>
      </x:c>
      <x:c r="U924" s="12">
        <x:v>38</x:v>
      </x:c>
      <x:c r="V924" s="12">
        <x:f>NA()</x:f>
      </x:c>
    </x:row>
    <x:row r="925">
      <x:c r="A925">
        <x:v>268207</x:v>
      </x:c>
      <x:c r="B925" s="1">
        <x:v>43203.4807238079</x:v>
      </x:c>
      <x:c r="C925" s="6">
        <x:v>35.2501723433333</x:v>
      </x:c>
      <x:c r="D925" s="14" t="s">
        <x:v>77</x:v>
      </x:c>
      <x:c r="E925" s="15">
        <x:v>43194.5249513079</x:v>
      </x:c>
      <x:c r="F925" t="s">
        <x:v>82</x:v>
      </x:c>
      <x:c r="G925" s="6">
        <x:v>212.66275085071</x:v>
      </x:c>
      <x:c r="H925" t="s">
        <x:v>83</x:v>
      </x:c>
      <x:c r="I925" s="6">
        <x:v>28.4488103739063</x:v>
      </x:c>
      <x:c r="J925" t="s">
        <x:v>78</x:v>
      </x:c>
      <x:c r="K925" s="6">
        <x:v>1006</x:v>
      </x:c>
      <x:c r="L925" t="s">
        <x:v>79</x:v>
      </x:c>
      <x:c r="M925" t="s">
        <x:v>81</x:v>
      </x:c>
      <x:c r="N925" s="8">
        <x:v>35</x:v>
      </x:c>
      <x:c r="O925" s="8">
        <x:v>0</x:v>
      </x:c>
      <x:c r="P925">
        <x:v>0</x:v>
      </x:c>
      <x:c r="Q925" s="6">
        <x:v>19.799</x:v>
      </x:c>
      <x:c r="R925" s="8">
        <x:v>113960.064968255</x:v>
      </x:c>
      <x:c r="S925" s="12">
        <x:v>328902.597364266</x:v>
      </x:c>
      <x:c r="T925" s="12">
        <x:v>52.5</x:v>
      </x:c>
      <x:c r="U925" s="12">
        <x:v>38</x:v>
      </x:c>
      <x:c r="V925" s="12">
        <x:f>NA()</x:f>
      </x:c>
    </x:row>
    <x:row r="926">
      <x:c r="A926">
        <x:v>268214</x:v>
      </x:c>
      <x:c r="B926" s="1">
        <x:v>43203.4807350694</x:v>
      </x:c>
      <x:c r="C926" s="6">
        <x:v>35.26638993</x:v>
      </x:c>
      <x:c r="D926" s="14" t="s">
        <x:v>77</x:v>
      </x:c>
      <x:c r="E926" s="15">
        <x:v>43194.5249513079</x:v>
      </x:c>
      <x:c r="F926" t="s">
        <x:v>82</x:v>
      </x:c>
      <x:c r="G926" s="6">
        <x:v>212.717386104021</x:v>
      </x:c>
      <x:c r="H926" t="s">
        <x:v>83</x:v>
      </x:c>
      <x:c r="I926" s="6">
        <x:v>28.4494118851349</x:v>
      </x:c>
      <x:c r="J926" t="s">
        <x:v>78</x:v>
      </x:c>
      <x:c r="K926" s="6">
        <x:v>1006</x:v>
      </x:c>
      <x:c r="L926" t="s">
        <x:v>79</x:v>
      </x:c>
      <x:c r="M926" t="s">
        <x:v>81</x:v>
      </x:c>
      <x:c r="N926" s="8">
        <x:v>35</x:v>
      </x:c>
      <x:c r="O926" s="8">
        <x:v>0</x:v>
      </x:c>
      <x:c r="P926">
        <x:v>0</x:v>
      </x:c>
      <x:c r="Q926" s="6">
        <x:v>19.796</x:v>
      </x:c>
      <x:c r="R926" s="8">
        <x:v>113947.810198636</x:v>
      </x:c>
      <x:c r="S926" s="12">
        <x:v>328896.897099584</x:v>
      </x:c>
      <x:c r="T926" s="12">
        <x:v>52.5</x:v>
      </x:c>
      <x:c r="U926" s="12">
        <x:v>38</x:v>
      </x:c>
      <x:c r="V926" s="12">
        <x:f>NA()</x:f>
      </x:c>
    </x:row>
    <x:row r="927">
      <x:c r="A927">
        <x:v>268221</x:v>
      </x:c>
      <x:c r="B927" s="1">
        <x:v>43203.4807470255</x:v>
      </x:c>
      <x:c r="C927" s="6">
        <x:v>35.2836242983333</x:v>
      </x:c>
      <x:c r="D927" s="14" t="s">
        <x:v>77</x:v>
      </x:c>
      <x:c r="E927" s="15">
        <x:v>43194.5249513079</x:v>
      </x:c>
      <x:c r="F927" t="s">
        <x:v>82</x:v>
      </x:c>
      <x:c r="G927" s="6">
        <x:v>212.747812937889</x:v>
      </x:c>
      <x:c r="H927" t="s">
        <x:v>83</x:v>
      </x:c>
      <x:c r="I927" s="6">
        <x:v>28.4385245485869</x:v>
      </x:c>
      <x:c r="J927" t="s">
        <x:v>78</x:v>
      </x:c>
      <x:c r="K927" s="6">
        <x:v>1006</x:v>
      </x:c>
      <x:c r="L927" t="s">
        <x:v>79</x:v>
      </x:c>
      <x:c r="M927" t="s">
        <x:v>81</x:v>
      </x:c>
      <x:c r="N927" s="8">
        <x:v>35</x:v>
      </x:c>
      <x:c r="O927" s="8">
        <x:v>0</x:v>
      </x:c>
      <x:c r="P927">
        <x:v>0</x:v>
      </x:c>
      <x:c r="Q927" s="6">
        <x:v>19.798</x:v>
      </x:c>
      <x:c r="R927" s="8">
        <x:v>113955.107696456</x:v>
      </x:c>
      <x:c r="S927" s="12">
        <x:v>328897.235599739</x:v>
      </x:c>
      <x:c r="T927" s="12">
        <x:v>52.5</x:v>
      </x:c>
      <x:c r="U927" s="12">
        <x:v>38</x:v>
      </x:c>
      <x:c r="V927" s="12">
        <x:f>NA()</x:f>
      </x:c>
    </x:row>
    <x:row r="928">
      <x:c r="A928">
        <x:v>268233</x:v>
      </x:c>
      <x:c r="B928" s="1">
        <x:v>43203.4807584491</x:v>
      </x:c>
      <x:c r="C928" s="6">
        <x:v>35.300058575</x:v>
      </x:c>
      <x:c r="D928" s="14" t="s">
        <x:v>77</x:v>
      </x:c>
      <x:c r="E928" s="15">
        <x:v>43194.5249513079</x:v>
      </x:c>
      <x:c r="F928" t="s">
        <x:v>82</x:v>
      </x:c>
      <x:c r="G928" s="6">
        <x:v>212.675528332081</x:v>
      </x:c>
      <x:c r="H928" t="s">
        <x:v>83</x:v>
      </x:c>
      <x:c r="I928" s="6">
        <x:v>28.4498630186272</x:v>
      </x:c>
      <x:c r="J928" t="s">
        <x:v>78</x:v>
      </x:c>
      <x:c r="K928" s="6">
        <x:v>1006</x:v>
      </x:c>
      <x:c r="L928" t="s">
        <x:v>79</x:v>
      </x:c>
      <x:c r="M928" t="s">
        <x:v>81</x:v>
      </x:c>
      <x:c r="N928" s="8">
        <x:v>35</x:v>
      </x:c>
      <x:c r="O928" s="8">
        <x:v>0</x:v>
      </x:c>
      <x:c r="P928">
        <x:v>0</x:v>
      </x:c>
      <x:c r="Q928" s="6">
        <x:v>19.798</x:v>
      </x:c>
      <x:c r="R928" s="8">
        <x:v>113947.362282101</x:v>
      </x:c>
      <x:c r="S928" s="12">
        <x:v>328903.047123179</x:v>
      </x:c>
      <x:c r="T928" s="12">
        <x:v>52.5</x:v>
      </x:c>
      <x:c r="U928" s="12">
        <x:v>38</x:v>
      </x:c>
      <x:c r="V928" s="12">
        <x:f>NA()</x:f>
      </x:c>
    </x:row>
    <x:row r="929">
      <x:c r="A929">
        <x:v>268242</x:v>
      </x:c>
      <x:c r="B929" s="1">
        <x:v>43203.4807699074</x:v>
      </x:c>
      <x:c r="C929" s="6">
        <x:v>35.316559555</x:v>
      </x:c>
      <x:c r="D929" s="14" t="s">
        <x:v>77</x:v>
      </x:c>
      <x:c r="E929" s="15">
        <x:v>43194.5249513079</x:v>
      </x:c>
      <x:c r="F929" t="s">
        <x:v>82</x:v>
      </x:c>
      <x:c r="G929" s="6">
        <x:v>212.817816646356</x:v>
      </x:c>
      <x:c r="H929" t="s">
        <x:v>83</x:v>
      </x:c>
      <x:c r="I929" s="6">
        <x:v>28.43672002108</x:v>
      </x:c>
      <x:c r="J929" t="s">
        <x:v>78</x:v>
      </x:c>
      <x:c r="K929" s="6">
        <x:v>1006</x:v>
      </x:c>
      <x:c r="L929" t="s">
        <x:v>79</x:v>
      </x:c>
      <x:c r="M929" t="s">
        <x:v>81</x:v>
      </x:c>
      <x:c r="N929" s="8">
        <x:v>35</x:v>
      </x:c>
      <x:c r="O929" s="8">
        <x:v>0</x:v>
      </x:c>
      <x:c r="P929">
        <x:v>0</x:v>
      </x:c>
      <x:c r="Q929" s="6">
        <x:v>19.795</x:v>
      </x:c>
      <x:c r="R929" s="8">
        <x:v>113935.987295469</x:v>
      </x:c>
      <x:c r="S929" s="12">
        <x:v>328906.660221908</x:v>
      </x:c>
      <x:c r="T929" s="12">
        <x:v>52.5</x:v>
      </x:c>
      <x:c r="U929" s="12">
        <x:v>38</x:v>
      </x:c>
      <x:c r="V929" s="12">
        <x:f>NA()</x:f>
      </x:c>
    </x:row>
    <x:row r="930">
      <x:c r="A930">
        <x:v>268253</x:v>
      </x:c>
      <x:c r="B930" s="1">
        <x:v>43203.4807815162</x:v>
      </x:c>
      <x:c r="C930" s="6">
        <x:v>35.333260545</x:v>
      </x:c>
      <x:c r="D930" s="14" t="s">
        <x:v>77</x:v>
      </x:c>
      <x:c r="E930" s="15">
        <x:v>43194.5249513079</x:v>
      </x:c>
      <x:c r="F930" t="s">
        <x:v>82</x:v>
      </x:c>
      <x:c r="G930" s="6">
        <x:v>212.771782420571</x:v>
      </x:c>
      <x:c r="H930" t="s">
        <x:v>83</x:v>
      </x:c>
      <x:c r="I930" s="6">
        <x:v>28.4347651173762</x:v>
      </x:c>
      <x:c r="J930" t="s">
        <x:v>78</x:v>
      </x:c>
      <x:c r="K930" s="6">
        <x:v>1006</x:v>
      </x:c>
      <x:c r="L930" t="s">
        <x:v>79</x:v>
      </x:c>
      <x:c r="M930" t="s">
        <x:v>81</x:v>
      </x:c>
      <x:c r="N930" s="8">
        <x:v>35</x:v>
      </x:c>
      <x:c r="O930" s="8">
        <x:v>0</x:v>
      </x:c>
      <x:c r="P930">
        <x:v>0</x:v>
      </x:c>
      <x:c r="Q930" s="6">
        <x:v>19.798</x:v>
      </x:c>
      <x:c r="R930" s="8">
        <x:v>113943.805270291</x:v>
      </x:c>
      <x:c r="S930" s="12">
        <x:v>328891.045569506</x:v>
      </x:c>
      <x:c r="T930" s="12">
        <x:v>52.5</x:v>
      </x:c>
      <x:c r="U930" s="12">
        <x:v>38</x:v>
      </x:c>
      <x:c r="V930" s="12">
        <x:f>NA()</x:f>
      </x:c>
    </x:row>
    <x:row r="931">
      <x:c r="A931">
        <x:v>268260</x:v>
      </x:c>
      <x:c r="B931" s="1">
        <x:v>43203.4807929398</x:v>
      </x:c>
      <x:c r="C931" s="6">
        <x:v>35.349711445</x:v>
      </x:c>
      <x:c r="D931" s="14" t="s">
        <x:v>77</x:v>
      </x:c>
      <x:c r="E931" s="15">
        <x:v>43194.5249513079</x:v>
      </x:c>
      <x:c r="F931" t="s">
        <x:v>82</x:v>
      </x:c>
      <x:c r="G931" s="6">
        <x:v>212.848684731145</x:v>
      </x:c>
      <x:c r="H931" t="s">
        <x:v>83</x:v>
      </x:c>
      <x:c r="I931" s="6">
        <x:v>28.4227048904836</x:v>
      </x:c>
      <x:c r="J931" t="s">
        <x:v>78</x:v>
      </x:c>
      <x:c r="K931" s="6">
        <x:v>1006</x:v>
      </x:c>
      <x:c r="L931" t="s">
        <x:v>79</x:v>
      </x:c>
      <x:c r="M931" t="s">
        <x:v>81</x:v>
      </x:c>
      <x:c r="N931" s="8">
        <x:v>35</x:v>
      </x:c>
      <x:c r="O931" s="8">
        <x:v>0</x:v>
      </x:c>
      <x:c r="P931">
        <x:v>0</x:v>
      </x:c>
      <x:c r="Q931" s="6">
        <x:v>19.798</x:v>
      </x:c>
      <x:c r="R931" s="8">
        <x:v>113928.896210706</x:v>
      </x:c>
      <x:c r="S931" s="12">
        <x:v>328905.700481542</x:v>
      </x:c>
      <x:c r="T931" s="12">
        <x:v>52.5</x:v>
      </x:c>
      <x:c r="U931" s="12">
        <x:v>38</x:v>
      </x:c>
      <x:c r="V931" s="12">
        <x:f>NA()</x:f>
      </x:c>
    </x:row>
    <x:row r="932">
      <x:c r="A932">
        <x:v>268275</x:v>
      </x:c>
      <x:c r="B932" s="1">
        <x:v>43203.4808048958</x:v>
      </x:c>
      <x:c r="C932" s="6">
        <x:v>35.3669290966667</x:v>
      </x:c>
      <x:c r="D932" s="14" t="s">
        <x:v>77</x:v>
      </x:c>
      <x:c r="E932" s="15">
        <x:v>43194.5249513079</x:v>
      </x:c>
      <x:c r="F932" t="s">
        <x:v>82</x:v>
      </x:c>
      <x:c r="G932" s="6">
        <x:v>212.508376441149</x:v>
      </x:c>
      <x:c r="H932" t="s">
        <x:v>83</x:v>
      </x:c>
      <x:c r="I932" s="6">
        <x:v>28.4760890165589</x:v>
      </x:c>
      <x:c r="J932" t="s">
        <x:v>78</x:v>
      </x:c>
      <x:c r="K932" s="6">
        <x:v>1006</x:v>
      </x:c>
      <x:c r="L932" t="s">
        <x:v>79</x:v>
      </x:c>
      <x:c r="M932" t="s">
        <x:v>81</x:v>
      </x:c>
      <x:c r="N932" s="8">
        <x:v>35</x:v>
      </x:c>
      <x:c r="O932" s="8">
        <x:v>0</x:v>
      </x:c>
      <x:c r="P932">
        <x:v>0</x:v>
      </x:c>
      <x:c r="Q932" s="6">
        <x:v>19.798</x:v>
      </x:c>
      <x:c r="R932" s="8">
        <x:v>113932.086565383</x:v>
      </x:c>
      <x:c r="S932" s="12">
        <x:v>328899.296057958</x:v>
      </x:c>
      <x:c r="T932" s="12">
        <x:v>52.5</x:v>
      </x:c>
      <x:c r="U932" s="12">
        <x:v>38</x:v>
      </x:c>
      <x:c r="V932" s="12">
        <x:f>NA()</x:f>
      </x:c>
    </x:row>
    <x:row r="933">
      <x:c r="A933">
        <x:v>268283</x:v>
      </x:c>
      <x:c r="B933" s="1">
        <x:v>43203.480816169</x:v>
      </x:c>
      <x:c r="C933" s="6">
        <x:v>35.3831800466667</x:v>
      </x:c>
      <x:c r="D933" s="14" t="s">
        <x:v>77</x:v>
      </x:c>
      <x:c r="E933" s="15">
        <x:v>43194.5249513079</x:v>
      </x:c>
      <x:c r="F933" t="s">
        <x:v>82</x:v>
      </x:c>
      <x:c r="G933" s="6">
        <x:v>212.770697813699</x:v>
      </x:c>
      <x:c r="H933" t="s">
        <x:v>83</x:v>
      </x:c>
      <x:c r="I933" s="6">
        <x:v>28.4502239254643</x:v>
      </x:c>
      <x:c r="J933" t="s">
        <x:v>78</x:v>
      </x:c>
      <x:c r="K933" s="6">
        <x:v>1006</x:v>
      </x:c>
      <x:c r="L933" t="s">
        <x:v>79</x:v>
      </x:c>
      <x:c r="M933" t="s">
        <x:v>81</x:v>
      </x:c>
      <x:c r="N933" s="8">
        <x:v>35</x:v>
      </x:c>
      <x:c r="O933" s="8">
        <x:v>0</x:v>
      </x:c>
      <x:c r="P933">
        <x:v>0</x:v>
      </x:c>
      <x:c r="Q933" s="6">
        <x:v>19.793</x:v>
      </x:c>
      <x:c r="R933" s="8">
        <x:v>113931.478050881</x:v>
      </x:c>
      <x:c r="S933" s="12">
        <x:v>328896.286475042</x:v>
      </x:c>
      <x:c r="T933" s="12">
        <x:v>52.5</x:v>
      </x:c>
      <x:c r="U933" s="12">
        <x:v>38</x:v>
      </x:c>
      <x:c r="V933" s="12">
        <x:f>NA()</x:f>
      </x:c>
    </x:row>
    <x:row r="934">
      <x:c r="A934">
        <x:v>268292</x:v>
      </x:c>
      <x:c r="B934" s="1">
        <x:v>43203.4808279745</x:v>
      </x:c>
      <x:c r="C934" s="6">
        <x:v>35.400181055</x:v>
      </x:c>
      <x:c r="D934" s="14" t="s">
        <x:v>77</x:v>
      </x:c>
      <x:c r="E934" s="15">
        <x:v>43194.5249513079</x:v>
      </x:c>
      <x:c r="F934" t="s">
        <x:v>82</x:v>
      </x:c>
      <x:c r="G934" s="6">
        <x:v>212.626258411128</x:v>
      </x:c>
      <x:c r="H934" t="s">
        <x:v>83</x:v>
      </x:c>
      <x:c r="I934" s="6">
        <x:v>28.4575924485475</x:v>
      </x:c>
      <x:c r="J934" t="s">
        <x:v>78</x:v>
      </x:c>
      <x:c r="K934" s="6">
        <x:v>1006</x:v>
      </x:c>
      <x:c r="L934" t="s">
        <x:v>79</x:v>
      </x:c>
      <x:c r="M934" t="s">
        <x:v>81</x:v>
      </x:c>
      <x:c r="N934" s="8">
        <x:v>35</x:v>
      </x:c>
      <x:c r="O934" s="8">
        <x:v>0</x:v>
      </x:c>
      <x:c r="P934">
        <x:v>0</x:v>
      </x:c>
      <x:c r="Q934" s="6">
        <x:v>19.798</x:v>
      </x:c>
      <x:c r="R934" s="8">
        <x:v>113926.22249696</x:v>
      </x:c>
      <x:c r="S934" s="12">
        <x:v>328889.743235587</x:v>
      </x:c>
      <x:c r="T934" s="12">
        <x:v>52.5</x:v>
      </x:c>
      <x:c r="U934" s="12">
        <x:v>38</x:v>
      </x:c>
      <x:c r="V934" s="12">
        <x:f>NA()</x:f>
      </x:c>
    </x:row>
    <x:row r="935">
      <x:c r="A935">
        <x:v>268301</x:v>
      </x:c>
      <x:c r="B935" s="1">
        <x:v>43203.4808395023</x:v>
      </x:c>
      <x:c r="C935" s="6">
        <x:v>35.4167486933333</x:v>
      </x:c>
      <x:c r="D935" s="14" t="s">
        <x:v>77</x:v>
      </x:c>
      <x:c r="E935" s="15">
        <x:v>43194.5249513079</x:v>
      </x:c>
      <x:c r="F935" t="s">
        <x:v>82</x:v>
      </x:c>
      <x:c r="G935" s="6">
        <x:v>212.749089388983</x:v>
      </x:c>
      <x:c r="H935" t="s">
        <x:v>83</x:v>
      </x:c>
      <x:c r="I935" s="6">
        <x:v>28.4505547567655</x:v>
      </x:c>
      <x:c r="J935" t="s">
        <x:v>78</x:v>
      </x:c>
      <x:c r="K935" s="6">
        <x:v>1006</x:v>
      </x:c>
      <x:c r="L935" t="s">
        <x:v>79</x:v>
      </x:c>
      <x:c r="M935" t="s">
        <x:v>81</x:v>
      </x:c>
      <x:c r="N935" s="8">
        <x:v>35</x:v>
      </x:c>
      <x:c r="O935" s="8">
        <x:v>0</x:v>
      </x:c>
      <x:c r="P935">
        <x:v>0</x:v>
      </x:c>
      <x:c r="Q935" s="6">
        <x:v>19.794</x:v>
      </x:c>
      <x:c r="R935" s="8">
        <x:v>113924.913598156</x:v>
      </x:c>
      <x:c r="S935" s="12">
        <x:v>328892.051934007</x:v>
      </x:c>
      <x:c r="T935" s="12">
        <x:v>52.5</x:v>
      </x:c>
      <x:c r="U935" s="12">
        <x:v>38</x:v>
      </x:c>
      <x:c r="V935" s="12">
        <x:f>NA()</x:f>
      </x:c>
    </x:row>
    <x:row r="936">
      <x:c r="A936">
        <x:v>268305</x:v>
      </x:c>
      <x:c r="B936" s="1">
        <x:v>43203.4808507292</x:v>
      </x:c>
      <x:c r="C936" s="6">
        <x:v>35.4329495733333</x:v>
      </x:c>
      <x:c r="D936" s="14" t="s">
        <x:v>77</x:v>
      </x:c>
      <x:c r="E936" s="15">
        <x:v>43194.5249513079</x:v>
      </x:c>
      <x:c r="F936" t="s">
        <x:v>82</x:v>
      </x:c>
      <x:c r="G936" s="6">
        <x:v>212.728765155908</x:v>
      </x:c>
      <x:c r="H936" t="s">
        <x:v>83</x:v>
      </x:c>
      <x:c r="I936" s="6">
        <x:v>28.4445697228052</x:v>
      </x:c>
      <x:c r="J936" t="s">
        <x:v>78</x:v>
      </x:c>
      <x:c r="K936" s="6">
        <x:v>1006</x:v>
      </x:c>
      <x:c r="L936" t="s">
        <x:v>79</x:v>
      </x:c>
      <x:c r="M936" t="s">
        <x:v>81</x:v>
      </x:c>
      <x:c r="N936" s="8">
        <x:v>35</x:v>
      </x:c>
      <x:c r="O936" s="8">
        <x:v>0</x:v>
      </x:c>
      <x:c r="P936">
        <x:v>0</x:v>
      </x:c>
      <x:c r="Q936" s="6">
        <x:v>19.797</x:v>
      </x:c>
      <x:c r="R936" s="8">
        <x:v>113919.004675897</x:v>
      </x:c>
      <x:c r="S936" s="12">
        <x:v>328896.06968356</x:v>
      </x:c>
      <x:c r="T936" s="12">
        <x:v>52.5</x:v>
      </x:c>
      <x:c r="U936" s="12">
        <x:v>38</x:v>
      </x:c>
      <x:c r="V936" s="12">
        <x:f>NA()</x:f>
      </x:c>
    </x:row>
    <x:row r="937">
      <x:c r="A937">
        <x:v>268317</x:v>
      </x:c>
      <x:c r="B937" s="1">
        <x:v>43203.4808627662</x:v>
      </x:c>
      <x:c r="C937" s="6">
        <x:v>35.4502672816667</x:v>
      </x:c>
      <x:c r="D937" s="14" t="s">
        <x:v>77</x:v>
      </x:c>
      <x:c r="E937" s="15">
        <x:v>43194.5249513079</x:v>
      </x:c>
      <x:c r="F937" t="s">
        <x:v>82</x:v>
      </x:c>
      <x:c r="G937" s="6">
        <x:v>212.797040883691</x:v>
      </x:c>
      <x:c r="H937" t="s">
        <x:v>83</x:v>
      </x:c>
      <x:c r="I937" s="6">
        <x:v>28.4522089137636</x:v>
      </x:c>
      <x:c r="J937" t="s">
        <x:v>78</x:v>
      </x:c>
      <x:c r="K937" s="6">
        <x:v>1006</x:v>
      </x:c>
      <x:c r="L937" t="s">
        <x:v>79</x:v>
      </x:c>
      <x:c r="M937" t="s">
        <x:v>81</x:v>
      </x:c>
      <x:c r="N937" s="8">
        <x:v>35</x:v>
      </x:c>
      <x:c r="O937" s="8">
        <x:v>0</x:v>
      </x:c>
      <x:c r="P937">
        <x:v>0</x:v>
      </x:c>
      <x:c r="Q937" s="6">
        <x:v>19.791</x:v>
      </x:c>
      <x:c r="R937" s="8">
        <x:v>113918.713879389</x:v>
      </x:c>
      <x:c r="S937" s="12">
        <x:v>328900.58280596</x:v>
      </x:c>
      <x:c r="T937" s="12">
        <x:v>52.5</x:v>
      </x:c>
      <x:c r="U937" s="12">
        <x:v>38</x:v>
      </x:c>
      <x:c r="V937" s="12">
        <x:f>NA()</x:f>
      </x:c>
    </x:row>
    <x:row r="938">
      <x:c r="A938">
        <x:v>268321</x:v>
      </x:c>
      <x:c r="B938" s="1">
        <x:v>43203.4808743056</x:v>
      </x:c>
      <x:c r="C938" s="6">
        <x:v>35.466901555</x:v>
      </x:c>
      <x:c r="D938" s="14" t="s">
        <x:v>77</x:v>
      </x:c>
      <x:c r="E938" s="15">
        <x:v>43194.5249513079</x:v>
      </x:c>
      <x:c r="F938" t="s">
        <x:v>82</x:v>
      </x:c>
      <x:c r="G938" s="6">
        <x:v>212.753308780598</x:v>
      </x:c>
      <x:c r="H938" t="s">
        <x:v>83</x:v>
      </x:c>
      <x:c r="I938" s="6">
        <x:v>28.4498930941954</x:v>
      </x:c>
      <x:c r="J938" t="s">
        <x:v>78</x:v>
      </x:c>
      <x:c r="K938" s="6">
        <x:v>1006</x:v>
      </x:c>
      <x:c r="L938" t="s">
        <x:v>79</x:v>
      </x:c>
      <x:c r="M938" t="s">
        <x:v>81</x:v>
      </x:c>
      <x:c r="N938" s="8">
        <x:v>35</x:v>
      </x:c>
      <x:c r="O938" s="8">
        <x:v>0</x:v>
      </x:c>
      <x:c r="P938">
        <x:v>0</x:v>
      </x:c>
      <x:c r="Q938" s="6">
        <x:v>19.794</x:v>
      </x:c>
      <x:c r="R938" s="8">
        <x:v>113915.19301701</x:v>
      </x:c>
      <x:c r="S938" s="12">
        <x:v>328889.630116083</x:v>
      </x:c>
      <x:c r="T938" s="12">
        <x:v>52.5</x:v>
      </x:c>
      <x:c r="U938" s="12">
        <x:v>38</x:v>
      </x:c>
      <x:c r="V938" s="12">
        <x:f>NA()</x:f>
      </x:c>
    </x:row>
    <x:row r="939">
      <x:c r="A939">
        <x:v>268327</x:v>
      </x:c>
      <x:c r="B939" s="1">
        <x:v>43203.4808855671</x:v>
      </x:c>
      <x:c r="C939" s="6">
        <x:v>35.4830858816667</x:v>
      </x:c>
      <x:c r="D939" s="14" t="s">
        <x:v>77</x:v>
      </x:c>
      <x:c r="E939" s="15">
        <x:v>43194.5249513079</x:v>
      </x:c>
      <x:c r="F939" t="s">
        <x:v>82</x:v>
      </x:c>
      <x:c r="G939" s="6">
        <x:v>212.809189997318</x:v>
      </x:c>
      <x:c r="H939" t="s">
        <x:v>83</x:v>
      </x:c>
      <x:c r="I939" s="6">
        <x:v>28.4472464452169</x:v>
      </x:c>
      <x:c r="J939" t="s">
        <x:v>78</x:v>
      </x:c>
      <x:c r="K939" s="6">
        <x:v>1006</x:v>
      </x:c>
      <x:c r="L939" t="s">
        <x:v>79</x:v>
      </x:c>
      <x:c r="M939" t="s">
        <x:v>81</x:v>
      </x:c>
      <x:c r="N939" s="8">
        <x:v>35</x:v>
      </x:c>
      <x:c r="O939" s="8">
        <x:v>0</x:v>
      </x:c>
      <x:c r="P939">
        <x:v>0</x:v>
      </x:c>
      <x:c r="Q939" s="6">
        <x:v>19.792</x:v>
      </x:c>
      <x:c r="R939" s="8">
        <x:v>113907.861132124</x:v>
      </x:c>
      <x:c r="S939" s="12">
        <x:v>328897.520201399</x:v>
      </x:c>
      <x:c r="T939" s="12">
        <x:v>52.5</x:v>
      </x:c>
      <x:c r="U939" s="12">
        <x:v>38</x:v>
      </x:c>
      <x:c r="V939" s="12">
        <x:f>NA()</x:f>
      </x:c>
    </x:row>
    <x:row r="940">
      <x:c r="A940">
        <x:v>268336</x:v>
      </x:c>
      <x:c r="B940" s="1">
        <x:v>43203.4808971412</x:v>
      </x:c>
      <x:c r="C940" s="6">
        <x:v>35.4997701316667</x:v>
      </x:c>
      <x:c r="D940" s="14" t="s">
        <x:v>77</x:v>
      </x:c>
      <x:c r="E940" s="15">
        <x:v>43194.5249513079</x:v>
      </x:c>
      <x:c r="F940" t="s">
        <x:v>82</x:v>
      </x:c>
      <x:c r="G940" s="6">
        <x:v>212.858624796148</x:v>
      </x:c>
      <x:c r="H940" t="s">
        <x:v>83</x:v>
      </x:c>
      <x:c r="I940" s="6">
        <x:v>28.442554663523</x:v>
      </x:c>
      <x:c r="J940" t="s">
        <x:v>78</x:v>
      </x:c>
      <x:c r="K940" s="6">
        <x:v>1006</x:v>
      </x:c>
      <x:c r="L940" t="s">
        <x:v>79</x:v>
      </x:c>
      <x:c r="M940" t="s">
        <x:v>81</x:v>
      </x:c>
      <x:c r="N940" s="8">
        <x:v>35</x:v>
      </x:c>
      <x:c r="O940" s="8">
        <x:v>0</x:v>
      </x:c>
      <x:c r="P940">
        <x:v>0</x:v>
      </x:c>
      <x:c r="Q940" s="6">
        <x:v>19.791</x:v>
      </x:c>
      <x:c r="R940" s="8">
        <x:v>113912.771958645</x:v>
      </x:c>
      <x:c r="S940" s="12">
        <x:v>328892.719966132</x:v>
      </x:c>
      <x:c r="T940" s="12">
        <x:v>52.5</x:v>
      </x:c>
      <x:c r="U940" s="12">
        <x:v>38</x:v>
      </x:c>
      <x:c r="V940" s="12">
        <x:f>NA()</x:f>
      </x:c>
    </x:row>
    <x:row r="941">
      <x:c r="A941">
        <x:v>268345</x:v>
      </x:c>
      <x:c r="B941" s="1">
        <x:v>43203.4809104167</x:v>
      </x:c>
      <x:c r="C941" s="6">
        <x:v>35.518904575</x:v>
      </x:c>
      <x:c r="D941" s="14" t="s">
        <x:v>77</x:v>
      </x:c>
      <x:c r="E941" s="15">
        <x:v>43194.5249513079</x:v>
      </x:c>
      <x:c r="F941" t="s">
        <x:v>82</x:v>
      </x:c>
      <x:c r="G941" s="6">
        <x:v>212.766094444813</x:v>
      </x:c>
      <x:c r="H941" t="s">
        <x:v>83</x:v>
      </x:c>
      <x:c r="I941" s="6">
        <x:v>28.4509457392555</x:v>
      </x:c>
      <x:c r="J941" t="s">
        <x:v>78</x:v>
      </x:c>
      <x:c r="K941" s="6">
        <x:v>1006</x:v>
      </x:c>
      <x:c r="L941" t="s">
        <x:v>79</x:v>
      </x:c>
      <x:c r="M941" t="s">
        <x:v>81</x:v>
      </x:c>
      <x:c r="N941" s="8">
        <x:v>35</x:v>
      </x:c>
      <x:c r="O941" s="8">
        <x:v>0</x:v>
      </x:c>
      <x:c r="P941">
        <x:v>0</x:v>
      </x:c>
      <x:c r="Q941" s="6">
        <x:v>19.793</x:v>
      </x:c>
      <x:c r="R941" s="8">
        <x:v>113915.02095964</x:v>
      </x:c>
      <x:c r="S941" s="12">
        <x:v>328907.792317351</x:v>
      </x:c>
      <x:c r="T941" s="12">
        <x:v>52.5</x:v>
      </x:c>
      <x:c r="U941" s="12">
        <x:v>38</x:v>
      </x:c>
      <x:c r="V941" s="12">
        <x:f>NA()</x:f>
      </x:c>
    </x:row>
    <x:row r="942">
      <x:c r="A942">
        <x:v>268347</x:v>
      </x:c>
      <x:c r="B942" s="1">
        <x:v>43203.4809203704</x:v>
      </x:c>
      <x:c r="C942" s="6">
        <x:v>35.5332387566667</x:v>
      </x:c>
      <x:c r="D942" s="14" t="s">
        <x:v>77</x:v>
      </x:c>
      <x:c r="E942" s="15">
        <x:v>43194.5249513079</x:v>
      </x:c>
      <x:c r="F942" t="s">
        <x:v>82</x:v>
      </x:c>
      <x:c r="G942" s="6">
        <x:v>212.75030089428</x:v>
      </x:c>
      <x:c r="H942" t="s">
        <x:v>83</x:v>
      </x:c>
      <x:c r="I942" s="6">
        <x:v>28.4564796501468</x:v>
      </x:c>
      <x:c r="J942" t="s">
        <x:v>78</x:v>
      </x:c>
      <x:c r="K942" s="6">
        <x:v>1006</x:v>
      </x:c>
      <x:c r="L942" t="s">
        <x:v>79</x:v>
      </x:c>
      <x:c r="M942" t="s">
        <x:v>81</x:v>
      </x:c>
      <x:c r="N942" s="8">
        <x:v>35</x:v>
      </x:c>
      <x:c r="O942" s="8">
        <x:v>0</x:v>
      </x:c>
      <x:c r="P942">
        <x:v>0</x:v>
      </x:c>
      <x:c r="Q942" s="6">
        <x:v>19.792</x:v>
      </x:c>
      <x:c r="R942" s="8">
        <x:v>113895.178041983</x:v>
      </x:c>
      <x:c r="S942" s="12">
        <x:v>328893.292788286</x:v>
      </x:c>
      <x:c r="T942" s="12">
        <x:v>52.5</x:v>
      </x:c>
      <x:c r="U942" s="12">
        <x:v>38</x:v>
      </x:c>
      <x:c r="V942" s="12">
        <x:f>NA()</x:f>
      </x:c>
    </x:row>
    <x:row r="943">
      <x:c r="A943">
        <x:v>268356</x:v>
      </x:c>
      <x:c r="B943" s="1">
        <x:v>43203.4809321759</x:v>
      </x:c>
      <x:c r="C943" s="6">
        <x:v>35.5502397183333</x:v>
      </x:c>
      <x:c r="D943" s="14" t="s">
        <x:v>77</x:v>
      </x:c>
      <x:c r="E943" s="15">
        <x:v>43194.5249513079</x:v>
      </x:c>
      <x:c r="F943" t="s">
        <x:v>82</x:v>
      </x:c>
      <x:c r="G943" s="6">
        <x:v>212.757720002911</x:v>
      </x:c>
      <x:c r="H943" t="s">
        <x:v>83</x:v>
      </x:c>
      <x:c r="I943" s="6">
        <x:v>28.4492013561926</x:v>
      </x:c>
      <x:c r="J943" t="s">
        <x:v>78</x:v>
      </x:c>
      <x:c r="K943" s="6">
        <x:v>1006</x:v>
      </x:c>
      <x:c r="L943" t="s">
        <x:v>79</x:v>
      </x:c>
      <x:c r="M943" t="s">
        <x:v>81</x:v>
      </x:c>
      <x:c r="N943" s="8">
        <x:v>35</x:v>
      </x:c>
      <x:c r="O943" s="8">
        <x:v>0</x:v>
      </x:c>
      <x:c r="P943">
        <x:v>0</x:v>
      </x:c>
      <x:c r="Q943" s="6">
        <x:v>19.794</x:v>
      </x:c>
      <x:c r="R943" s="8">
        <x:v>113902.669808288</x:v>
      </x:c>
      <x:c r="S943" s="12">
        <x:v>328891.56485434</x:v>
      </x:c>
      <x:c r="T943" s="12">
        <x:v>52.5</x:v>
      </x:c>
      <x:c r="U943" s="12">
        <x:v>38</x:v>
      </x:c>
      <x:c r="V943" s="12">
        <x:f>NA()</x:f>
      </x:c>
    </x:row>
    <x:row r="944">
      <x:c r="A944">
        <x:v>268360</x:v>
      </x:c>
      <x:c r="B944" s="1">
        <x:v>43203.4809434838</x:v>
      </x:c>
      <x:c r="C944" s="6">
        <x:v>35.566490645</x:v>
      </x:c>
      <x:c r="D944" s="14" t="s">
        <x:v>77</x:v>
      </x:c>
      <x:c r="E944" s="15">
        <x:v>43194.5249513079</x:v>
      </x:c>
      <x:c r="F944" t="s">
        <x:v>82</x:v>
      </x:c>
      <x:c r="G944" s="6">
        <x:v>212.815774830333</x:v>
      </x:c>
      <x:c r="H944" t="s">
        <x:v>83</x:v>
      </x:c>
      <x:c r="I944" s="6">
        <x:v>28.4431561736296</x:v>
      </x:c>
      <x:c r="J944" t="s">
        <x:v>78</x:v>
      </x:c>
      <x:c r="K944" s="6">
        <x:v>1006</x:v>
      </x:c>
      <x:c r="L944" t="s">
        <x:v>79</x:v>
      </x:c>
      <x:c r="M944" t="s">
        <x:v>81</x:v>
      </x:c>
      <x:c r="N944" s="8">
        <x:v>35</x:v>
      </x:c>
      <x:c r="O944" s="8">
        <x:v>0</x:v>
      </x:c>
      <x:c r="P944">
        <x:v>0</x:v>
      </x:c>
      <x:c r="Q944" s="6">
        <x:v>19.793</x:v>
      </x:c>
      <x:c r="R944" s="8">
        <x:v>113889.770439595</x:v>
      </x:c>
      <x:c r="S944" s="12">
        <x:v>328893.808578929</x:v>
      </x:c>
      <x:c r="T944" s="12">
        <x:v>52.5</x:v>
      </x:c>
      <x:c r="U944" s="12">
        <x:v>38</x:v>
      </x:c>
      <x:c r="V944" s="12">
        <x:f>NA()</x:f>
      </x:c>
    </x:row>
    <x:row r="945">
      <x:c r="A945">
        <x:v>268365</x:v>
      </x:c>
      <x:c r="B945" s="1">
        <x:v>43203.4809553241</x:v>
      </x:c>
      <x:c r="C945" s="6">
        <x:v>35.5835582983333</x:v>
      </x:c>
      <x:c r="D945" s="14" t="s">
        <x:v>77</x:v>
      </x:c>
      <x:c r="E945" s="15">
        <x:v>43194.5249513079</x:v>
      </x:c>
      <x:c r="F945" t="s">
        <x:v>82</x:v>
      </x:c>
      <x:c r="G945" s="6">
        <x:v>212.774981702373</x:v>
      </x:c>
      <x:c r="H945" t="s">
        <x:v>83</x:v>
      </x:c>
      <x:c r="I945" s="6">
        <x:v>28.4464945566833</x:v>
      </x:c>
      <x:c r="J945" t="s">
        <x:v>78</x:v>
      </x:c>
      <x:c r="K945" s="6">
        <x:v>1006</x:v>
      </x:c>
      <x:c r="L945" t="s">
        <x:v>79</x:v>
      </x:c>
      <x:c r="M945" t="s">
        <x:v>81</x:v>
      </x:c>
      <x:c r="N945" s="8">
        <x:v>35</x:v>
      </x:c>
      <x:c r="O945" s="8">
        <x:v>0</x:v>
      </x:c>
      <x:c r="P945">
        <x:v>0</x:v>
      </x:c>
      <x:c r="Q945" s="6">
        <x:v>19.794</x:v>
      </x:c>
      <x:c r="R945" s="8">
        <x:v>113890.670043577</x:v>
      </x:c>
      <x:c r="S945" s="12">
        <x:v>328896.473630938</x:v>
      </x:c>
      <x:c r="T945" s="12">
        <x:v>52.5</x:v>
      </x:c>
      <x:c r="U945" s="12">
        <x:v>38</x:v>
      </x:c>
      <x:c r="V945" s="12">
        <x:f>NA()</x:f>
      </x:c>
    </x:row>
    <x:row r="946">
      <x:c r="A946">
        <x:v>268371</x:v>
      </x:c>
      <x:c r="B946" s="1">
        <x:v>43203.4809665856</x:v>
      </x:c>
      <x:c r="C946" s="6">
        <x:v>35.599775885</x:v>
      </x:c>
      <x:c r="D946" s="14" t="s">
        <x:v>77</x:v>
      </x:c>
      <x:c r="E946" s="15">
        <x:v>43194.5249513079</x:v>
      </x:c>
      <x:c r="F946" t="s">
        <x:v>82</x:v>
      </x:c>
      <x:c r="G946" s="6">
        <x:v>212.764303177946</x:v>
      </x:c>
      <x:c r="H946" t="s">
        <x:v>83</x:v>
      </x:c>
      <x:c r="I946" s="6">
        <x:v>28.4542841300599</x:v>
      </x:c>
      <x:c r="J946" t="s">
        <x:v>78</x:v>
      </x:c>
      <x:c r="K946" s="6">
        <x:v>1006</x:v>
      </x:c>
      <x:c r="L946" t="s">
        <x:v>79</x:v>
      </x:c>
      <x:c r="M946" t="s">
        <x:v>81</x:v>
      </x:c>
      <x:c r="N946" s="8">
        <x:v>35</x:v>
      </x:c>
      <x:c r="O946" s="8">
        <x:v>0</x:v>
      </x:c>
      <x:c r="P946">
        <x:v>0</x:v>
      </x:c>
      <x:c r="Q946" s="6">
        <x:v>19.792</x:v>
      </x:c>
      <x:c r="R946" s="8">
        <x:v>113885.978913409</x:v>
      </x:c>
      <x:c r="S946" s="12">
        <x:v>328895.851184291</x:v>
      </x:c>
      <x:c r="T946" s="12">
        <x:v>52.5</x:v>
      </x:c>
      <x:c r="U946" s="12">
        <x:v>38</x:v>
      </x:c>
      <x:c r="V946" s="12">
        <x:f>NA()</x:f>
      </x:c>
    </x:row>
    <x:row r="947">
      <x:c r="A947">
        <x:v>268376</x:v>
      </x:c>
      <x:c r="B947" s="1">
        <x:v>43203.4809783218</x:v>
      </x:c>
      <x:c r="C947" s="6">
        <x:v>35.616643565</x:v>
      </x:c>
      <x:c r="D947" s="14" t="s">
        <x:v>77</x:v>
      </x:c>
      <x:c r="E947" s="15">
        <x:v>43194.5249513079</x:v>
      </x:c>
      <x:c r="F947" t="s">
        <x:v>82</x:v>
      </x:c>
      <x:c r="G947" s="6">
        <x:v>212.88594203628</x:v>
      </x:c>
      <x:c r="H947" t="s">
        <x:v>83</x:v>
      </x:c>
      <x:c r="I947" s="6">
        <x:v>28.4443892696859</x:v>
      </x:c>
      <x:c r="J947" t="s">
        <x:v>78</x:v>
      </x:c>
      <x:c r="K947" s="6">
        <x:v>1006</x:v>
      </x:c>
      <x:c r="L947" t="s">
        <x:v>79</x:v>
      </x:c>
      <x:c r="M947" t="s">
        <x:v>81</x:v>
      </x:c>
      <x:c r="N947" s="8">
        <x:v>35</x:v>
      </x:c>
      <x:c r="O947" s="8">
        <x:v>0</x:v>
      </x:c>
      <x:c r="P947">
        <x:v>0</x:v>
      </x:c>
      <x:c r="Q947" s="6">
        <x:v>19.789</x:v>
      </x:c>
      <x:c r="R947" s="8">
        <x:v>113886.117257597</x:v>
      </x:c>
      <x:c r="S947" s="12">
        <x:v>328891.369309569</x:v>
      </x:c>
      <x:c r="T947" s="12">
        <x:v>52.5</x:v>
      </x:c>
      <x:c r="U947" s="12">
        <x:v>38</x:v>
      </x:c>
      <x:c r="V947" s="12">
        <x:f>NA()</x:f>
      </x:c>
    </x:row>
    <x:row r="948">
      <x:c r="A948">
        <x:v>268381</x:v>
      </x:c>
      <x:c r="B948" s="1">
        <x:v>43203.4809898495</x:v>
      </x:c>
      <x:c r="C948" s="6">
        <x:v>35.6332778616667</x:v>
      </x:c>
      <x:c r="D948" s="14" t="s">
        <x:v>77</x:v>
      </x:c>
      <x:c r="E948" s="15">
        <x:v>43194.5249513079</x:v>
      </x:c>
      <x:c r="F948" t="s">
        <x:v>82</x:v>
      </x:c>
      <x:c r="G948" s="6">
        <x:v>212.853705138951</x:v>
      </x:c>
      <x:c r="H948" t="s">
        <x:v>83</x:v>
      </x:c>
      <x:c r="I948" s="6">
        <x:v>28.4494419606995</x:v>
      </x:c>
      <x:c r="J948" t="s">
        <x:v>78</x:v>
      </x:c>
      <x:c r="K948" s="6">
        <x:v>1006</x:v>
      </x:c>
      <x:c r="L948" t="s">
        <x:v>79</x:v>
      </x:c>
      <x:c r="M948" t="s">
        <x:v>81</x:v>
      </x:c>
      <x:c r="N948" s="8">
        <x:v>35</x:v>
      </x:c>
      <x:c r="O948" s="8">
        <x:v>0</x:v>
      </x:c>
      <x:c r="P948">
        <x:v>0</x:v>
      </x:c>
      <x:c r="Q948" s="6">
        <x:v>19.789</x:v>
      </x:c>
      <x:c r="R948" s="8">
        <x:v>113891.092205409</x:v>
      </x:c>
      <x:c r="S948" s="12">
        <x:v>328893.231682003</x:v>
      </x:c>
      <x:c r="T948" s="12">
        <x:v>52.5</x:v>
      </x:c>
      <x:c r="U948" s="12">
        <x:v>38</x:v>
      </x:c>
      <x:c r="V948" s="12">
        <x:f>NA()</x:f>
      </x:c>
    </x:row>
    <x:row r="949">
      <x:c r="A949">
        <x:v>268386</x:v>
      </x:c>
      <x:c r="B949" s="1">
        <x:v>43203.4810013079</x:v>
      </x:c>
      <x:c r="C949" s="6">
        <x:v>35.64976216</x:v>
      </x:c>
      <x:c r="D949" s="14" t="s">
        <x:v>77</x:v>
      </x:c>
      <x:c r="E949" s="15">
        <x:v>43194.5249513079</x:v>
      </x:c>
      <x:c r="F949" t="s">
        <x:v>82</x:v>
      </x:c>
      <x:c r="G949" s="6">
        <x:v>212.891626324759</x:v>
      </x:c>
      <x:c r="H949" t="s">
        <x:v>83</x:v>
      </x:c>
      <x:c r="I949" s="6">
        <x:v>28.4373816810535</x:v>
      </x:c>
      <x:c r="J949" t="s">
        <x:v>78</x:v>
      </x:c>
      <x:c r="K949" s="6">
        <x:v>1006</x:v>
      </x:c>
      <x:c r="L949" t="s">
        <x:v>79</x:v>
      </x:c>
      <x:c r="M949" t="s">
        <x:v>81</x:v>
      </x:c>
      <x:c r="N949" s="8">
        <x:v>35</x:v>
      </x:c>
      <x:c r="O949" s="8">
        <x:v>0</x:v>
      </x:c>
      <x:c r="P949">
        <x:v>0</x:v>
      </x:c>
      <x:c r="Q949" s="6">
        <x:v>19.791</x:v>
      </x:c>
      <x:c r="R949" s="8">
        <x:v>113878.849699434</x:v>
      </x:c>
      <x:c r="S949" s="12">
        <x:v>328883.708432186</x:v>
      </x:c>
      <x:c r="T949" s="12">
        <x:v>52.5</x:v>
      </x:c>
      <x:c r="U949" s="12">
        <x:v>38</x:v>
      </x:c>
      <x:c r="V949" s="12">
        <x:f>NA()</x:f>
      </x:c>
    </x:row>
    <x:row r="950">
      <x:c r="A950">
        <x:v>268390</x:v>
      </x:c>
      <x:c r="B950" s="1">
        <x:v>43203.4810129282</x:v>
      </x:c>
      <x:c r="C950" s="6">
        <x:v>35.6665131016667</x:v>
      </x:c>
      <x:c r="D950" s="14" t="s">
        <x:v>77</x:v>
      </x:c>
      <x:c r="E950" s="15">
        <x:v>43194.5249513079</x:v>
      </x:c>
      <x:c r="F950" t="s">
        <x:v>82</x:v>
      </x:c>
      <x:c r="G950" s="6">
        <x:v>212.92790996301</x:v>
      </x:c>
      <x:c r="H950" t="s">
        <x:v>83</x:v>
      </x:c>
      <x:c r="I950" s="6">
        <x:v>28.4408704357966</x:v>
      </x:c>
      <x:c r="J950" t="s">
        <x:v>78</x:v>
      </x:c>
      <x:c r="K950" s="6">
        <x:v>1006</x:v>
      </x:c>
      <x:c r="L950" t="s">
        <x:v>79</x:v>
      </x:c>
      <x:c r="M950" t="s">
        <x:v>81</x:v>
      </x:c>
      <x:c r="N950" s="8">
        <x:v>35</x:v>
      </x:c>
      <x:c r="O950" s="8">
        <x:v>0</x:v>
      </x:c>
      <x:c r="P950">
        <x:v>0</x:v>
      </x:c>
      <x:c r="Q950" s="6">
        <x:v>19.788</x:v>
      </x:c>
      <x:c r="R950" s="8">
        <x:v>113879.754115405</x:v>
      </x:c>
      <x:c r="S950" s="12">
        <x:v>328899.239407906</x:v>
      </x:c>
      <x:c r="T950" s="12">
        <x:v>52.5</x:v>
      </x:c>
      <x:c r="U950" s="12">
        <x:v>38</x:v>
      </x:c>
      <x:c r="V950" s="12">
        <x:f>NA()</x:f>
      </x:c>
    </x:row>
    <x:row r="951">
      <x:c r="A951">
        <x:v>268394</x:v>
      </x:c>
      <x:c r="B951" s="1">
        <x:v>43203.4810243403</x:v>
      </x:c>
      <x:c r="C951" s="6">
        <x:v>35.68294739</x:v>
      </x:c>
      <x:c r="D951" s="14" t="s">
        <x:v>77</x:v>
      </x:c>
      <x:c r="E951" s="15">
        <x:v>43194.5249513079</x:v>
      </x:c>
      <x:c r="F951" t="s">
        <x:v>82</x:v>
      </x:c>
      <x:c r="G951" s="6">
        <x:v>212.744605289692</x:v>
      </x:c>
      <x:c r="H951" t="s">
        <x:v>83</x:v>
      </x:c>
      <x:c r="I951" s="6">
        <x:v>28.4634872786651</x:v>
      </x:c>
      <x:c r="J951" t="s">
        <x:v>78</x:v>
      </x:c>
      <x:c r="K951" s="6">
        <x:v>1006</x:v>
      </x:c>
      <x:c r="L951" t="s">
        <x:v>79</x:v>
      </x:c>
      <x:c r="M951" t="s">
        <x:v>81</x:v>
      </x:c>
      <x:c r="N951" s="8">
        <x:v>35</x:v>
      </x:c>
      <x:c r="O951" s="8">
        <x:v>0</x:v>
      </x:c>
      <x:c r="P951">
        <x:v>0</x:v>
      </x:c>
      <x:c r="Q951" s="6">
        <x:v>19.79</x:v>
      </x:c>
      <x:c r="R951" s="8">
        <x:v>113876.659807243</x:v>
      </x:c>
      <x:c r="S951" s="12">
        <x:v>328891.883838975</x:v>
      </x:c>
      <x:c r="T951" s="12">
        <x:v>52.5</x:v>
      </x:c>
      <x:c r="U951" s="12">
        <x:v>38</x:v>
      </x:c>
      <x:c r="V951" s="12">
        <x:f>NA()</x:f>
      </x:c>
    </x:row>
    <x:row r="952">
      <x:c r="A952">
        <x:v>268399</x:v>
      </x:c>
      <x:c r="B952" s="1">
        <x:v>43203.4810359606</x:v>
      </x:c>
      <x:c r="C952" s="6">
        <x:v>35.699648345</x:v>
      </x:c>
      <x:c r="D952" s="14" t="s">
        <x:v>77</x:v>
      </x:c>
      <x:c r="E952" s="15">
        <x:v>43194.5249513079</x:v>
      </x:c>
      <x:c r="F952" t="s">
        <x:v>82</x:v>
      </x:c>
      <x:c r="G952" s="6">
        <x:v>212.906426450863</x:v>
      </x:c>
      <x:c r="H952" t="s">
        <x:v>83</x:v>
      </x:c>
      <x:c r="I952" s="6">
        <x:v>28.4534119375471</x:v>
      </x:c>
      <x:c r="J952" t="s">
        <x:v>78</x:v>
      </x:c>
      <x:c r="K952" s="6">
        <x:v>1006</x:v>
      </x:c>
      <x:c r="L952" t="s">
        <x:v>79</x:v>
      </x:c>
      <x:c r="M952" t="s">
        <x:v>81</x:v>
      </x:c>
      <x:c r="N952" s="8">
        <x:v>35</x:v>
      </x:c>
      <x:c r="O952" s="8">
        <x:v>0</x:v>
      </x:c>
      <x:c r="P952">
        <x:v>0</x:v>
      </x:c>
      <x:c r="Q952" s="6">
        <x:v>19.785</x:v>
      </x:c>
      <x:c r="R952" s="8">
        <x:v>113876.451946096</x:v>
      </x:c>
      <x:c r="S952" s="12">
        <x:v>328879.483794934</x:v>
      </x:c>
      <x:c r="T952" s="12">
        <x:v>52.5</x:v>
      </x:c>
      <x:c r="U952" s="12">
        <x:v>38</x:v>
      </x:c>
      <x:c r="V952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  <x:hyperlink ref="D952:D952" location="Sensors!A2:F2" display="Sensors!A2:F2"/>
    <x:hyperlink ref="E952:E952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2018-04-13T20:52:38Z</dcterms:modified>
</cp:coreProperties>
</file>