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a86fd4e914c4f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<x:sst xmlns:x="http://schemas.openxmlformats.org/spreadsheetml/2006/main">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</x:sst>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86fd4e914c4f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43203.718602514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338756</x:v>
      </x:c>
      <x:c r="B2" s="1">
        <x:v>43203.6706650463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159.694250968867</x:v>
      </x:c>
      <x:c r="H2" t="s">
        <x:v>83</x:v>
      </x:c>
      <x:c r="I2" s="6">
        <x:v>28.1494456105711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23.142</x:v>
      </x:c>
      <x:c r="R2" s="8">
        <x:v>175749.18967925</x:v>
      </x:c>
      <x:c r="S2" s="12">
        <x:v>354610.584495323</x:v>
      </x:c>
      <x:c r="T2" s="12">
        <x:v>45.5</x:v>
      </x:c>
      <x:c r="U2" s="12">
        <x:v>94</x:v>
      </x:c>
      <x:c r="V2" s="12">
        <x:f>NA()</x:f>
      </x:c>
    </x:row>
    <x:row r="3">
      <x:c r="A3">
        <x:v>338764</x:v>
      </x:c>
      <x:c r="B3" s="1">
        <x:v>43203.6706773958</x:v>
      </x:c>
      <x:c r="C3" s="6">
        <x:v>0.0177675866666667</x:v>
      </x:c>
      <x:c r="D3" s="14" t="s">
        <x:v>77</x:v>
      </x:c>
      <x:c r="E3" s="15">
        <x:v>43194.5201256944</x:v>
      </x:c>
      <x:c r="F3" t="s">
        <x:v>82</x:v>
      </x:c>
      <x:c r="G3" s="6">
        <x:v>159.810390083507</x:v>
      </x:c>
      <x:c r="H3" t="s">
        <x:v>83</x:v>
      </x:c>
      <x:c r="I3" s="6">
        <x:v>28.1167272149573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23.145</x:v>
      </x:c>
      <x:c r="R3" s="8">
        <x:v>175650.909630622</x:v>
      </x:c>
      <x:c r="S3" s="12">
        <x:v>354555.427751865</x:v>
      </x:c>
      <x:c r="T3" s="12">
        <x:v>45.5</x:v>
      </x:c>
      <x:c r="U3" s="12">
        <x:v>94</x:v>
      </x:c>
      <x:c r="V3" s="12">
        <x:f>NA()</x:f>
      </x:c>
    </x:row>
    <x:row r="4">
      <x:c r="A4">
        <x:v>338778</x:v>
      </x:c>
      <x:c r="B4" s="1">
        <x:v>43203.6706912384</x:v>
      </x:c>
      <x:c r="C4" s="6">
        <x:v>0.037702135</x:v>
      </x:c>
      <x:c r="D4" s="14" t="s">
        <x:v>77</x:v>
      </x:c>
      <x:c r="E4" s="15">
        <x:v>43194.5201256944</x:v>
      </x:c>
      <x:c r="F4" t="s">
        <x:v>82</x:v>
      </x:c>
      <x:c r="G4" s="6">
        <x:v>159.7451101043</x:v>
      </x:c>
      <x:c r="H4" t="s">
        <x:v>83</x:v>
      </x:c>
      <x:c r="I4" s="6">
        <x:v>28.1247190066638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23.147</x:v>
      </x:c>
      <x:c r="R4" s="8">
        <x:v>175597.561854591</x:v>
      </x:c>
      <x:c r="S4" s="12">
        <x:v>354524.077392248</x:v>
      </x:c>
      <x:c r="T4" s="12">
        <x:v>45.5</x:v>
      </x:c>
      <x:c r="U4" s="12">
        <x:v>94</x:v>
      </x:c>
      <x:c r="V4" s="12">
        <x:f>NA()</x:f>
      </x:c>
    </x:row>
    <x:row r="5">
      <x:c r="A5">
        <x:v>338785</x:v>
      </x:c>
      <x:c r="B5" s="1">
        <x:v>43203.670700463</x:v>
      </x:c>
      <x:c r="C5" s="6">
        <x:v>0.0510195316666667</x:v>
      </x:c>
      <x:c r="D5" s="14" t="s">
        <x:v>77</x:v>
      </x:c>
      <x:c r="E5" s="15">
        <x:v>43194.5201256944</x:v>
      </x:c>
      <x:c r="F5" t="s">
        <x:v>82</x:v>
      </x:c>
      <x:c r="G5" s="6">
        <x:v>159.726108832837</x:v>
      </x:c>
      <x:c r="H5" t="s">
        <x:v>83</x:v>
      </x:c>
      <x:c r="I5" s="6">
        <x:v>28.1315090401363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23.146</x:v>
      </x:c>
      <x:c r="R5" s="8">
        <x:v>175541.022348902</x:v>
      </x:c>
      <x:c r="S5" s="12">
        <x:v>354493.913855833</x:v>
      </x:c>
      <x:c r="T5" s="12">
        <x:v>45.5</x:v>
      </x:c>
      <x:c r="U5" s="12">
        <x:v>94</x:v>
      </x:c>
      <x:c r="V5" s="12">
        <x:f>NA()</x:f>
      </x:c>
    </x:row>
    <x:row r="6">
      <x:c r="A6">
        <x:v>338793</x:v>
      </x:c>
      <x:c r="B6" s="1">
        <x:v>43203.6707118866</x:v>
      </x:c>
      <x:c r="C6" s="6">
        <x:v>0.0674371616666667</x:v>
      </x:c>
      <x:c r="D6" s="14" t="s">
        <x:v>77</x:v>
      </x:c>
      <x:c r="E6" s="15">
        <x:v>43194.5201256944</x:v>
      </x:c>
      <x:c r="F6" t="s">
        <x:v>82</x:v>
      </x:c>
      <x:c r="G6" s="6">
        <x:v>159.773243534766</x:v>
      </x:c>
      <x:c r="H6" t="s">
        <x:v>83</x:v>
      </x:c>
      <x:c r="I6" s="6">
        <x:v>28.1301269968117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23.143</x:v>
      </x:c>
      <x:c r="R6" s="8">
        <x:v>175526.256910271</x:v>
      </x:c>
      <x:c r="S6" s="12">
        <x:v>354483.134286946</x:v>
      </x:c>
      <x:c r="T6" s="12">
        <x:v>45.5</x:v>
      </x:c>
      <x:c r="U6" s="12">
        <x:v>94</x:v>
      </x:c>
      <x:c r="V6" s="12">
        <x:f>NA()</x:f>
      </x:c>
    </x:row>
    <x:row r="7">
      <x:c r="A7">
        <x:v>338804</x:v>
      </x:c>
      <x:c r="B7" s="1">
        <x:v>43203.6707241898</x:v>
      </x:c>
      <x:c r="C7" s="6">
        <x:v>0.085171545</x:v>
      </x:c>
      <x:c r="D7" s="14" t="s">
        <x:v>77</x:v>
      </x:c>
      <x:c r="E7" s="15">
        <x:v>43194.5201256944</x:v>
      </x:c>
      <x:c r="F7" t="s">
        <x:v>82</x:v>
      </x:c>
      <x:c r="G7" s="6">
        <x:v>159.810952400569</x:v>
      </x:c>
      <x:c r="H7" t="s">
        <x:v>83</x:v>
      </x:c>
      <x:c r="I7" s="6">
        <x:v>28.1194312025018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23.144</x:v>
      </x:c>
      <x:c r="R7" s="8">
        <x:v>175499.859523144</x:v>
      </x:c>
      <x:c r="S7" s="12">
        <x:v>354483.788493581</x:v>
      </x:c>
      <x:c r="T7" s="12">
        <x:v>45.5</x:v>
      </x:c>
      <x:c r="U7" s="12">
        <x:v>94</x:v>
      </x:c>
      <x:c r="V7" s="12">
        <x:f>NA()</x:f>
      </x:c>
    </x:row>
    <x:row r="8">
      <x:c r="A8">
        <x:v>338809</x:v>
      </x:c>
      <x:c r="B8" s="1">
        <x:v>43203.6707355324</x:v>
      </x:c>
      <x:c r="C8" s="6">
        <x:v>0.101522436666667</x:v>
      </x:c>
      <x:c r="D8" s="14" t="s">
        <x:v>77</x:v>
      </x:c>
      <x:c r="E8" s="15">
        <x:v>43194.5201256944</x:v>
      </x:c>
      <x:c r="F8" t="s">
        <x:v>82</x:v>
      </x:c>
      <x:c r="G8" s="6">
        <x:v>159.787803083579</x:v>
      </x:c>
      <x:c r="H8" t="s">
        <x:v>83</x:v>
      </x:c>
      <x:c r="I8" s="6">
        <x:v>28.1214441724219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23.145</x:v>
      </x:c>
      <x:c r="R8" s="8">
        <x:v>175472.811320469</x:v>
      </x:c>
      <x:c r="S8" s="12">
        <x:v>354464.587226651</x:v>
      </x:c>
      <x:c r="T8" s="12">
        <x:v>45.5</x:v>
      </x:c>
      <x:c r="U8" s="12">
        <x:v>94</x:v>
      </x:c>
      <x:c r="V8" s="12">
        <x:f>NA()</x:f>
      </x:c>
    </x:row>
    <x:row r="9">
      <x:c r="A9">
        <x:v>338816</x:v>
      </x:c>
      <x:c r="B9" s="1">
        <x:v>43203.6707467593</x:v>
      </x:c>
      <x:c r="C9" s="6">
        <x:v>0.117690056666667</x:v>
      </x:c>
      <x:c r="D9" s="14" t="s">
        <x:v>77</x:v>
      </x:c>
      <x:c r="E9" s="15">
        <x:v>43194.5201256944</x:v>
      </x:c>
      <x:c r="F9" t="s">
        <x:v>82</x:v>
      </x:c>
      <x:c r="G9" s="6">
        <x:v>159.791659069105</x:v>
      </x:c>
      <x:c r="H9" t="s">
        <x:v>83</x:v>
      </x:c>
      <x:c r="I9" s="6">
        <x:v>28.1262813140333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23.143</x:v>
      </x:c>
      <x:c r="R9" s="8">
        <x:v>175443.675646153</x:v>
      </x:c>
      <x:c r="S9" s="12">
        <x:v>354456.746305882</x:v>
      </x:c>
      <x:c r="T9" s="12">
        <x:v>45.5</x:v>
      </x:c>
      <x:c r="U9" s="12">
        <x:v>94</x:v>
      </x:c>
      <x:c r="V9" s="12">
        <x:f>NA()</x:f>
      </x:c>
    </x:row>
    <x:row r="10">
      <x:c r="A10">
        <x:v>338825</x:v>
      </x:c>
      <x:c r="B10" s="1">
        <x:v>43203.6707584491</x:v>
      </x:c>
      <x:c r="C10" s="6">
        <x:v>0.134507691666667</x:v>
      </x:c>
      <x:c r="D10" s="14" t="s">
        <x:v>77</x:v>
      </x:c>
      <x:c r="E10" s="15">
        <x:v>43194.5201256944</x:v>
      </x:c>
      <x:c r="F10" t="s">
        <x:v>82</x:v>
      </x:c>
      <x:c r="G10" s="6">
        <x:v>159.698494942431</x:v>
      </x:c>
      <x:c r="H10" t="s">
        <x:v>83</x:v>
      </x:c>
      <x:c r="I10" s="6">
        <x:v>28.1372775749433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23.146</x:v>
      </x:c>
      <x:c r="R10" s="8">
        <x:v>175432.826472942</x:v>
      </x:c>
      <x:c r="S10" s="12">
        <x:v>354464.383621771</x:v>
      </x:c>
      <x:c r="T10" s="12">
        <x:v>45.5</x:v>
      </x:c>
      <x:c r="U10" s="12">
        <x:v>94</x:v>
      </x:c>
      <x:c r="V10" s="12">
        <x:f>NA()</x:f>
      </x:c>
    </x:row>
    <x:row r="11">
      <x:c r="A11">
        <x:v>338843</x:v>
      </x:c>
      <x:c r="B11" s="1">
        <x:v>43203.6707704514</x:v>
      </x:c>
      <x:c r="C11" s="6">
        <x:v>0.151792036666667</x:v>
      </x:c>
      <x:c r="D11" s="14" t="s">
        <x:v>77</x:v>
      </x:c>
      <x:c r="E11" s="15">
        <x:v>43194.5201256944</x:v>
      </x:c>
      <x:c r="F11" t="s">
        <x:v>82</x:v>
      </x:c>
      <x:c r="G11" s="6">
        <x:v>159.657241379527</x:v>
      </x:c>
      <x:c r="H11" t="s">
        <x:v>83</x:v>
      </x:c>
      <x:c r="I11" s="6">
        <x:v>28.1430761641964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23.147</x:v>
      </x:c>
      <x:c r="R11" s="8">
        <x:v>175413.615144397</x:v>
      </x:c>
      <x:c r="S11" s="12">
        <x:v>354466.966550305</x:v>
      </x:c>
      <x:c r="T11" s="12">
        <x:v>45.5</x:v>
      </x:c>
      <x:c r="U11" s="12">
        <x:v>94</x:v>
      </x:c>
      <x:c r="V11" s="12">
        <x:f>NA()</x:f>
      </x:c>
    </x:row>
    <x:row r="12">
      <x:c r="A12">
        <x:v>338848</x:v>
      </x:c>
      <x:c r="B12" s="1">
        <x:v>43203.6707816782</x:v>
      </x:c>
      <x:c r="C12" s="6">
        <x:v>0.167959611666667</x:v>
      </x:c>
      <x:c r="D12" s="14" t="s">
        <x:v>77</x:v>
      </x:c>
      <x:c r="E12" s="15">
        <x:v>43194.5201256944</x:v>
      </x:c>
      <x:c r="F12" t="s">
        <x:v>82</x:v>
      </x:c>
      <x:c r="G12" s="6">
        <x:v>159.695509542977</x:v>
      </x:c>
      <x:c r="H12" t="s">
        <x:v>83</x:v>
      </x:c>
      <x:c r="I12" s="6">
        <x:v>28.1322601508778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23.148</x:v>
      </x:c>
      <x:c r="R12" s="8">
        <x:v>175412.970603997</x:v>
      </x:c>
      <x:c r="S12" s="12">
        <x:v>354446.619024177</x:v>
      </x:c>
      <x:c r="T12" s="12">
        <x:v>45.5</x:v>
      </x:c>
      <x:c r="U12" s="12">
        <x:v>94</x:v>
      </x:c>
      <x:c r="V12" s="12">
        <x:f>NA()</x:f>
      </x:c>
    </x:row>
    <x:row r="13">
      <x:c r="A13">
        <x:v>338856</x:v>
      </x:c>
      <x:c r="B13" s="1">
        <x:v>43203.6707930556</x:v>
      </x:c>
      <x:c r="C13" s="6">
        <x:v>0.1843439</x:v>
      </x:c>
      <x:c r="D13" s="14" t="s">
        <x:v>77</x:v>
      </x:c>
      <x:c r="E13" s="15">
        <x:v>43194.5201256944</x:v>
      </x:c>
      <x:c r="F13" t="s">
        <x:v>82</x:v>
      </x:c>
      <x:c r="G13" s="6">
        <x:v>159.717732859653</x:v>
      </x:c>
      <x:c r="H13" t="s">
        <x:v>83</x:v>
      </x:c>
      <x:c r="I13" s="6">
        <x:v>28.1388999771443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23.144</x:v>
      </x:c>
      <x:c r="R13" s="8">
        <x:v>175397.04253247</x:v>
      </x:c>
      <x:c r="S13" s="12">
        <x:v>354444.625351365</x:v>
      </x:c>
      <x:c r="T13" s="12">
        <x:v>45.5</x:v>
      </x:c>
      <x:c r="U13" s="12">
        <x:v>94</x:v>
      </x:c>
      <x:c r="V13" s="12">
        <x:f>NA()</x:f>
      </x:c>
    </x:row>
    <x:row r="14">
      <x:c r="A14">
        <x:v>338870</x:v>
      </x:c>
      <x:c r="B14" s="1">
        <x:v>43203.6708045486</x:v>
      </x:c>
      <x:c r="C14" s="6">
        <x:v>0.200911528333333</x:v>
      </x:c>
      <x:c r="D14" s="14" t="s">
        <x:v>77</x:v>
      </x:c>
      <x:c r="E14" s="15">
        <x:v>43194.5201256944</x:v>
      </x:c>
      <x:c r="F14" t="s">
        <x:v>82</x:v>
      </x:c>
      <x:c r="G14" s="6">
        <x:v>159.696930422155</x:v>
      </x:c>
      <x:c r="H14" t="s">
        <x:v>83</x:v>
      </x:c>
      <x:c r="I14" s="6">
        <x:v>28.1347838842003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23.147</x:v>
      </x:c>
      <x:c r="R14" s="8">
        <x:v>175376.898426066</x:v>
      </x:c>
      <x:c r="S14" s="12">
        <x:v>354443.597183267</x:v>
      </x:c>
      <x:c r="T14" s="12">
        <x:v>45.5</x:v>
      </x:c>
      <x:c r="U14" s="12">
        <x:v>94</x:v>
      </x:c>
      <x:c r="V14" s="12">
        <x:f>NA()</x:f>
      </x:c>
    </x:row>
    <x:row r="15">
      <x:c r="A15">
        <x:v>338875</x:v>
      </x:c>
      <x:c r="B15" s="1">
        <x:v>43203.6708160069</x:v>
      </x:c>
      <x:c r="C15" s="6">
        <x:v>0.217412485</x:v>
      </x:c>
      <x:c r="D15" s="14" t="s">
        <x:v>77</x:v>
      </x:c>
      <x:c r="E15" s="15">
        <x:v>43194.5201256944</x:v>
      </x:c>
      <x:c r="F15" t="s">
        <x:v>82</x:v>
      </x:c>
      <x:c r="G15" s="6">
        <x:v>159.727623364423</x:v>
      </x:c>
      <x:c r="H15" t="s">
        <x:v>83</x:v>
      </x:c>
      <x:c r="I15" s="6">
        <x:v>28.1424752736525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23.142</x:v>
      </x:c>
      <x:c r="R15" s="8">
        <x:v>175368.970646588</x:v>
      </x:c>
      <x:c r="S15" s="12">
        <x:v>354422.985489157</x:v>
      </x:c>
      <x:c r="T15" s="12">
        <x:v>45.5</x:v>
      </x:c>
      <x:c r="U15" s="12">
        <x:v>94</x:v>
      </x:c>
      <x:c r="V15" s="12">
        <x:f>NA()</x:f>
      </x:c>
    </x:row>
    <x:row r="16">
      <x:c r="A16">
        <x:v>338886</x:v>
      </x:c>
      <x:c r="B16" s="1">
        <x:v>43203.6708279745</x:v>
      </x:c>
      <x:c r="C16" s="6">
        <x:v>0.234630148333333</x:v>
      </x:c>
      <x:c r="D16" s="14" t="s">
        <x:v>77</x:v>
      </x:c>
      <x:c r="E16" s="15">
        <x:v>43194.5201256944</x:v>
      </x:c>
      <x:c r="F16" t="s">
        <x:v>82</x:v>
      </x:c>
      <x:c r="G16" s="6">
        <x:v>159.769790736063</x:v>
      </x:c>
      <x:c r="H16" t="s">
        <x:v>83</x:v>
      </x:c>
      <x:c r="I16" s="6">
        <x:v>28.1308480628231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23.143</x:v>
      </x:c>
      <x:c r="R16" s="8">
        <x:v>175356.960505731</x:v>
      </x:c>
      <x:c r="S16" s="12">
        <x:v>354440.124011972</x:v>
      </x:c>
      <x:c r="T16" s="12">
        <x:v>45.5</x:v>
      </x:c>
      <x:c r="U16" s="12">
        <x:v>94</x:v>
      </x:c>
      <x:c r="V16" s="12">
        <x:f>NA()</x:f>
      </x:c>
    </x:row>
    <x:row r="17">
      <x:c r="A17">
        <x:v>338901</x:v>
      </x:c>
      <x:c r="B17" s="1">
        <x:v>43203.6708394329</x:v>
      </x:c>
      <x:c r="C17" s="6">
        <x:v>0.25113113</x:v>
      </x:c>
      <x:c r="D17" s="14" t="s">
        <x:v>77</x:v>
      </x:c>
      <x:c r="E17" s="15">
        <x:v>43194.5201256944</x:v>
      </x:c>
      <x:c r="F17" t="s">
        <x:v>82</x:v>
      </x:c>
      <x:c r="G17" s="6">
        <x:v>159.720626659965</x:v>
      </x:c>
      <x:c r="H17" t="s">
        <x:v>83</x:v>
      </x:c>
      <x:c r="I17" s="6">
        <x:v>28.1354749067505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23.145</x:v>
      </x:c>
      <x:c r="R17" s="8">
        <x:v>175347.913694979</x:v>
      </x:c>
      <x:c r="S17" s="12">
        <x:v>354434.140709758</x:v>
      </x:c>
      <x:c r="T17" s="12">
        <x:v>45.5</x:v>
      </x:c>
      <x:c r="U17" s="12">
        <x:v>94</x:v>
      </x:c>
      <x:c r="V17" s="12">
        <x:f>NA()</x:f>
      </x:c>
    </x:row>
    <x:row r="18">
      <x:c r="A18">
        <x:v>338912</x:v>
      </x:c>
      <x:c r="B18" s="1">
        <x:v>43203.6708513079</x:v>
      </x:c>
      <x:c r="C18" s="6">
        <x:v>0.268215476666667</x:v>
      </x:c>
      <x:c r="D18" s="14" t="s">
        <x:v>77</x:v>
      </x:c>
      <x:c r="E18" s="15">
        <x:v>43194.5201256944</x:v>
      </x:c>
      <x:c r="F18" t="s">
        <x:v>82</x:v>
      </x:c>
      <x:c r="G18" s="6">
        <x:v>159.750257406854</x:v>
      </x:c>
      <x:c r="H18" t="s">
        <x:v>83</x:v>
      </x:c>
      <x:c r="I18" s="6">
        <x:v>28.1292857533272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23.145</x:v>
      </x:c>
      <x:c r="R18" s="8">
        <x:v>175333.380450586</x:v>
      </x:c>
      <x:c r="S18" s="12">
        <x:v>354435.648222202</x:v>
      </x:c>
      <x:c r="T18" s="12">
        <x:v>45.5</x:v>
      </x:c>
      <x:c r="U18" s="12">
        <x:v>94</x:v>
      </x:c>
      <x:c r="V18" s="12">
        <x:f>NA()</x:f>
      </x:c>
    </x:row>
    <x:row r="19">
      <x:c r="A19">
        <x:v>338915</x:v>
      </x:c>
      <x:c r="B19" s="1">
        <x:v>43203.6708627662</x:v>
      </x:c>
      <x:c r="C19" s="6">
        <x:v>0.284733046666667</x:v>
      </x:c>
      <x:c r="D19" s="14" t="s">
        <x:v>77</x:v>
      </x:c>
      <x:c r="E19" s="15">
        <x:v>43194.5201256944</x:v>
      </x:c>
      <x:c r="F19" t="s">
        <x:v>82</x:v>
      </x:c>
      <x:c r="G19" s="6">
        <x:v>159.793543672312</x:v>
      </x:c>
      <x:c r="H19" t="s">
        <x:v>83</x:v>
      </x:c>
      <x:c r="I19" s="6">
        <x:v>28.1230665669682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23.144</x:v>
      </x:c>
      <x:c r="R19" s="8">
        <x:v>175316.966338141</x:v>
      </x:c>
      <x:c r="S19" s="12">
        <x:v>354420.811002678</x:v>
      </x:c>
      <x:c r="T19" s="12">
        <x:v>45.5</x:v>
      </x:c>
      <x:c r="U19" s="12">
        <x:v>94</x:v>
      </x:c>
      <x:c r="V19" s="12">
        <x:f>NA()</x:f>
      </x:c>
    </x:row>
    <x:row r="20">
      <x:c r="A20">
        <x:v>338928</x:v>
      </x:c>
      <x:c r="B20" s="1">
        <x:v>43203.6708740394</x:v>
      </x:c>
      <x:c r="C20" s="6">
        <x:v>0.30095068</x:v>
      </x:c>
      <x:c r="D20" s="14" t="s">
        <x:v>77</x:v>
      </x:c>
      <x:c r="E20" s="15">
        <x:v>43194.5201256944</x:v>
      </x:c>
      <x:c r="F20" t="s">
        <x:v>82</x:v>
      </x:c>
      <x:c r="G20" s="6">
        <x:v>159.709965748133</x:v>
      </x:c>
      <x:c r="H20" t="s">
        <x:v>83</x:v>
      </x:c>
      <x:c r="I20" s="6">
        <x:v>28.1405223801298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23.144</x:v>
      </x:c>
      <x:c r="R20" s="8">
        <x:v>175321.550384227</x:v>
      </x:c>
      <x:c r="S20" s="12">
        <x:v>354431.005163522</x:v>
      </x:c>
      <x:c r="T20" s="12">
        <x:v>45.5</x:v>
      </x:c>
      <x:c r="U20" s="12">
        <x:v>94</x:v>
      </x:c>
      <x:c r="V20" s="12">
        <x:f>NA()</x:f>
      </x:c>
    </x:row>
    <x:row r="21">
      <x:c r="A21">
        <x:v>338944</x:v>
      </x:c>
      <x:c r="B21" s="1">
        <x:v>43203.6708859143</x:v>
      </x:c>
      <x:c r="C21" s="6">
        <x:v>0.318051661666667</x:v>
      </x:c>
      <x:c r="D21" s="14" t="s">
        <x:v>77</x:v>
      </x:c>
      <x:c r="E21" s="15">
        <x:v>43194.5201256944</x:v>
      </x:c>
      <x:c r="F21" t="s">
        <x:v>82</x:v>
      </x:c>
      <x:c r="G21" s="6">
        <x:v>159.688391392287</x:v>
      </x:c>
      <x:c r="H21" t="s">
        <x:v>83</x:v>
      </x:c>
      <x:c r="I21" s="6">
        <x:v>28.1450290592047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23.144</x:v>
      </x:c>
      <x:c r="R21" s="8">
        <x:v>175511.859230888</x:v>
      </x:c>
      <x:c r="S21" s="12">
        <x:v>354417.072839868</x:v>
      </x:c>
      <x:c r="T21" s="12">
        <x:v>45.5</x:v>
      </x:c>
      <x:c r="U21" s="12">
        <x:v>94</x:v>
      </x:c>
      <x:c r="V21" s="12">
        <x:f>NA()</x:f>
      </x:c>
    </x:row>
    <x:row r="22">
      <x:c r="A22">
        <x:v>338952</x:v>
      </x:c>
      <x:c r="B22" s="1">
        <x:v>43203.6708975694</x:v>
      </x:c>
      <x:c r="C22" s="6">
        <x:v>0.334819275</x:v>
      </x:c>
      <x:c r="D22" s="14" t="s">
        <x:v>77</x:v>
      </x:c>
      <x:c r="E22" s="15">
        <x:v>43194.5201256944</x:v>
      </x:c>
      <x:c r="F22" t="s">
        <x:v>82</x:v>
      </x:c>
      <x:c r="G22" s="6">
        <x:v>159.751870202751</x:v>
      </x:c>
      <x:c r="H22" t="s">
        <x:v>83</x:v>
      </x:c>
      <x:c r="I22" s="6">
        <x:v>28.1233069217824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23.147</x:v>
      </x:c>
      <x:c r="R22" s="8">
        <x:v>175396.058295716</x:v>
      </x:c>
      <x:c r="S22" s="12">
        <x:v>354403.269150983</x:v>
      </x:c>
      <x:c r="T22" s="12">
        <x:v>45.5</x:v>
      </x:c>
      <x:c r="U22" s="12">
        <x:v>94</x:v>
      </x:c>
      <x:c r="V22" s="12">
        <x:f>NA()</x:f>
      </x:c>
    </x:row>
    <x:row r="23">
      <x:c r="A23">
        <x:v>338957</x:v>
      </x:c>
      <x:c r="B23" s="1">
        <x:v>43203.6709086806</x:v>
      </x:c>
      <x:c r="C23" s="6">
        <x:v>0.350820216666667</x:v>
      </x:c>
      <x:c r="D23" s="14" t="s">
        <x:v>77</x:v>
      </x:c>
      <x:c r="E23" s="15">
        <x:v>43194.5201256944</x:v>
      </x:c>
      <x:c r="F23" t="s">
        <x:v>82</x:v>
      </x:c>
      <x:c r="G23" s="6">
        <x:v>159.649658540328</x:v>
      </x:c>
      <x:c r="H23" t="s">
        <x:v>83</x:v>
      </x:c>
      <x:c r="I23" s="6">
        <x:v>28.1390201551158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23.149</x:v>
      </x:c>
      <x:c r="R23" s="8">
        <x:v>175359.981385705</x:v>
      </x:c>
      <x:c r="S23" s="12">
        <x:v>354407.193173821</x:v>
      </x:c>
      <x:c r="T23" s="12">
        <x:v>45.5</x:v>
      </x:c>
      <x:c r="U23" s="12">
        <x:v>94</x:v>
      </x:c>
      <x:c r="V23" s="12">
        <x:f>NA()</x:f>
      </x:c>
    </x:row>
    <x:row r="24">
      <x:c r="A24">
        <x:v>338970</x:v>
      </x:c>
      <x:c r="B24" s="1">
        <x:v>43203.670921412</x:v>
      </x:c>
      <x:c r="C24" s="6">
        <x:v>0.369187933333333</x:v>
      </x:c>
      <x:c r="D24" s="14" t="s">
        <x:v>77</x:v>
      </x:c>
      <x:c r="E24" s="15">
        <x:v>43194.5201256944</x:v>
      </x:c>
      <x:c r="F24" t="s">
        <x:v>82</x:v>
      </x:c>
      <x:c r="G24" s="6">
        <x:v>159.777286761394</x:v>
      </x:c>
      <x:c r="H24" t="s">
        <x:v>83</x:v>
      </x:c>
      <x:c r="I24" s="6">
        <x:v>28.1264615803152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23.144</x:v>
      </x:c>
      <x:c r="R24" s="8">
        <x:v>175356.822989971</x:v>
      </x:c>
      <x:c r="S24" s="12">
        <x:v>354416.939571972</x:v>
      </x:c>
      <x:c r="T24" s="12">
        <x:v>45.5</x:v>
      </x:c>
      <x:c r="U24" s="12">
        <x:v>94</x:v>
      </x:c>
      <x:c r="V24" s="12">
        <x:f>NA()</x:f>
      </x:c>
    </x:row>
    <x:row r="25">
      <x:c r="A25">
        <x:v>338979</x:v>
      </x:c>
      <x:c r="B25" s="1">
        <x:v>43203.6709321412</x:v>
      </x:c>
      <x:c r="C25" s="6">
        <x:v>0.384588848333333</x:v>
      </x:c>
      <x:c r="D25" s="14" t="s">
        <x:v>77</x:v>
      </x:c>
      <x:c r="E25" s="15">
        <x:v>43194.5201256944</x:v>
      </x:c>
      <x:c r="F25" t="s">
        <x:v>82</x:v>
      </x:c>
      <x:c r="G25" s="6">
        <x:v>159.759288694506</x:v>
      </x:c>
      <x:c r="H25" t="s">
        <x:v>83</x:v>
      </x:c>
      <x:c r="I25" s="6">
        <x:v>28.1330413062269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23.143</x:v>
      </x:c>
      <x:c r="R25" s="8">
        <x:v>175359.501174983</x:v>
      </x:c>
      <x:c r="S25" s="12">
        <x:v>354410.816730104</x:v>
      </x:c>
      <x:c r="T25" s="12">
        <x:v>45.5</x:v>
      </x:c>
      <x:c r="U25" s="12">
        <x:v>94</x:v>
      </x:c>
      <x:c r="V25" s="12">
        <x:f>NA()</x:f>
      </x:c>
    </x:row>
    <x:row r="26">
      <x:c r="A26">
        <x:v>338993</x:v>
      </x:c>
      <x:c r="B26" s="1">
        <x:v>43203.6709435185</x:v>
      </x:c>
      <x:c r="C26" s="6">
        <x:v>0.401006443333333</x:v>
      </x:c>
      <x:c r="D26" s="14" t="s">
        <x:v>77</x:v>
      </x:c>
      <x:c r="E26" s="15">
        <x:v>43194.5201256944</x:v>
      </x:c>
      <x:c r="F26" t="s">
        <x:v>82</x:v>
      </x:c>
      <x:c r="G26" s="6">
        <x:v>159.740028356961</x:v>
      </x:c>
      <x:c r="H26" t="s">
        <x:v>83</x:v>
      </x:c>
      <x:c r="I26" s="6">
        <x:v>28.1342430840432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23.144</x:v>
      </x:c>
      <x:c r="R26" s="8">
        <x:v>175313.113303387</x:v>
      </x:c>
      <x:c r="S26" s="12">
        <x:v>354401.656686662</x:v>
      </x:c>
      <x:c r="T26" s="12">
        <x:v>45.5</x:v>
      </x:c>
      <x:c r="U26" s="12">
        <x:v>94</x:v>
      </x:c>
      <x:c r="V26" s="12">
        <x:f>NA()</x:f>
      </x:c>
    </x:row>
    <x:row r="27">
      <x:c r="A27">
        <x:v>339003</x:v>
      </x:c>
      <x:c r="B27" s="1">
        <x:v>43203.6709551273</x:v>
      </x:c>
      <x:c r="C27" s="6">
        <x:v>0.41770742</x:v>
      </x:c>
      <x:c r="D27" s="14" t="s">
        <x:v>77</x:v>
      </x:c>
      <x:c r="E27" s="15">
        <x:v>43194.5201256944</x:v>
      </x:c>
      <x:c r="F27" t="s">
        <x:v>82</x:v>
      </x:c>
      <x:c r="G27" s="6">
        <x:v>159.803730736414</x:v>
      </x:c>
      <x:c r="H27" t="s">
        <x:v>83</x:v>
      </x:c>
      <x:c r="I27" s="6">
        <x:v>28.1265817578419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23.142</x:v>
      </x:c>
      <x:c r="R27" s="8">
        <x:v>175328.619657895</x:v>
      </x:c>
      <x:c r="S27" s="12">
        <x:v>354402.7879037</x:v>
      </x:c>
      <x:c r="T27" s="12">
        <x:v>45.5</x:v>
      </x:c>
      <x:c r="U27" s="12">
        <x:v>94</x:v>
      </x:c>
      <x:c r="V27" s="12">
        <x:f>NA()</x:f>
      </x:c>
    </x:row>
    <x:row r="28">
      <x:c r="A28">
        <x:v>339011</x:v>
      </x:c>
      <x:c r="B28" s="1">
        <x:v>43203.6709670139</x:v>
      </x:c>
      <x:c r="C28" s="6">
        <x:v>0.434841768333333</x:v>
      </x:c>
      <x:c r="D28" s="14" t="s">
        <x:v>77</x:v>
      </x:c>
      <x:c r="E28" s="15">
        <x:v>43194.5201256944</x:v>
      </x:c>
      <x:c r="F28" t="s">
        <x:v>82</x:v>
      </x:c>
      <x:c r="G28" s="6">
        <x:v>159.736288362431</x:v>
      </x:c>
      <x:c r="H28" t="s">
        <x:v>83</x:v>
      </x:c>
      <x:c r="I28" s="6">
        <x:v>28.1350242398539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23.144</x:v>
      </x:c>
      <x:c r="R28" s="8">
        <x:v>175336.872807583</x:v>
      </x:c>
      <x:c r="S28" s="12">
        <x:v>354394.49883445</x:v>
      </x:c>
      <x:c r="T28" s="12">
        <x:v>45.5</x:v>
      </x:c>
      <x:c r="U28" s="12">
        <x:v>94</x:v>
      </x:c>
      <x:c r="V28" s="12">
        <x:f>NA()</x:f>
      </x:c>
    </x:row>
    <x:row r="29">
      <x:c r="A29">
        <x:v>339022</x:v>
      </x:c>
      <x:c r="B29" s="1">
        <x:v>43203.6709787847</x:v>
      </x:c>
      <x:c r="C29" s="6">
        <x:v>0.451809376666667</x:v>
      </x:c>
      <x:c r="D29" s="14" t="s">
        <x:v>77</x:v>
      </x:c>
      <x:c r="E29" s="15">
        <x:v>43194.5201256944</x:v>
      </x:c>
      <x:c r="F29" t="s">
        <x:v>82</x:v>
      </x:c>
      <x:c r="G29" s="6">
        <x:v>159.695187182772</x:v>
      </x:c>
      <x:c r="H29" t="s">
        <x:v>83</x:v>
      </x:c>
      <x:c r="I29" s="6">
        <x:v>28.1379685980069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23.146</x:v>
      </x:c>
      <x:c r="R29" s="8">
        <x:v>175343.008893237</x:v>
      </x:c>
      <x:c r="S29" s="12">
        <x:v>354389.777537257</x:v>
      </x:c>
      <x:c r="T29" s="12">
        <x:v>45.5</x:v>
      </x:c>
      <x:c r="U29" s="12">
        <x:v>94</x:v>
      </x:c>
      <x:c r="V29" s="12">
        <x:f>NA()</x:f>
      </x:c>
    </x:row>
    <x:row r="30">
      <x:c r="A30">
        <x:v>339026</x:v>
      </x:c>
      <x:c r="B30" s="1">
        <x:v>43203.6709896991</x:v>
      </x:c>
      <x:c r="C30" s="6">
        <x:v>0.467526993333333</x:v>
      </x:c>
      <x:c r="D30" s="14" t="s">
        <x:v>77</x:v>
      </x:c>
      <x:c r="E30" s="15">
        <x:v>43194.5201256944</x:v>
      </x:c>
      <x:c r="F30" t="s">
        <x:v>82</x:v>
      </x:c>
      <x:c r="G30" s="6">
        <x:v>159.713543955718</x:v>
      </x:c>
      <x:c r="H30" t="s">
        <x:v>83</x:v>
      </x:c>
      <x:c r="I30" s="6">
        <x:v>28.1425954517526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23.143</x:v>
      </x:c>
      <x:c r="R30" s="8">
        <x:v>175298.642796973</x:v>
      </x:c>
      <x:c r="S30" s="12">
        <x:v>354403.37823816</x:v>
      </x:c>
      <x:c r="T30" s="12">
        <x:v>45.5</x:v>
      </x:c>
      <x:c r="U30" s="12">
        <x:v>94</x:v>
      </x:c>
      <x:c r="V30" s="12">
        <x:f>NA()</x:f>
      </x:c>
    </x:row>
    <x:row r="31">
      <x:c r="A31">
        <x:v>339041</x:v>
      </x:c>
      <x:c r="B31" s="1">
        <x:v>43203.6710020486</x:v>
      </x:c>
      <x:c r="C31" s="6">
        <x:v>0.48529465</x:v>
      </x:c>
      <x:c r="D31" s="14" t="s">
        <x:v>77</x:v>
      </x:c>
      <x:c r="E31" s="15">
        <x:v>43194.5201256944</x:v>
      </x:c>
      <x:c r="F31" t="s">
        <x:v>82</x:v>
      </x:c>
      <x:c r="G31" s="6">
        <x:v>159.679886759681</x:v>
      </x:c>
      <x:c r="H31" t="s">
        <x:v>83</x:v>
      </x:c>
      <x:c r="I31" s="6">
        <x:v>28.1496258780967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23.143</x:v>
      </x:c>
      <x:c r="R31" s="8">
        <x:v>175292.651520364</x:v>
      </x:c>
      <x:c r="S31" s="12">
        <x:v>354389.803750511</x:v>
      </x:c>
      <x:c r="T31" s="12">
        <x:v>45.5</x:v>
      </x:c>
      <x:c r="U31" s="12">
        <x:v>94</x:v>
      </x:c>
      <x:c r="V31" s="12">
        <x:f>NA()</x:f>
      </x:c>
    </x:row>
    <x:row r="32">
      <x:c r="A32">
        <x:v>339050</x:v>
      </x:c>
      <x:c r="B32" s="1">
        <x:v>43203.671012963</x:v>
      </x:c>
      <x:c r="C32" s="6">
        <x:v>0.500995571666667</x:v>
      </x:c>
      <x:c r="D32" s="14" t="s">
        <x:v>77</x:v>
      </x:c>
      <x:c r="E32" s="15">
        <x:v>43194.5201256944</x:v>
      </x:c>
      <x:c r="F32" t="s">
        <x:v>82</x:v>
      </x:c>
      <x:c r="G32" s="6">
        <x:v>159.806320708773</x:v>
      </x:c>
      <x:c r="H32" t="s">
        <x:v>83</x:v>
      </x:c>
      <x:c r="I32" s="6">
        <x:v>28.1260409590063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23.142</x:v>
      </x:c>
      <x:c r="R32" s="8">
        <x:v>175292.293084305</x:v>
      </x:c>
      <x:c r="S32" s="12">
        <x:v>354392.509587618</x:v>
      </x:c>
      <x:c r="T32" s="12">
        <x:v>45.5</x:v>
      </x:c>
      <x:c r="U32" s="12">
        <x:v>94</x:v>
      </x:c>
      <x:c r="V32" s="12">
        <x:f>NA()</x:f>
      </x:c>
    </x:row>
    <x:row r="33">
      <x:c r="A33">
        <x:v>339055</x:v>
      </x:c>
      <x:c r="B33" s="1">
        <x:v>43203.6710247685</x:v>
      </x:c>
      <x:c r="C33" s="6">
        <x:v>0.51802992</x:v>
      </x:c>
      <x:c r="D33" s="14" t="s">
        <x:v>77</x:v>
      </x:c>
      <x:c r="E33" s="15">
        <x:v>43194.5201256944</x:v>
      </x:c>
      <x:c r="F33" t="s">
        <x:v>82</x:v>
      </x:c>
      <x:c r="G33" s="6">
        <x:v>159.752942592453</x:v>
      </x:c>
      <x:c r="H33" t="s">
        <x:v>83</x:v>
      </x:c>
      <x:c r="I33" s="6">
        <x:v>28.1371874415108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23.142</x:v>
      </x:c>
      <x:c r="R33" s="8">
        <x:v>175293.292339002</x:v>
      </x:c>
      <x:c r="S33" s="12">
        <x:v>354386.495901716</x:v>
      </x:c>
      <x:c r="T33" s="12">
        <x:v>45.5</x:v>
      </x:c>
      <x:c r="U33" s="12">
        <x:v>94</x:v>
      </x:c>
      <x:c r="V33" s="12">
        <x:f>NA()</x:f>
      </x:c>
    </x:row>
    <x:row r="34">
      <x:c r="A34">
        <x:v>339070</x:v>
      </x:c>
      <x:c r="B34" s="1">
        <x:v>43203.6710364236</x:v>
      </x:c>
      <x:c r="C34" s="6">
        <x:v>0.534814215</x:v>
      </x:c>
      <x:c r="D34" s="14" t="s">
        <x:v>77</x:v>
      </x:c>
      <x:c r="E34" s="15">
        <x:v>43194.5201256944</x:v>
      </x:c>
      <x:c r="F34" t="s">
        <x:v>82</x:v>
      </x:c>
      <x:c r="G34" s="6">
        <x:v>159.768032813407</x:v>
      </x:c>
      <x:c r="H34" t="s">
        <x:v>83</x:v>
      </x:c>
      <x:c r="I34" s="6">
        <x:v>28.1368569522783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23.141</x:v>
      </x:c>
      <x:c r="R34" s="8">
        <x:v>175281.67994207</x:v>
      </x:c>
      <x:c r="S34" s="12">
        <x:v>354398.63858234</x:v>
      </x:c>
      <x:c r="T34" s="12">
        <x:v>45.5</x:v>
      </x:c>
      <x:c r="U34" s="12">
        <x:v>94</x:v>
      </x:c>
      <x:c r="V34" s="12">
        <x:f>NA()</x:f>
      </x:c>
    </x:row>
    <x:row r="35">
      <x:c r="A35">
        <x:v>339075</x:v>
      </x:c>
      <x:c r="B35" s="1">
        <x:v>43203.6710479167</x:v>
      </x:c>
      <x:c r="C35" s="6">
        <x:v>0.551348525</x:v>
      </x:c>
      <x:c r="D35" s="14" t="s">
        <x:v>77</x:v>
      </x:c>
      <x:c r="E35" s="15">
        <x:v>43194.5201256944</x:v>
      </x:c>
      <x:c r="F35" t="s">
        <x:v>82</x:v>
      </x:c>
      <x:c r="G35" s="6">
        <x:v>159.728791500984</x:v>
      </x:c>
      <x:c r="H35" t="s">
        <x:v>83</x:v>
      </x:c>
      <x:c r="I35" s="6">
        <x:v>28.139410733555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23.143</x:v>
      </x:c>
      <x:c r="R35" s="8">
        <x:v>175274.805074944</x:v>
      </x:c>
      <x:c r="S35" s="12">
        <x:v>354389.879381062</x:v>
      </x:c>
      <x:c r="T35" s="12">
        <x:v>45.5</x:v>
      </x:c>
      <x:c r="U35" s="12">
        <x:v>94</x:v>
      </x:c>
      <x:c r="V35" s="12">
        <x:f>NA()</x:f>
      </x:c>
    </x:row>
    <x:row r="36">
      <x:c r="A36">
        <x:v>339089</x:v>
      </x:c>
      <x:c r="B36" s="1">
        <x:v>43203.671059294</x:v>
      </x:c>
      <x:c r="C36" s="6">
        <x:v>0.567716096666667</x:v>
      </x:c>
      <x:c r="D36" s="14" t="s">
        <x:v>77</x:v>
      </x:c>
      <x:c r="E36" s="15">
        <x:v>43194.5201256944</x:v>
      </x:c>
      <x:c r="F36" t="s">
        <x:v>82</x:v>
      </x:c>
      <x:c r="G36" s="6">
        <x:v>159.691717658783</x:v>
      </x:c>
      <x:c r="H36" t="s">
        <x:v>83</x:v>
      </x:c>
      <x:c r="I36" s="6">
        <x:v>28.141513849007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23.145</x:v>
      </x:c>
      <x:c r="R36" s="8">
        <x:v>175266.663358046</x:v>
      </x:c>
      <x:c r="S36" s="12">
        <x:v>354393.165651181</x:v>
      </x:c>
      <x:c r="T36" s="12">
        <x:v>45.5</x:v>
      </x:c>
      <x:c r="U36" s="12">
        <x:v>94</x:v>
      </x:c>
      <x:c r="V36" s="12">
        <x:f>NA()</x:f>
      </x:c>
    </x:row>
    <x:row r="37">
      <x:c r="A37">
        <x:v>339101</x:v>
      </x:c>
      <x:c r="B37" s="1">
        <x:v>43203.6710709491</x:v>
      </x:c>
      <x:c r="C37" s="6">
        <x:v>0.584517085</x:v>
      </x:c>
      <x:c r="D37" s="14" t="s">
        <x:v>77</x:v>
      </x:c>
      <x:c r="E37" s="15">
        <x:v>43194.5201256944</x:v>
      </x:c>
      <x:c r="F37" t="s">
        <x:v>82</x:v>
      </x:c>
      <x:c r="G37" s="6">
        <x:v>159.711979426251</x:v>
      </x:c>
      <x:c r="H37" t="s">
        <x:v>83</x:v>
      </x:c>
      <x:c r="I37" s="6">
        <x:v>28.1401017570579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23.144</x:v>
      </x:c>
      <x:c r="R37" s="8">
        <x:v>175257.901482263</x:v>
      </x:c>
      <x:c r="S37" s="12">
        <x:v>354383.77105791</x:v>
      </x:c>
      <x:c r="T37" s="12">
        <x:v>45.5</x:v>
      </x:c>
      <x:c r="U37" s="12">
        <x:v>94</x:v>
      </x:c>
      <x:c r="V37" s="12">
        <x:f>NA()</x:f>
      </x:c>
    </x:row>
    <x:row r="38">
      <x:c r="A38">
        <x:v>339111</x:v>
      </x:c>
      <x:c r="B38" s="1">
        <x:v>43203.6710825579</x:v>
      </x:c>
      <x:c r="C38" s="6">
        <x:v>0.601201368333333</x:v>
      </x:c>
      <x:c r="D38" s="14" t="s">
        <x:v>77</x:v>
      </x:c>
      <x:c r="E38" s="15">
        <x:v>43194.5201256944</x:v>
      </x:c>
      <x:c r="F38" t="s">
        <x:v>82</x:v>
      </x:c>
      <x:c r="G38" s="6">
        <x:v>159.757386050795</x:v>
      </x:c>
      <x:c r="H38" t="s">
        <x:v>83</x:v>
      </x:c>
      <x:c r="I38" s="6">
        <x:v>28.1390802441042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23.141</x:v>
      </x:c>
      <x:c r="R38" s="8">
        <x:v>175246.137789493</x:v>
      </x:c>
      <x:c r="S38" s="12">
        <x:v>354386.03527669</x:v>
      </x:c>
      <x:c r="T38" s="12">
        <x:v>45.5</x:v>
      </x:c>
      <x:c r="U38" s="12">
        <x:v>94</x:v>
      </x:c>
      <x:c r="V38" s="12">
        <x:f>NA()</x:f>
      </x:c>
    </x:row>
    <x:row r="39">
      <x:c r="A39">
        <x:v>339115</x:v>
      </x:c>
      <x:c r="B39" s="1">
        <x:v>43203.6710941319</x:v>
      </x:c>
      <x:c r="C39" s="6">
        <x:v>0.617868995</x:v>
      </x:c>
      <x:c r="D39" s="14" t="s">
        <x:v>77</x:v>
      </x:c>
      <x:c r="E39" s="15">
        <x:v>43194.5201256944</x:v>
      </x:c>
      <x:c r="F39" t="s">
        <x:v>82</x:v>
      </x:c>
      <x:c r="G39" s="6">
        <x:v>159.781125922511</x:v>
      </x:c>
      <x:c r="H39" t="s">
        <x:v>83</x:v>
      </x:c>
      <x:c r="I39" s="6">
        <x:v>28.1341229062418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23.141</x:v>
      </x:c>
      <x:c r="R39" s="8">
        <x:v>175237.275444429</x:v>
      </x:c>
      <x:c r="S39" s="12">
        <x:v>354380.057017481</x:v>
      </x:c>
      <x:c r="T39" s="12">
        <x:v>45.5</x:v>
      </x:c>
      <x:c r="U39" s="12">
        <x:v>94</x:v>
      </x:c>
      <x:c r="V39" s="12">
        <x:f>NA()</x:f>
      </x:c>
    </x:row>
    <x:row r="40">
      <x:c r="A40">
        <x:v>339132</x:v>
      </x:c>
      <x:c r="B40" s="1">
        <x:v>43203.6711055556</x:v>
      </x:c>
      <x:c r="C40" s="6">
        <x:v>0.634353281666667</x:v>
      </x:c>
      <x:c r="D40" s="14" t="s">
        <x:v>77</x:v>
      </x:c>
      <x:c r="E40" s="15">
        <x:v>43194.5201256944</x:v>
      </x:c>
      <x:c r="F40" t="s">
        <x:v>82</x:v>
      </x:c>
      <x:c r="G40" s="6">
        <x:v>159.753755265375</x:v>
      </x:c>
      <x:c r="H40" t="s">
        <x:v>83</x:v>
      </x:c>
      <x:c r="I40" s="6">
        <x:v>28.1454797274455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23.139</x:v>
      </x:c>
      <x:c r="R40" s="8">
        <x:v>175233.41135478</x:v>
      </x:c>
      <x:c r="S40" s="12">
        <x:v>354377.589740209</x:v>
      </x:c>
      <x:c r="T40" s="12">
        <x:v>45.5</x:v>
      </x:c>
      <x:c r="U40" s="12">
        <x:v>94</x:v>
      </x:c>
      <x:c r="V40" s="12">
        <x:f>NA()</x:f>
      </x:c>
    </x:row>
    <x:row r="41">
      <x:c r="A41">
        <x:v>339141</x:v>
      </x:c>
      <x:c r="B41" s="1">
        <x:v>43203.6711175926</x:v>
      </x:c>
      <x:c r="C41" s="6">
        <x:v>0.65165432</x:v>
      </x:c>
      <x:c r="D41" s="14" t="s">
        <x:v>77</x:v>
      </x:c>
      <x:c r="E41" s="15">
        <x:v>43194.5201256944</x:v>
      </x:c>
      <x:c r="F41" t="s">
        <x:v>82</x:v>
      </x:c>
      <x:c r="G41" s="6">
        <x:v>159.751072356105</x:v>
      </x:c>
      <x:c r="H41" t="s">
        <x:v>83</x:v>
      </x:c>
      <x:c r="I41" s="6">
        <x:v>28.1375780197359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23.142</x:v>
      </x:c>
      <x:c r="R41" s="8">
        <x:v>175228.91886487</x:v>
      </x:c>
      <x:c r="S41" s="12">
        <x:v>354384.886048414</x:v>
      </x:c>
      <x:c r="T41" s="12">
        <x:v>45.5</x:v>
      </x:c>
      <x:c r="U41" s="12">
        <x:v>94</x:v>
      </x:c>
      <x:c r="V41" s="12">
        <x:f>NA()</x:f>
      </x:c>
    </x:row>
    <x:row r="42">
      <x:c r="A42">
        <x:v>339148</x:v>
      </x:c>
      <x:c r="B42" s="1">
        <x:v>43203.6711289699</x:v>
      </x:c>
      <x:c r="C42" s="6">
        <x:v>0.668038585</x:v>
      </x:c>
      <x:c r="D42" s="14" t="s">
        <x:v>77</x:v>
      </x:c>
      <x:c r="E42" s="15">
        <x:v>43194.5201256944</x:v>
      </x:c>
      <x:c r="F42" t="s">
        <x:v>82</x:v>
      </x:c>
      <x:c r="G42" s="6">
        <x:v>159.768336476972</x:v>
      </x:c>
      <x:c r="H42" t="s">
        <x:v>83</x:v>
      </x:c>
      <x:c r="I42" s="6">
        <x:v>28.1339726839969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23.142</x:v>
      </x:c>
      <x:c r="R42" s="8">
        <x:v>175218.153854667</x:v>
      </x:c>
      <x:c r="S42" s="12">
        <x:v>354384.558140488</x:v>
      </x:c>
      <x:c r="T42" s="12">
        <x:v>45.5</x:v>
      </x:c>
      <x:c r="U42" s="12">
        <x:v>94</x:v>
      </x:c>
      <x:c r="V42" s="12">
        <x:f>NA()</x:f>
      </x:c>
    </x:row>
    <x:row r="43">
      <x:c r="A43">
        <x:v>339155</x:v>
      </x:c>
      <x:c r="B43" s="1">
        <x:v>43203.6711405903</x:v>
      </x:c>
      <x:c r="C43" s="6">
        <x:v>0.684806208333333</x:v>
      </x:c>
      <x:c r="D43" s="14" t="s">
        <x:v>77</x:v>
      </x:c>
      <x:c r="E43" s="15">
        <x:v>43194.5201256944</x:v>
      </x:c>
      <x:c r="F43" t="s">
        <x:v>82</x:v>
      </x:c>
      <x:c r="G43" s="6">
        <x:v>159.79555785847</x:v>
      </x:c>
      <x:c r="H43" t="s">
        <x:v>83</x:v>
      </x:c>
      <x:c r="I43" s="6">
        <x:v>28.1226459460845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23.144</x:v>
      </x:c>
      <x:c r="R43" s="8">
        <x:v>175221.409389481</x:v>
      </x:c>
      <x:c r="S43" s="12">
        <x:v>354387.176113231</x:v>
      </x:c>
      <x:c r="T43" s="12">
        <x:v>45.5</x:v>
      </x:c>
      <x:c r="U43" s="12">
        <x:v>94</x:v>
      </x:c>
      <x:c r="V43" s="12">
        <x:f>NA()</x:f>
      </x:c>
    </x:row>
    <x:row r="44">
      <x:c r="A44">
        <x:v>339170</x:v>
      </x:c>
      <x:c r="B44" s="1">
        <x:v>43203.6711519329</x:v>
      </x:c>
      <x:c r="C44" s="6">
        <x:v>0.7010905</x:v>
      </x:c>
      <x:c r="D44" s="14" t="s">
        <x:v>77</x:v>
      </x:c>
      <x:c r="E44" s="15">
        <x:v>43194.5201256944</x:v>
      </x:c>
      <x:c r="F44" t="s">
        <x:v>82</x:v>
      </x:c>
      <x:c r="G44" s="6">
        <x:v>159.708383581047</x:v>
      </x:c>
      <x:c r="H44" t="s">
        <x:v>83</x:v>
      </x:c>
      <x:c r="I44" s="6">
        <x:v>28.1408528697225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23.144</x:v>
      </x:c>
      <x:c r="R44" s="8">
        <x:v>175213.513024804</x:v>
      </x:c>
      <x:c r="S44" s="12">
        <x:v>354379.302545645</x:v>
      </x:c>
      <x:c r="T44" s="12">
        <x:v>45.5</x:v>
      </x:c>
      <x:c r="U44" s="12">
        <x:v>94</x:v>
      </x:c>
      <x:c r="V44" s="12">
        <x:f>NA()</x:f>
      </x:c>
    </x:row>
    <x:row r="45">
      <x:c r="A45">
        <x:v>339182</x:v>
      </x:c>
      <x:c r="B45" s="1">
        <x:v>43203.6711632755</x:v>
      </x:c>
      <x:c r="C45" s="6">
        <x:v>0.717424776666667</x:v>
      </x:c>
      <x:c r="D45" s="14" t="s">
        <x:v>77</x:v>
      </x:c>
      <x:c r="E45" s="15">
        <x:v>43194.5201256944</x:v>
      </x:c>
      <x:c r="F45" t="s">
        <x:v>82</x:v>
      </x:c>
      <x:c r="G45" s="6">
        <x:v>159.733089852392</x:v>
      </x:c>
      <x:c r="H45" t="s">
        <x:v>83</x:v>
      </x:c>
      <x:c r="I45" s="6">
        <x:v>28.1413335819166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23.142</x:v>
      </x:c>
      <x:c r="R45" s="8">
        <x:v>175203.865540851</x:v>
      </x:c>
      <x:c r="S45" s="12">
        <x:v>354377.888203603</x:v>
      </x:c>
      <x:c r="T45" s="12">
        <x:v>45.5</x:v>
      </x:c>
      <x:c r="U45" s="12">
        <x:v>94</x:v>
      </x:c>
      <x:c r="V45" s="12">
        <x:f>NA()</x:f>
      </x:c>
    </x:row>
    <x:row r="46">
      <x:c r="A46">
        <x:v>339186</x:v>
      </x:c>
      <x:c r="B46" s="1">
        <x:v>43203.671174919</x:v>
      </x:c>
      <x:c r="C46" s="6">
        <x:v>0.734242388333333</x:v>
      </x:c>
      <x:c r="D46" s="14" t="s">
        <x:v>77</x:v>
      </x:c>
      <x:c r="E46" s="15">
        <x:v>43194.5201256944</x:v>
      </x:c>
      <x:c r="F46" t="s">
        <x:v>82</x:v>
      </x:c>
      <x:c r="G46" s="6">
        <x:v>159.832338824623</x:v>
      </x:c>
      <x:c r="H46" t="s">
        <x:v>83</x:v>
      </x:c>
      <x:c r="I46" s="6">
        <x:v>28.1262512696539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23.14</x:v>
      </x:c>
      <x:c r="R46" s="8">
        <x:v>175199.830852745</x:v>
      </x:c>
      <x:c r="S46" s="12">
        <x:v>354373.013293419</x:v>
      </x:c>
      <x:c r="T46" s="12">
        <x:v>45.5</x:v>
      </x:c>
      <x:c r="U46" s="12">
        <x:v>94</x:v>
      </x:c>
      <x:c r="V46" s="12">
        <x:f>NA()</x:f>
      </x:c>
    </x:row>
    <x:row r="47">
      <x:c r="A47">
        <x:v>339197</x:v>
      </x:c>
      <x:c r="B47" s="1">
        <x:v>43203.6711874653</x:v>
      </x:c>
      <x:c r="C47" s="6">
        <x:v>0.752310098333333</x:v>
      </x:c>
      <x:c r="D47" s="14" t="s">
        <x:v>77</x:v>
      </x:c>
      <x:c r="E47" s="15">
        <x:v>43194.5201256944</x:v>
      </x:c>
      <x:c r="F47" t="s">
        <x:v>82</x:v>
      </x:c>
      <x:c r="G47" s="6">
        <x:v>159.853782345742</x:v>
      </x:c>
      <x:c r="H47" t="s">
        <x:v>83</x:v>
      </x:c>
      <x:c r="I47" s="6">
        <x:v>28.1217746601365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23.14</x:v>
      </x:c>
      <x:c r="R47" s="8">
        <x:v>175186.194075829</x:v>
      </x:c>
      <x:c r="S47" s="12">
        <x:v>354377.927972716</x:v>
      </x:c>
      <x:c r="T47" s="12">
        <x:v>45.5</x:v>
      </x:c>
      <x:c r="U47" s="12">
        <x:v>94</x:v>
      </x:c>
      <x:c r="V47" s="12">
        <x:f>NA()</x:f>
      </x:c>
    </x:row>
    <x:row r="48">
      <x:c r="A48">
        <x:v>339211</x:v>
      </x:c>
      <x:c r="B48" s="1">
        <x:v>43203.6711983449</x:v>
      </x:c>
      <x:c r="C48" s="6">
        <x:v>0.767944351666667</x:v>
      </x:c>
      <x:c r="D48" s="14" t="s">
        <x:v>77</x:v>
      </x:c>
      <x:c r="E48" s="15">
        <x:v>43194.5201256944</x:v>
      </x:c>
      <x:c r="F48" t="s">
        <x:v>82</x:v>
      </x:c>
      <x:c r="G48" s="6">
        <x:v>159.760246960273</x:v>
      </x:c>
      <x:c r="H48" t="s">
        <x:v>83</x:v>
      </x:c>
      <x:c r="I48" s="6">
        <x:v>28.1413035374026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23.14</x:v>
      </x:c>
      <x:c r="R48" s="8">
        <x:v>175181.5599441</x:v>
      </x:c>
      <x:c r="S48" s="12">
        <x:v>354371.3968435</x:v>
      </x:c>
      <x:c r="T48" s="12">
        <x:v>45.5</x:v>
      </x:c>
      <x:c r="U48" s="12">
        <x:v>94</x:v>
      </x:c>
      <x:c r="V48" s="12">
        <x:f>NA()</x:f>
      </x:c>
    </x:row>
    <x:row r="49">
      <x:c r="A49">
        <x:v>339219</x:v>
      </x:c>
      <x:c r="B49" s="1">
        <x:v>43203.6712096875</x:v>
      </x:c>
      <x:c r="C49" s="6">
        <x:v>0.784278663333333</x:v>
      </x:c>
      <x:c r="D49" s="14" t="s">
        <x:v>77</x:v>
      </x:c>
      <x:c r="E49" s="15">
        <x:v>43194.5201256944</x:v>
      </x:c>
      <x:c r="F49" t="s">
        <x:v>82</x:v>
      </x:c>
      <x:c r="G49" s="6">
        <x:v>159.689301623687</x:v>
      </x:c>
      <x:c r="H49" t="s">
        <x:v>83</x:v>
      </x:c>
      <x:c r="I49" s="6">
        <x:v>28.1589397134571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23.139</x:v>
      </x:c>
      <x:c r="R49" s="8">
        <x:v>175164.806006095</x:v>
      </x:c>
      <x:c r="S49" s="12">
        <x:v>354372.555503054</x:v>
      </x:c>
      <x:c r="T49" s="12">
        <x:v>45.5</x:v>
      </x:c>
      <x:c r="U49" s="12">
        <x:v>94</x:v>
      </x:c>
      <x:c r="V49" s="12">
        <x:f>NA()</x:f>
      </x:c>
    </x:row>
    <x:row r="50">
      <x:c r="A50">
        <x:v>339225</x:v>
      </x:c>
      <x:c r="B50" s="1">
        <x:v>43203.6712214468</x:v>
      </x:c>
      <x:c r="C50" s="6">
        <x:v>0.801212945</x:v>
      </x:c>
      <x:c r="D50" s="14" t="s">
        <x:v>77</x:v>
      </x:c>
      <x:c r="E50" s="15">
        <x:v>43194.5201256944</x:v>
      </x:c>
      <x:c r="F50" t="s">
        <x:v>82</x:v>
      </x:c>
      <x:c r="G50" s="6">
        <x:v>159.751614254594</x:v>
      </x:c>
      <x:c r="H50" t="s">
        <x:v>83</x:v>
      </x:c>
      <x:c r="I50" s="6">
        <x:v>28.1431062087258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23.14</x:v>
      </x:c>
      <x:c r="R50" s="8">
        <x:v>175167.402648627</x:v>
      </x:c>
      <x:c r="S50" s="12">
        <x:v>354359.087770209</x:v>
      </x:c>
      <x:c r="T50" s="12">
        <x:v>45.5</x:v>
      </x:c>
      <x:c r="U50" s="12">
        <x:v>94</x:v>
      </x:c>
      <x:c r="V50" s="12">
        <x:f>NA()</x:f>
      </x:c>
    </x:row>
    <x:row r="51">
      <x:c r="A51">
        <x:v>339241</x:v>
      </x:c>
      <x:c r="B51" s="1">
        <x:v>43203.6712331366</x:v>
      </x:c>
      <x:c r="C51" s="6">
        <x:v>0.818080601666667</x:v>
      </x:c>
      <x:c r="D51" s="14" t="s">
        <x:v>77</x:v>
      </x:c>
      <x:c r="E51" s="15">
        <x:v>43194.5201256944</x:v>
      </x:c>
      <x:c r="F51" t="s">
        <x:v>82</x:v>
      </x:c>
      <x:c r="G51" s="6">
        <x:v>159.749473137761</x:v>
      </x:c>
      <x:c r="H51" t="s">
        <x:v>83</x:v>
      </x:c>
      <x:c r="I51" s="6">
        <x:v>28.1407326916856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23.141</x:v>
      </x:c>
      <x:c r="R51" s="8">
        <x:v>175165.200461833</x:v>
      </x:c>
      <x:c r="S51" s="12">
        <x:v>354369.683227321</x:v>
      </x:c>
      <x:c r="T51" s="12">
        <x:v>45.5</x:v>
      </x:c>
      <x:c r="U51" s="12">
        <x:v>94</x:v>
      </x:c>
      <x:c r="V51" s="12">
        <x:f>NA()</x:f>
      </x:c>
    </x:row>
    <x:row r="52">
      <x:c r="A52">
        <x:v>339249</x:v>
      </x:c>
      <x:c r="B52" s="1">
        <x:v>43203.6712446759</x:v>
      </x:c>
      <x:c r="C52" s="6">
        <x:v>0.834698205</x:v>
      </x:c>
      <x:c r="D52" s="14" t="s">
        <x:v>77</x:v>
      </x:c>
      <x:c r="E52" s="15">
        <x:v>43194.5201256944</x:v>
      </x:c>
      <x:c r="F52" t="s">
        <x:v>82</x:v>
      </x:c>
      <x:c r="G52" s="6">
        <x:v>159.778520261342</x:v>
      </x:c>
      <x:c r="H52" t="s">
        <x:v>83</x:v>
      </x:c>
      <x:c r="I52" s="6">
        <x:v>28.1374878862953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23.14</x:v>
      </x:c>
      <x:c r="R52" s="8">
        <x:v>175164.758394287</x:v>
      </x:c>
      <x:c r="S52" s="12">
        <x:v>354358.581381309</x:v>
      </x:c>
      <x:c r="T52" s="12">
        <x:v>45.5</x:v>
      </x:c>
      <x:c r="U52" s="12">
        <x:v>94</x:v>
      </x:c>
      <x:c r="V52" s="12">
        <x:f>NA()</x:f>
      </x:c>
    </x:row>
    <x:row r="53">
      <x:c r="A53">
        <x:v>339257</x:v>
      </x:c>
      <x:c r="B53" s="1">
        <x:v>43203.6712562153</x:v>
      </x:c>
      <x:c r="C53" s="6">
        <x:v>0.851315876666667</x:v>
      </x:c>
      <x:c r="D53" s="14" t="s">
        <x:v>77</x:v>
      </x:c>
      <x:c r="E53" s="15">
        <x:v>43194.5201256944</x:v>
      </x:c>
      <x:c r="F53" t="s">
        <x:v>82</x:v>
      </x:c>
      <x:c r="G53" s="6">
        <x:v>159.681286028419</x:v>
      </x:c>
      <x:c r="H53" t="s">
        <x:v>83</x:v>
      </x:c>
      <x:c r="I53" s="6">
        <x:v>28.1549738191111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23.141</x:v>
      </x:c>
      <x:c r="R53" s="8">
        <x:v>175157.611272299</x:v>
      </x:c>
      <x:c r="S53" s="12">
        <x:v>354355.226135845</x:v>
      </x:c>
      <x:c r="T53" s="12">
        <x:v>45.5</x:v>
      </x:c>
      <x:c r="U53" s="12">
        <x:v>94</x:v>
      </x:c>
      <x:c r="V53" s="12">
        <x:f>NA()</x:f>
      </x:c>
    </x:row>
    <x:row r="54">
      <x:c r="A54">
        <x:v>339271</x:v>
      </x:c>
      <x:c r="B54" s="1">
        <x:v>43203.6712674421</x:v>
      </x:c>
      <x:c r="C54" s="6">
        <x:v>0.867416783333333</x:v>
      </x:c>
      <x:c r="D54" s="14" t="s">
        <x:v>77</x:v>
      </x:c>
      <x:c r="E54" s="15">
        <x:v>43194.5201256944</x:v>
      </x:c>
      <x:c r="F54" t="s">
        <x:v>82</x:v>
      </x:c>
      <x:c r="G54" s="6">
        <x:v>159.737190889967</x:v>
      </x:c>
      <x:c r="H54" t="s">
        <x:v>83</x:v>
      </x:c>
      <x:c r="I54" s="6">
        <x:v>28.1517590445583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23.138</x:v>
      </x:c>
      <x:c r="R54" s="8">
        <x:v>175155.862853958</x:v>
      </x:c>
      <x:c r="S54" s="12">
        <x:v>354348.690613131</x:v>
      </x:c>
      <x:c r="T54" s="12">
        <x:v>45.5</x:v>
      </x:c>
      <x:c r="U54" s="12">
        <x:v>94</x:v>
      </x:c>
      <x:c r="V54" s="12">
        <x:f>NA()</x:f>
      </x:c>
    </x:row>
    <x:row r="55">
      <x:c r="A55">
        <x:v>339279</x:v>
      </x:c>
      <x:c r="B55" s="1">
        <x:v>43203.6712802083</x:v>
      </x:c>
      <x:c r="C55" s="6">
        <x:v>0.885851168333333</x:v>
      </x:c>
      <x:c r="D55" s="14" t="s">
        <x:v>77</x:v>
      </x:c>
      <x:c r="E55" s="15">
        <x:v>43194.5201256944</x:v>
      </x:c>
      <x:c r="F55" t="s">
        <x:v>82</x:v>
      </x:c>
      <x:c r="G55" s="6">
        <x:v>159.80974547573</x:v>
      </x:c>
      <x:c r="H55" t="s">
        <x:v>83</x:v>
      </x:c>
      <x:c r="I55" s="6">
        <x:v>28.1309682405072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23.14</x:v>
      </x:c>
      <x:c r="R55" s="8">
        <x:v>175152.347884631</x:v>
      </x:c>
      <x:c r="S55" s="12">
        <x:v>354370.610350697</x:v>
      </x:c>
      <x:c r="T55" s="12">
        <x:v>45.5</x:v>
      </x:c>
      <x:c r="U55" s="12">
        <x:v>94</x:v>
      </x:c>
      <x:c r="V55" s="12">
        <x:f>NA()</x:f>
      </x:c>
    </x:row>
    <x:row r="56">
      <x:c r="A56">
        <x:v>339286</x:v>
      </x:c>
      <x:c r="B56" s="1">
        <x:v>43203.6712909375</x:v>
      </x:c>
      <x:c r="C56" s="6">
        <x:v>0.901285401666667</x:v>
      </x:c>
      <x:c r="D56" s="14" t="s">
        <x:v>77</x:v>
      </x:c>
      <x:c r="E56" s="15">
        <x:v>43194.5201256944</x:v>
      </x:c>
      <x:c r="F56" t="s">
        <x:v>82</x:v>
      </x:c>
      <x:c r="G56" s="6">
        <x:v>159.763124578727</x:v>
      </x:c>
      <x:c r="H56" t="s">
        <x:v>83</x:v>
      </x:c>
      <x:c r="I56" s="6">
        <x:v>28.1407026471766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23.14</x:v>
      </x:c>
      <x:c r="R56" s="8">
        <x:v>175151.444456241</x:v>
      </x:c>
      <x:c r="S56" s="12">
        <x:v>354368.57831821</x:v>
      </x:c>
      <x:c r="T56" s="12">
        <x:v>45.5</x:v>
      </x:c>
      <x:c r="U56" s="12">
        <x:v>94</x:v>
      </x:c>
      <x:c r="V56" s="12">
        <x:f>NA()</x:f>
      </x:c>
    </x:row>
    <x:row r="57">
      <x:c r="A57">
        <x:v>339302</x:v>
      </x:c>
      <x:c r="B57" s="1">
        <x:v>43203.6713026273</x:v>
      </x:c>
      <x:c r="C57" s="6">
        <x:v>0.918136376666667</x:v>
      </x:c>
      <x:c r="D57" s="14" t="s">
        <x:v>77</x:v>
      </x:c>
      <x:c r="E57" s="15">
        <x:v>43194.5201256944</x:v>
      </x:c>
      <x:c r="F57" t="s">
        <x:v>82</x:v>
      </x:c>
      <x:c r="G57" s="6">
        <x:v>159.722139071365</x:v>
      </x:c>
      <x:c r="H57" t="s">
        <x:v>83</x:v>
      </x:c>
      <x:c r="I57" s="6">
        <x:v>28.146441153227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23.141</x:v>
      </x:c>
      <x:c r="R57" s="8">
        <x:v>175151.617909457</x:v>
      </x:c>
      <x:c r="S57" s="12">
        <x:v>354361.773073897</x:v>
      </x:c>
      <x:c r="T57" s="12">
        <x:v>45.5</x:v>
      </x:c>
      <x:c r="U57" s="12">
        <x:v>94</x:v>
      </x:c>
      <x:c r="V57" s="12">
        <x:f>NA()</x:f>
      </x:c>
    </x:row>
    <x:row r="58">
      <x:c r="A58">
        <x:v>339305</x:v>
      </x:c>
      <x:c r="B58" s="1">
        <x:v>43203.6713137731</x:v>
      </x:c>
      <x:c r="C58" s="6">
        <x:v>0.934170625</x:v>
      </x:c>
      <x:c r="D58" s="14" t="s">
        <x:v>77</x:v>
      </x:c>
      <x:c r="E58" s="15">
        <x:v>43194.5201256944</x:v>
      </x:c>
      <x:c r="F58" t="s">
        <x:v>82</x:v>
      </x:c>
      <x:c r="G58" s="6">
        <x:v>159.787985372264</x:v>
      </x:c>
      <x:c r="H58" t="s">
        <x:v>83</x:v>
      </x:c>
      <x:c r="I58" s="6">
        <x:v>28.1411533148357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23.138</x:v>
      </x:c>
      <x:c r="R58" s="8">
        <x:v>175133.189901345</x:v>
      </x:c>
      <x:c r="S58" s="12">
        <x:v>354351.305392627</x:v>
      </x:c>
      <x:c r="T58" s="12">
        <x:v>45.5</x:v>
      </x:c>
      <x:c r="U58" s="12">
        <x:v>94</x:v>
      </x:c>
      <x:c r="V58" s="12">
        <x:f>NA()</x:f>
      </x:c>
    </x:row>
    <x:row r="59">
      <x:c r="A59">
        <x:v>339319</x:v>
      </x:c>
      <x:c r="B59" s="1">
        <x:v>43203.6713265393</x:v>
      </x:c>
      <x:c r="C59" s="6">
        <x:v>0.952571705</x:v>
      </x:c>
      <x:c r="D59" s="14" t="s">
        <x:v>77</x:v>
      </x:c>
      <x:c r="E59" s="15">
        <x:v>43194.5201256944</x:v>
      </x:c>
      <x:c r="F59" t="s">
        <x:v>82</x:v>
      </x:c>
      <x:c r="G59" s="6">
        <x:v>159.787441451119</x:v>
      </x:c>
      <x:c r="H59" t="s">
        <x:v>83</x:v>
      </x:c>
      <x:c r="I59" s="6">
        <x:v>28.1356251290636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23.14</x:v>
      </x:c>
      <x:c r="R59" s="8">
        <x:v>175137.595105256</x:v>
      </x:c>
      <x:c r="S59" s="12">
        <x:v>354353.522996747</x:v>
      </x:c>
      <x:c r="T59" s="12">
        <x:v>45.5</x:v>
      </x:c>
      <x:c r="U59" s="12">
        <x:v>94</x:v>
      </x:c>
      <x:c r="V59" s="12">
        <x:f>NA()</x:f>
      </x:c>
    </x:row>
    <x:row r="60">
      <x:c r="A60">
        <x:v>339334</x:v>
      </x:c>
      <x:c r="B60" s="1">
        <x:v>43203.6713368866</x:v>
      </x:c>
      <x:c r="C60" s="6">
        <x:v>0.967472546666667</x:v>
      </x:c>
      <x:c r="D60" s="14" t="s">
        <x:v>77</x:v>
      </x:c>
      <x:c r="E60" s="15">
        <x:v>43194.5201256944</x:v>
      </x:c>
      <x:c r="F60" t="s">
        <x:v>82</x:v>
      </x:c>
      <x:c r="G60" s="6">
        <x:v>159.785457618123</x:v>
      </x:c>
      <x:c r="H60" t="s">
        <x:v>83</x:v>
      </x:c>
      <x:c r="I60" s="6">
        <x:v>28.1303973965482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23.142</x:v>
      </x:c>
      <x:c r="R60" s="8">
        <x:v>175118.113626955</x:v>
      </x:c>
      <x:c r="S60" s="12">
        <x:v>354337.341024782</x:v>
      </x:c>
      <x:c r="T60" s="12">
        <x:v>45.5</x:v>
      </x:c>
      <x:c r="U60" s="12">
        <x:v>94</x:v>
      </x:c>
      <x:c r="V60" s="12">
        <x:f>NA()</x:f>
      </x:c>
    </x:row>
    <x:row r="61">
      <x:c r="A61">
        <x:v>339338</x:v>
      </x:c>
      <x:c r="B61" s="1">
        <x:v>43203.6713490394</x:v>
      </x:c>
      <x:c r="C61" s="6">
        <x:v>0.984923593333333</x:v>
      </x:c>
      <x:c r="D61" s="14" t="s">
        <x:v>77</x:v>
      </x:c>
      <x:c r="E61" s="15">
        <x:v>43194.5201256944</x:v>
      </x:c>
      <x:c r="F61" t="s">
        <x:v>82</x:v>
      </x:c>
      <x:c r="G61" s="6">
        <x:v>159.777065240703</x:v>
      </x:c>
      <x:c r="H61" t="s">
        <x:v>83</x:v>
      </x:c>
      <x:c r="I61" s="6">
        <x:v>28.1406125136514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23.139</x:v>
      </x:c>
      <x:c r="R61" s="8">
        <x:v>175122.783666586</x:v>
      </x:c>
      <x:c r="S61" s="12">
        <x:v>354367.94476748</x:v>
      </x:c>
      <x:c r="T61" s="12">
        <x:v>45.5</x:v>
      </x:c>
      <x:c r="U61" s="12">
        <x:v>94</x:v>
      </x:c>
      <x:c r="V61" s="12">
        <x:f>NA()</x:f>
      </x:c>
    </x:row>
    <x:row r="62">
      <x:c r="A62">
        <x:v>339348</x:v>
      </x:c>
      <x:c r="B62" s="1">
        <x:v>43203.6713600347</x:v>
      </x:c>
      <x:c r="C62" s="6">
        <x:v>1.00080784333333</x:v>
      </x:c>
      <x:c r="D62" s="14" t="s">
        <x:v>77</x:v>
      </x:c>
      <x:c r="E62" s="15">
        <x:v>43194.5201256944</x:v>
      </x:c>
      <x:c r="F62" t="s">
        <x:v>82</x:v>
      </x:c>
      <x:c r="G62" s="6">
        <x:v>159.805686124959</x:v>
      </x:c>
      <x:c r="H62" t="s">
        <x:v>83</x:v>
      </x:c>
      <x:c r="I62" s="6">
        <x:v>28.1374578418154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23.138</x:v>
      </x:c>
      <x:c r="R62" s="8">
        <x:v>175107.41373648</x:v>
      </x:c>
      <x:c r="S62" s="12">
        <x:v>354339.800156195</x:v>
      </x:c>
      <x:c r="T62" s="12">
        <x:v>45.5</x:v>
      </x:c>
      <x:c r="U62" s="12">
        <x:v>94</x:v>
      </x:c>
      <x:c r="V62" s="12">
        <x:f>NA()</x:f>
      </x:c>
    </x:row>
    <x:row r="63">
      <x:c r="A63">
        <x:v>339361</x:v>
      </x:c>
      <x:c r="B63" s="1">
        <x:v>43203.6713719097</x:v>
      </x:c>
      <x:c r="C63" s="6">
        <x:v>1.01789219166667</x:v>
      </x:c>
      <x:c r="D63" s="14" t="s">
        <x:v>77</x:v>
      </x:c>
      <x:c r="E63" s="15">
        <x:v>43194.5201256944</x:v>
      </x:c>
      <x:c r="F63" t="s">
        <x:v>82</x:v>
      </x:c>
      <x:c r="G63" s="6">
        <x:v>159.709660258968</x:v>
      </x:c>
      <x:c r="H63" t="s">
        <x:v>83</x:v>
      </x:c>
      <x:c r="I63" s="6">
        <x:v>28.1434066540405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23.143</x:v>
      </x:c>
      <x:c r="R63" s="8">
        <x:v>175112.704211191</x:v>
      </x:c>
      <x:c r="S63" s="12">
        <x:v>354338.238790674</x:v>
      </x:c>
      <x:c r="T63" s="12">
        <x:v>45.5</x:v>
      </x:c>
      <x:c r="U63" s="12">
        <x:v>94</x:v>
      </x:c>
      <x:c r="V63" s="12">
        <x:f>NA()</x:f>
      </x:c>
    </x:row>
    <x:row r="64">
      <x:c r="A64">
        <x:v>339371</x:v>
      </x:c>
      <x:c r="B64" s="1">
        <x:v>43203.6713850694</x:v>
      </x:c>
      <x:c r="C64" s="6">
        <x:v>1.036859945</x:v>
      </x:c>
      <x:c r="D64" s="14" t="s">
        <x:v>77</x:v>
      </x:c>
      <x:c r="E64" s="15">
        <x:v>43194.5201256944</x:v>
      </x:c>
      <x:c r="F64" t="s">
        <x:v>82</x:v>
      </x:c>
      <x:c r="G64" s="6">
        <x:v>159.755676033784</x:v>
      </x:c>
      <x:c r="H64" t="s">
        <x:v>83</x:v>
      </x:c>
      <x:c r="I64" s="6">
        <x:v>28.1366165964932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23.142</x:v>
      </x:c>
      <x:c r="R64" s="8">
        <x:v>175112.926518745</x:v>
      </x:c>
      <x:c r="S64" s="12">
        <x:v>354353.293977517</x:v>
      </x:c>
      <x:c r="T64" s="12">
        <x:v>45.5</x:v>
      </x:c>
      <x:c r="U64" s="12">
        <x:v>94</x:v>
      </x:c>
      <x:c r="V64" s="12">
        <x:f>NA()</x:f>
      </x:c>
    </x:row>
    <x:row r="65">
      <x:c r="A65">
        <x:v>339384</x:v>
      </x:c>
      <x:c r="B65" s="1">
        <x:v>43203.6713949421</x:v>
      </x:c>
      <x:c r="C65" s="6">
        <x:v>1.05106071666667</x:v>
      </x:c>
      <x:c r="D65" s="14" t="s">
        <x:v>77</x:v>
      </x:c>
      <x:c r="E65" s="15">
        <x:v>43194.5201256944</x:v>
      </x:c>
      <x:c r="F65" t="s">
        <x:v>82</x:v>
      </x:c>
      <x:c r="G65" s="6">
        <x:v>159.799513430951</x:v>
      </x:c>
      <x:c r="H65" t="s">
        <x:v>83</x:v>
      </x:c>
      <x:c r="I65" s="6">
        <x:v>28.1359255737079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23.139</x:v>
      </x:c>
      <x:c r="R65" s="8">
        <x:v>175104.663134027</x:v>
      </x:c>
      <x:c r="S65" s="12">
        <x:v>354336.836756592</x:v>
      </x:c>
      <x:c r="T65" s="12">
        <x:v>45.5</x:v>
      </x:c>
      <x:c r="U65" s="12">
        <x:v>94</x:v>
      </x:c>
      <x:c r="V65" s="12">
        <x:f>NA()</x:f>
      </x:c>
    </x:row>
    <x:row r="66">
      <x:c r="A66">
        <x:v>339393</x:v>
      </x:c>
      <x:c r="B66" s="1">
        <x:v>43203.6714077893</x:v>
      </x:c>
      <x:c r="C66" s="6">
        <x:v>1.069561795</x:v>
      </x:c>
      <x:c r="D66" s="14" t="s">
        <x:v>77</x:v>
      </x:c>
      <x:c r="E66" s="15">
        <x:v>43194.5201256944</x:v>
      </x:c>
      <x:c r="F66" t="s">
        <x:v>82</x:v>
      </x:c>
      <x:c r="G66" s="6">
        <x:v>159.839521024491</x:v>
      </x:c>
      <x:c r="H66" t="s">
        <x:v>83</x:v>
      </x:c>
      <x:c r="I66" s="6">
        <x:v>28.1275732225999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23.139</x:v>
      </x:c>
      <x:c r="R66" s="8">
        <x:v>175106.902983473</x:v>
      </x:c>
      <x:c r="S66" s="12">
        <x:v>354332.706296499</x:v>
      </x:c>
      <x:c r="T66" s="12">
        <x:v>45.5</x:v>
      </x:c>
      <x:c r="U66" s="12">
        <x:v>94</x:v>
      </x:c>
      <x:c r="V66" s="12">
        <x:f>NA()</x:f>
      </x:c>
    </x:row>
    <x:row r="67">
      <x:c r="A67">
        <x:v>339403</x:v>
      </x:c>
      <x:c r="B67" s="1">
        <x:v>43203.67141875</x:v>
      </x:c>
      <x:c r="C67" s="6">
        <x:v>1.085346035</x:v>
      </x:c>
      <x:c r="D67" s="14" t="s">
        <x:v>77</x:v>
      </x:c>
      <x:c r="E67" s="15">
        <x:v>43194.5201256944</x:v>
      </x:c>
      <x:c r="F67" t="s">
        <x:v>82</x:v>
      </x:c>
      <x:c r="G67" s="6">
        <x:v>159.763378576738</x:v>
      </x:c>
      <x:c r="H67" t="s">
        <x:v>83</x:v>
      </x:c>
      <x:c r="I67" s="6">
        <x:v>28.1462909304305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23.138</x:v>
      </x:c>
      <x:c r="R67" s="8">
        <x:v>175093.158107036</x:v>
      </x:c>
      <x:c r="S67" s="12">
        <x:v>354340.059355133</x:v>
      </x:c>
      <x:c r="T67" s="12">
        <x:v>45.5</x:v>
      </x:c>
      <x:c r="U67" s="12">
        <x:v>94</x:v>
      </x:c>
      <x:c r="V67" s="12">
        <x:f>NA()</x:f>
      </x:c>
    </x:row>
    <x:row r="68">
      <x:c r="A68">
        <x:v>339409</x:v>
      </x:c>
      <x:c r="B68" s="1">
        <x:v>43203.6714298264</x:v>
      </x:c>
      <x:c r="C68" s="6">
        <x:v>1.10126364833333</x:v>
      </x:c>
      <x:c r="D68" s="14" t="s">
        <x:v>77</x:v>
      </x:c>
      <x:c r="E68" s="15">
        <x:v>43194.5201256944</x:v>
      </x:c>
      <x:c r="F68" t="s">
        <x:v>82</x:v>
      </x:c>
      <x:c r="G68" s="6">
        <x:v>159.67736180671</x:v>
      </x:c>
      <x:c r="H68" t="s">
        <x:v>83</x:v>
      </x:c>
      <x:c r="I68" s="6">
        <x:v>28.1614334221513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23.139</x:v>
      </x:c>
      <x:c r="R68" s="8">
        <x:v>175090.792287789</x:v>
      </x:c>
      <x:c r="S68" s="12">
        <x:v>354333.934397216</x:v>
      </x:c>
      <x:c r="T68" s="12">
        <x:v>45.5</x:v>
      </x:c>
      <x:c r="U68" s="12">
        <x:v>94</x:v>
      </x:c>
      <x:c r="V68" s="12">
        <x:f>NA()</x:f>
      </x:c>
    </x:row>
    <x:row r="69">
      <x:c r="A69">
        <x:v>339416</x:v>
      </x:c>
      <x:c r="B69" s="1">
        <x:v>43203.6714412847</x:v>
      </x:c>
      <x:c r="C69" s="6">
        <x:v>1.11778129833333</x:v>
      </x:c>
      <x:c r="D69" s="14" t="s">
        <x:v>77</x:v>
      </x:c>
      <x:c r="E69" s="15">
        <x:v>43194.5201256944</x:v>
      </x:c>
      <x:c r="F69" t="s">
        <x:v>82</x:v>
      </x:c>
      <x:c r="G69" s="6">
        <x:v>159.655928751538</x:v>
      </x:c>
      <x:c r="H69" t="s">
        <x:v>83</x:v>
      </x:c>
      <x:c r="I69" s="6">
        <x:v>28.1659100845759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23.139</x:v>
      </x:c>
      <x:c r="R69" s="8">
        <x:v>175083.744211234</x:v>
      </x:c>
      <x:c r="S69" s="12">
        <x:v>354334.854471743</x:v>
      </x:c>
      <x:c r="T69" s="12">
        <x:v>45.5</x:v>
      </x:c>
      <x:c r="U69" s="12">
        <x:v>94</x:v>
      </x:c>
      <x:c r="V69" s="12">
        <x:f>NA()</x:f>
      </x:c>
    </x:row>
    <x:row r="70">
      <x:c r="A70">
        <x:v>339430</x:v>
      </x:c>
      <x:c r="B70" s="1">
        <x:v>43203.6714535069</x:v>
      </x:c>
      <x:c r="C70" s="6">
        <x:v>1.135415615</x:v>
      </x:c>
      <x:c r="D70" s="14" t="s">
        <x:v>77</x:v>
      </x:c>
      <x:c r="E70" s="15">
        <x:v>43194.5201256944</x:v>
      </x:c>
      <x:c r="F70" t="s">
        <x:v>82</x:v>
      </x:c>
      <x:c r="G70" s="6">
        <x:v>159.820767224474</x:v>
      </x:c>
      <x:c r="H70" t="s">
        <x:v>83</x:v>
      </x:c>
      <x:c r="I70" s="6">
        <x:v>28.1399515345456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23.136</x:v>
      </x:c>
      <x:c r="R70" s="8">
        <x:v>175082.35178021</x:v>
      </x:c>
      <x:c r="S70" s="12">
        <x:v>354344.21284995</x:v>
      </x:c>
      <x:c r="T70" s="12">
        <x:v>45.5</x:v>
      </x:c>
      <x:c r="U70" s="12">
        <x:v>94</x:v>
      </x:c>
      <x:c r="V70" s="12">
        <x:f>NA()</x:f>
      </x:c>
    </x:row>
    <x:row r="71">
      <x:c r="A71">
        <x:v>339439</x:v>
      </x:c>
      <x:c r="B71" s="1">
        <x:v>43203.6714646644</x:v>
      </x:c>
      <x:c r="C71" s="6">
        <x:v>1.15146655666667</x:v>
      </x:c>
      <x:c r="D71" s="14" t="s">
        <x:v>77</x:v>
      </x:c>
      <x:c r="E71" s="15">
        <x:v>43194.5201256944</x:v>
      </x:c>
      <x:c r="F71" t="s">
        <x:v>82</x:v>
      </x:c>
      <x:c r="G71" s="6">
        <x:v>159.687451506352</x:v>
      </x:c>
      <x:c r="H71" t="s">
        <x:v>83</x:v>
      </x:c>
      <x:c r="I71" s="6">
        <x:v>28.1565060959169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23.14</x:v>
      </x:c>
      <x:c r="R71" s="8">
        <x:v>175080.055290131</x:v>
      </x:c>
      <x:c r="S71" s="12">
        <x:v>354325.10841514</x:v>
      </x:c>
      <x:c r="T71" s="12">
        <x:v>45.5</x:v>
      </x:c>
      <x:c r="U71" s="12">
        <x:v>94</x:v>
      </x:c>
      <x:c r="V71" s="12">
        <x:f>NA()</x:f>
      </x:c>
    </x:row>
    <x:row r="72">
      <x:c r="A72">
        <x:v>339451</x:v>
      </x:c>
      <x:c r="B72" s="1">
        <x:v>43203.6714763889</x:v>
      </x:c>
      <x:c r="C72" s="6">
        <x:v>1.16831752</x:v>
      </x:c>
      <x:c r="D72" s="14" t="s">
        <x:v>77</x:v>
      </x:c>
      <x:c r="E72" s="15">
        <x:v>43194.5201256944</x:v>
      </x:c>
      <x:c r="F72" t="s">
        <x:v>82</x:v>
      </x:c>
      <x:c r="G72" s="6">
        <x:v>159.683731315774</x:v>
      </x:c>
      <x:c r="H72" t="s">
        <x:v>83</x:v>
      </x:c>
      <x:c r="I72" s="6">
        <x:v>28.1544630603321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23.141</x:v>
      </x:c>
      <x:c r="R72" s="8">
        <x:v>175070.388156527</x:v>
      </x:c>
      <x:c r="S72" s="12">
        <x:v>354331.000125584</x:v>
      </x:c>
      <x:c r="T72" s="12">
        <x:v>45.5</x:v>
      </x:c>
      <x:c r="U72" s="12">
        <x:v>94</x:v>
      </x:c>
      <x:c r="V72" s="12">
        <x:f>NA()</x:f>
      </x:c>
    </x:row>
    <x:row r="73">
      <x:c r="A73">
        <x:v>339463</x:v>
      </x:c>
      <x:c r="B73" s="1">
        <x:v>43203.6714873843</x:v>
      </x:c>
      <x:c r="C73" s="6">
        <x:v>1.18415178333333</x:v>
      </x:c>
      <x:c r="D73" s="14" t="s">
        <x:v>77</x:v>
      </x:c>
      <x:c r="E73" s="15">
        <x:v>43194.5201256944</x:v>
      </x:c>
      <x:c r="F73" t="s">
        <x:v>82</x:v>
      </x:c>
      <x:c r="G73" s="6">
        <x:v>159.717697603255</x:v>
      </x:c>
      <x:c r="H73" t="s">
        <x:v>83</x:v>
      </x:c>
      <x:c r="I73" s="6">
        <x:v>28.1445483464818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23.142</x:v>
      </x:c>
      <x:c r="R73" s="8">
        <x:v>175072.968228401</x:v>
      </x:c>
      <x:c r="S73" s="12">
        <x:v>354335.022350383</x:v>
      </x:c>
      <x:c r="T73" s="12">
        <x:v>45.5</x:v>
      </x:c>
      <x:c r="U73" s="12">
        <x:v>94</x:v>
      </x:c>
      <x:c r="V73" s="12">
        <x:f>NA()</x:f>
      </x:c>
    </x:row>
    <x:row r="74">
      <x:c r="A74">
        <x:v>339468</x:v>
      </x:c>
      <x:c r="B74" s="1">
        <x:v>43203.6714996181</x:v>
      </x:c>
      <x:c r="C74" s="6">
        <x:v>1.20180282666667</x:v>
      </x:c>
      <x:c r="D74" s="14" t="s">
        <x:v>77</x:v>
      </x:c>
      <x:c r="E74" s="15">
        <x:v>43194.5201256944</x:v>
      </x:c>
      <x:c r="F74" t="s">
        <x:v>82</x:v>
      </x:c>
      <x:c r="G74" s="6">
        <x:v>159.788880375173</x:v>
      </x:c>
      <x:c r="H74" t="s">
        <x:v>83</x:v>
      </x:c>
      <x:c r="I74" s="6">
        <x:v>28.1353246844451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23.14</x:v>
      </x:c>
      <x:c r="R74" s="8">
        <x:v>175058.441178719</x:v>
      </x:c>
      <x:c r="S74" s="12">
        <x:v>354330.067536496</x:v>
      </x:c>
      <x:c r="T74" s="12">
        <x:v>45.5</x:v>
      </x:c>
      <x:c r="U74" s="12">
        <x:v>94</x:v>
      </x:c>
      <x:c r="V74" s="12">
        <x:f>NA()</x:f>
      </x:c>
    </x:row>
    <x:row r="75">
      <x:c r="A75">
        <x:v>339482</x:v>
      </x:c>
      <x:c r="B75" s="1">
        <x:v>43203.6715117708</x:v>
      </x:c>
      <x:c r="C75" s="6">
        <x:v>1.21928712166667</x:v>
      </x:c>
      <x:c r="D75" s="14" t="s">
        <x:v>77</x:v>
      </x:c>
      <x:c r="E75" s="15">
        <x:v>43194.5201256944</x:v>
      </x:c>
      <x:c r="F75" t="s">
        <x:v>82</x:v>
      </x:c>
      <x:c r="G75" s="6">
        <x:v>159.869118275697</x:v>
      </x:c>
      <x:c r="H75" t="s">
        <x:v>83</x:v>
      </x:c>
      <x:c r="I75" s="6">
        <x:v>28.1326807729665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23.135</x:v>
      </x:c>
      <x:c r="R75" s="8">
        <x:v>175053.417461646</x:v>
      </x:c>
      <x:c r="S75" s="12">
        <x:v>354322.783870526</x:v>
      </x:c>
      <x:c r="T75" s="12">
        <x:v>45.5</x:v>
      </x:c>
      <x:c r="U75" s="12">
        <x:v>94</x:v>
      </x:c>
      <x:c r="V75" s="12">
        <x:f>NA()</x:f>
      </x:c>
    </x:row>
    <x:row r="76">
      <x:c r="A76">
        <x:v>339485</x:v>
      </x:c>
      <x:c r="B76" s="1">
        <x:v>43203.6715221875</x:v>
      </x:c>
      <x:c r="C76" s="6">
        <x:v>1.23425465833333</x:v>
      </x:c>
      <x:c r="D76" s="14" t="s">
        <x:v>77</x:v>
      </x:c>
      <x:c r="E76" s="15">
        <x:v>43194.5201256944</x:v>
      </x:c>
      <x:c r="F76" t="s">
        <x:v>82</x:v>
      </x:c>
      <x:c r="G76" s="6">
        <x:v>159.771757583803</x:v>
      </x:c>
      <x:c r="H76" t="s">
        <x:v>83</x:v>
      </x:c>
      <x:c r="I76" s="6">
        <x:v>28.1388999771443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23.14</x:v>
      </x:c>
      <x:c r="R76" s="8">
        <x:v>175039.593845526</x:v>
      </x:c>
      <x:c r="S76" s="12">
        <x:v>354316.217458014</x:v>
      </x:c>
      <x:c r="T76" s="12">
        <x:v>45.5</x:v>
      </x:c>
      <x:c r="U76" s="12">
        <x:v>94</x:v>
      </x:c>
      <x:c r="V76" s="12">
        <x:f>NA()</x:f>
      </x:c>
    </x:row>
    <x:row r="77">
      <x:c r="A77">
        <x:v>339495</x:v>
      </x:c>
      <x:c r="B77" s="1">
        <x:v>43203.6715340278</x:v>
      </x:c>
      <x:c r="C77" s="6">
        <x:v>1.25133899333333</x:v>
      </x:c>
      <x:c r="D77" s="14" t="s">
        <x:v>77</x:v>
      </x:c>
      <x:c r="E77" s="15">
        <x:v>43194.5201256944</x:v>
      </x:c>
      <x:c r="F77" t="s">
        <x:v>82</x:v>
      </x:c>
      <x:c r="G77" s="6">
        <x:v>159.7173733991</x:v>
      </x:c>
      <x:c r="H77" t="s">
        <x:v>83</x:v>
      </x:c>
      <x:c r="I77" s="6">
        <x:v>28.1502568145147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23.14</x:v>
      </x:c>
      <x:c r="R77" s="8">
        <x:v>175041.465019234</x:v>
      </x:c>
      <x:c r="S77" s="12">
        <x:v>354326.744854582</x:v>
      </x:c>
      <x:c r="T77" s="12">
        <x:v>45.5</x:v>
      </x:c>
      <x:c r="U77" s="12">
        <x:v>94</x:v>
      </x:c>
      <x:c r="V77" s="12">
        <x:f>NA()</x:f>
      </x:c>
    </x:row>
    <x:row r="78">
      <x:c r="A78">
        <x:v>339508</x:v>
      </x:c>
      <x:c r="B78" s="1">
        <x:v>43203.6715453704</x:v>
      </x:c>
      <x:c r="C78" s="6">
        <x:v>1.26768991833333</x:v>
      </x:c>
      <x:c r="D78" s="14" t="s">
        <x:v>77</x:v>
      </x:c>
      <x:c r="E78" s="15">
        <x:v>43194.5201256944</x:v>
      </x:c>
      <x:c r="F78" t="s">
        <x:v>82</x:v>
      </x:c>
      <x:c r="G78" s="6">
        <x:v>159.748557819245</x:v>
      </x:c>
      <x:c r="H78" t="s">
        <x:v>83</x:v>
      </x:c>
      <x:c r="I78" s="6">
        <x:v>28.1493855213976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23.138</x:v>
      </x:c>
      <x:c r="R78" s="8">
        <x:v>175041.541702789</x:v>
      </x:c>
      <x:c r="S78" s="12">
        <x:v>354324.916895637</x:v>
      </x:c>
      <x:c r="T78" s="12">
        <x:v>45.5</x:v>
      </x:c>
      <x:c r="U78" s="12">
        <x:v>94</x:v>
      </x:c>
      <x:c r="V78" s="12">
        <x:f>NA()</x:f>
      </x:c>
    </x:row>
    <x:row r="79">
      <x:c r="A79">
        <x:v>339520</x:v>
      </x:c>
      <x:c r="B79" s="1">
        <x:v>43203.6715571412</x:v>
      </x:c>
      <x:c r="C79" s="6">
        <x:v>1.284624245</x:v>
      </x:c>
      <x:c r="D79" s="14" t="s">
        <x:v>77</x:v>
      </x:c>
      <x:c r="E79" s="15">
        <x:v>43194.5201256944</x:v>
      </x:c>
      <x:c r="F79" t="s">
        <x:v>82</x:v>
      </x:c>
      <x:c r="G79" s="6">
        <x:v>159.844516744083</x:v>
      </x:c>
      <x:c r="H79" t="s">
        <x:v>83</x:v>
      </x:c>
      <x:c r="I79" s="6">
        <x:v>28.1349941953963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23.136</x:v>
      </x:c>
      <x:c r="R79" s="8">
        <x:v>175044.763605316</x:v>
      </x:c>
      <x:c r="S79" s="12">
        <x:v>354323.554952072</x:v>
      </x:c>
      <x:c r="T79" s="12">
        <x:v>45.5</x:v>
      </x:c>
      <x:c r="U79" s="12">
        <x:v>94</x:v>
      </x:c>
      <x:c r="V79" s="12">
        <x:f>NA()</x:f>
      </x:c>
    </x:row>
    <x:row r="80">
      <x:c r="A80">
        <x:v>339525</x:v>
      </x:c>
      <x:c r="B80" s="1">
        <x:v>43203.6715690625</x:v>
      </x:c>
      <x:c r="C80" s="6">
        <x:v>1.30180856833333</x:v>
      </x:c>
      <x:c r="D80" s="14" t="s">
        <x:v>77</x:v>
      </x:c>
      <x:c r="E80" s="15">
        <x:v>43194.5201256944</x:v>
      </x:c>
      <x:c r="F80" t="s">
        <x:v>82</x:v>
      </x:c>
      <x:c r="G80" s="6">
        <x:v>159.817631068937</x:v>
      </x:c>
      <x:c r="H80" t="s">
        <x:v>83</x:v>
      </x:c>
      <x:c r="I80" s="6">
        <x:v>28.1349641509387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23.138</x:v>
      </x:c>
      <x:c r="R80" s="8">
        <x:v>175033.275285586</x:v>
      </x:c>
      <x:c r="S80" s="12">
        <x:v>354322.071966195</x:v>
      </x:c>
      <x:c r="T80" s="12">
        <x:v>45.5</x:v>
      </x:c>
      <x:c r="U80" s="12">
        <x:v>94</x:v>
      </x:c>
      <x:c r="V80" s="12">
        <x:f>NA()</x:f>
      </x:c>
    </x:row>
    <x:row r="81">
      <x:c r="A81">
        <x:v>339535</x:v>
      </x:c>
      <x:c r="B81" s="1">
        <x:v>43203.6715798958</x:v>
      </x:c>
      <x:c r="C81" s="6">
        <x:v>1.31740949333333</x:v>
      </x:c>
      <x:c r="D81" s="14" t="s">
        <x:v>77</x:v>
      </x:c>
      <x:c r="E81" s="15">
        <x:v>43194.5201256944</x:v>
      </x:c>
      <x:c r="F81" t="s">
        <x:v>82</x:v>
      </x:c>
      <x:c r="G81" s="6">
        <x:v>159.829288597738</x:v>
      </x:c>
      <x:c r="H81" t="s">
        <x:v>83</x:v>
      </x:c>
      <x:c r="I81" s="6">
        <x:v>28.1325305507862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23.138</x:v>
      </x:c>
      <x:c r="R81" s="8">
        <x:v>175018.836041224</x:v>
      </x:c>
      <x:c r="S81" s="12">
        <x:v>354313.846364796</x:v>
      </x:c>
      <x:c r="T81" s="12">
        <x:v>45.5</x:v>
      </x:c>
      <x:c r="U81" s="12">
        <x:v>94</x:v>
      </x:c>
      <x:c r="V81" s="12">
        <x:f>NA()</x:f>
      </x:c>
    </x:row>
    <x:row r="82">
      <x:c r="A82">
        <x:v>339553</x:v>
      </x:c>
      <x:c r="B82" s="1">
        <x:v>43203.6715915162</x:v>
      </x:c>
      <x:c r="C82" s="6">
        <x:v>1.33411044833333</x:v>
      </x:c>
      <x:c r="D82" s="14" t="s">
        <x:v>77</x:v>
      </x:c>
      <x:c r="E82" s="15">
        <x:v>43194.5201256944</x:v>
      </x:c>
      <x:c r="F82" t="s">
        <x:v>82</x:v>
      </x:c>
      <x:c r="G82" s="6">
        <x:v>159.812403471631</x:v>
      </x:c>
      <x:c r="H82" t="s">
        <x:v>83</x:v>
      </x:c>
      <x:c r="I82" s="6">
        <x:v>28.1445183019387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23.135</x:v>
      </x:c>
      <x:c r="R82" s="8">
        <x:v>175018.593974369</x:v>
      </x:c>
      <x:c r="S82" s="12">
        <x:v>354319.87791752</x:v>
      </x:c>
      <x:c r="T82" s="12">
        <x:v>45.5</x:v>
      </x:c>
      <x:c r="U82" s="12">
        <x:v>94</x:v>
      </x:c>
      <x:c r="V82" s="12">
        <x:f>NA()</x:f>
      </x:c>
    </x:row>
    <x:row r="83">
      <x:c r="A83">
        <x:v>339562</x:v>
      </x:c>
      <x:c r="B83" s="1">
        <x:v>43203.6716034375</x:v>
      </x:c>
      <x:c r="C83" s="6">
        <x:v>1.35131146333333</x:v>
      </x:c>
      <x:c r="D83" s="14" t="s">
        <x:v>77</x:v>
      </x:c>
      <x:c r="E83" s="15">
        <x:v>43194.5201256944</x:v>
      </x:c>
      <x:c r="F83" t="s">
        <x:v>82</x:v>
      </x:c>
      <x:c r="G83" s="6">
        <x:v>159.759314230395</x:v>
      </x:c>
      <x:c r="H83" t="s">
        <x:v>83</x:v>
      </x:c>
      <x:c r="I83" s="6">
        <x:v>28.1527805613723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23.136</x:v>
      </x:c>
      <x:c r="R83" s="8">
        <x:v>175023.265227306</x:v>
      </x:c>
      <x:c r="S83" s="12">
        <x:v>354320.045112628</x:v>
      </x:c>
      <x:c r="T83" s="12">
        <x:v>45.5</x:v>
      </x:c>
      <x:c r="U83" s="12">
        <x:v>94</x:v>
      </x:c>
      <x:c r="V83" s="12">
        <x:f>NA()</x:f>
      </x:c>
    </x:row>
    <x:row r="84">
      <x:c r="A84">
        <x:v>339569</x:v>
      </x:c>
      <x:c r="B84" s="1">
        <x:v>43203.6716151273</x:v>
      </x:c>
      <x:c r="C84" s="6">
        <x:v>1.36809575833333</x:v>
      </x:c>
      <x:c r="D84" s="14" t="s">
        <x:v>77</x:v>
      </x:c>
      <x:c r="E84" s="15">
        <x:v>43194.5201256944</x:v>
      </x:c>
      <x:c r="F84" t="s">
        <x:v>82</x:v>
      </x:c>
      <x:c r="G84" s="6">
        <x:v>159.900045743195</x:v>
      </x:c>
      <x:c r="H84" t="s">
        <x:v>83</x:v>
      </x:c>
      <x:c r="I84" s="6">
        <x:v>28.1318695732716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23.133</x:v>
      </x:c>
      <x:c r="R84" s="8">
        <x:v>174999.089656049</x:v>
      </x:c>
      <x:c r="S84" s="12">
        <x:v>354312.617839011</x:v>
      </x:c>
      <x:c r="T84" s="12">
        <x:v>45.5</x:v>
      </x:c>
      <x:c r="U84" s="12">
        <x:v>94</x:v>
      </x:c>
      <x:c r="V84" s="12">
        <x:f>NA()</x:f>
      </x:c>
    </x:row>
    <x:row r="85">
      <x:c r="A85">
        <x:v>339583</x:v>
      </x:c>
      <x:c r="B85" s="1">
        <x:v>43203.6716264236</x:v>
      </x:c>
      <x:c r="C85" s="6">
        <x:v>1.38439667333333</x:v>
      </x:c>
      <x:c r="D85" s="14" t="s">
        <x:v>77</x:v>
      </x:c>
      <x:c r="E85" s="15">
        <x:v>43194.5201256944</x:v>
      </x:c>
      <x:c r="F85" t="s">
        <x:v>82</x:v>
      </x:c>
      <x:c r="G85" s="6">
        <x:v>159.840266212183</x:v>
      </x:c>
      <x:c r="H85" t="s">
        <x:v>83</x:v>
      </x:c>
      <x:c r="I85" s="6">
        <x:v>28.1499864131783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23.131</x:v>
      </x:c>
      <x:c r="R85" s="8">
        <x:v>175003.451039364</x:v>
      </x:c>
      <x:c r="S85" s="12">
        <x:v>354316.8592874</x:v>
      </x:c>
      <x:c r="T85" s="12">
        <x:v>45.5</x:v>
      </x:c>
      <x:c r="U85" s="12">
        <x:v>94</x:v>
      </x:c>
      <x:c r="V85" s="12">
        <x:f>NA()</x:f>
      </x:c>
    </x:row>
    <x:row r="86">
      <x:c r="A86">
        <x:v>339587</x:v>
      </x:c>
      <x:c r="B86" s="1">
        <x:v>43203.6716379977</x:v>
      </x:c>
      <x:c r="C86" s="6">
        <x:v>1.40104765166667</x:v>
      </x:c>
      <x:c r="D86" s="14" t="s">
        <x:v>77</x:v>
      </x:c>
      <x:c r="E86" s="15">
        <x:v>43194.5201256944</x:v>
      </x:c>
      <x:c r="F86" t="s">
        <x:v>82</x:v>
      </x:c>
      <x:c r="G86" s="6">
        <x:v>159.752388449163</x:v>
      </x:c>
      <x:c r="H86" t="s">
        <x:v>83</x:v>
      </x:c>
      <x:c r="I86" s="6">
        <x:v>28.1570468996624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23.135</x:v>
      </x:c>
      <x:c r="R86" s="8">
        <x:v>175001.987430646</x:v>
      </x:c>
      <x:c r="S86" s="12">
        <x:v>354315.045635776</x:v>
      </x:c>
      <x:c r="T86" s="12">
        <x:v>45.5</x:v>
      </x:c>
      <x:c r="U86" s="12">
        <x:v>94</x:v>
      </x:c>
      <x:c r="V86" s="12">
        <x:f>NA()</x:f>
      </x:c>
    </x:row>
    <x:row r="87">
      <x:c r="A87">
        <x:v>339602</x:v>
      </x:c>
      <x:c r="B87" s="1">
        <x:v>43203.671649456</x:v>
      </x:c>
      <x:c r="C87" s="6">
        <x:v>1.41758194833333</x:v>
      </x:c>
      <x:c r="D87" s="14" t="s">
        <x:v>77</x:v>
      </x:c>
      <x:c r="E87" s="15">
        <x:v>43194.5201256944</x:v>
      </x:c>
      <x:c r="F87" t="s">
        <x:v>82</x:v>
      </x:c>
      <x:c r="G87" s="6">
        <x:v>159.74578746216</x:v>
      </x:c>
      <x:c r="H87" t="s">
        <x:v>83</x:v>
      </x:c>
      <x:c r="I87" s="6">
        <x:v>28.155604756535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23.136</x:v>
      </x:c>
      <x:c r="R87" s="8">
        <x:v>174989.600803443</x:v>
      </x:c>
      <x:c r="S87" s="12">
        <x:v>354305.820297615</x:v>
      </x:c>
      <x:c r="T87" s="12">
        <x:v>45.5</x:v>
      </x:c>
      <x:c r="U87" s="12">
        <x:v>94</x:v>
      </x:c>
      <x:c r="V87" s="12">
        <x:f>NA()</x:f>
      </x:c>
    </x:row>
    <x:row r="88">
      <x:c r="A88">
        <x:v>339609</x:v>
      </x:c>
      <x:c r="B88" s="1">
        <x:v>43203.6716613426</x:v>
      </x:c>
      <x:c r="C88" s="6">
        <x:v>1.43466627333333</x:v>
      </x:c>
      <x:c r="D88" s="14" t="s">
        <x:v>77</x:v>
      </x:c>
      <x:c r="E88" s="15">
        <x:v>43194.5201256944</x:v>
      </x:c>
      <x:c r="F88" t="s">
        <x:v>82</x:v>
      </x:c>
      <x:c r="G88" s="6">
        <x:v>159.7569034072</x:v>
      </x:c>
      <x:c r="H88" t="s">
        <x:v>83</x:v>
      </x:c>
      <x:c r="I88" s="6">
        <x:v>28.1476429358418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23.138</x:v>
      </x:c>
      <x:c r="R88" s="8">
        <x:v>174996.043708516</x:v>
      </x:c>
      <x:c r="S88" s="12">
        <x:v>354306.19981296</x:v>
      </x:c>
      <x:c r="T88" s="12">
        <x:v>45.5</x:v>
      </x:c>
      <x:c r="U88" s="12">
        <x:v>94</x:v>
      </x:c>
      <x:c r="V88" s="12">
        <x:f>NA()</x:f>
      </x:c>
    </x:row>
    <x:row r="89">
      <x:c r="A89">
        <x:v>339616</x:v>
      </x:c>
      <x:c r="B89" s="1">
        <x:v>43203.6716728356</x:v>
      </x:c>
      <x:c r="C89" s="6">
        <x:v>1.45121725333333</x:v>
      </x:c>
      <x:c r="D89" s="14" t="s">
        <x:v>77</x:v>
      </x:c>
      <x:c r="E89" s="15">
        <x:v>43194.5201256944</x:v>
      </x:c>
      <x:c r="F89" t="s">
        <x:v>82</x:v>
      </x:c>
      <x:c r="G89" s="6">
        <x:v>159.825614196888</x:v>
      </x:c>
      <x:c r="H89" t="s">
        <x:v>83</x:v>
      </x:c>
      <x:c r="I89" s="6">
        <x:v>28.147402579285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23.133</x:v>
      </x:c>
      <x:c r="R89" s="8">
        <x:v>174981.702369908</x:v>
      </x:c>
      <x:c r="S89" s="12">
        <x:v>354304.559628361</x:v>
      </x:c>
      <x:c r="T89" s="12">
        <x:v>45.5</x:v>
      </x:c>
      <x:c r="U89" s="12">
        <x:v>94</x:v>
      </x:c>
      <x:c r="V89" s="12">
        <x:f>NA()</x:f>
      </x:c>
    </x:row>
    <x:row r="90">
      <x:c r="A90">
        <x:v>339633</x:v>
      </x:c>
      <x:c r="B90" s="1">
        <x:v>43203.671684456</x:v>
      </x:c>
      <x:c r="C90" s="6">
        <x:v>1.46796818333333</x:v>
      </x:c>
      <x:c r="D90" s="14" t="s">
        <x:v>77</x:v>
      </x:c>
      <x:c r="E90" s="15">
        <x:v>43194.5201256944</x:v>
      </x:c>
      <x:c r="F90" t="s">
        <x:v>82</x:v>
      </x:c>
      <x:c r="G90" s="6">
        <x:v>159.782143520412</x:v>
      </x:c>
      <x:c r="H90" t="s">
        <x:v>83</x:v>
      </x:c>
      <x:c r="I90" s="6">
        <x:v>28.156476051267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23.133</x:v>
      </x:c>
      <x:c r="R90" s="8">
        <x:v>174974.69014639</x:v>
      </x:c>
      <x:c r="S90" s="12">
        <x:v>354300.057331854</x:v>
      </x:c>
      <x:c r="T90" s="12">
        <x:v>45.5</x:v>
      </x:c>
      <x:c r="U90" s="12">
        <x:v>94</x:v>
      </x:c>
      <x:c r="V90" s="12">
        <x:f>NA()</x:f>
      </x:c>
    </x:row>
    <x:row r="91">
      <x:c r="A91">
        <x:v>339643</x:v>
      </x:c>
      <x:c r="B91" s="1">
        <x:v>43203.6716957176</x:v>
      </x:c>
      <x:c r="C91" s="6">
        <x:v>1.484185805</x:v>
      </x:c>
      <x:c r="D91" s="14" t="s">
        <x:v>77</x:v>
      </x:c>
      <x:c r="E91" s="15">
        <x:v>43194.5201256944</x:v>
      </x:c>
      <x:c r="F91" t="s">
        <x:v>82</x:v>
      </x:c>
      <x:c r="G91" s="6">
        <x:v>159.75442150605</x:v>
      </x:c>
      <x:c r="H91" t="s">
        <x:v>83</x:v>
      </x:c>
      <x:c r="I91" s="6">
        <x:v>28.1538020784974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23.136</x:v>
      </x:c>
      <x:c r="R91" s="8">
        <x:v>174960.252358956</x:v>
      </x:c>
      <x:c r="S91" s="12">
        <x:v>354287.561600375</x:v>
      </x:c>
      <x:c r="T91" s="12">
        <x:v>45.5</x:v>
      </x:c>
      <x:c r="U91" s="12">
        <x:v>94</x:v>
      </x:c>
      <x:c r="V91" s="12">
        <x:f>NA()</x:f>
      </x:c>
    </x:row>
    <x:row r="92">
      <x:c r="A92">
        <x:v>339649</x:v>
      </x:c>
      <x:c r="B92" s="1">
        <x:v>43203.6717075232</x:v>
      </x:c>
      <x:c r="C92" s="6">
        <x:v>1.50117013</x:v>
      </x:c>
      <x:c r="D92" s="14" t="s">
        <x:v>77</x:v>
      </x:c>
      <x:c r="E92" s="15">
        <x:v>43194.5201256944</x:v>
      </x:c>
      <x:c r="F92" t="s">
        <x:v>82</x:v>
      </x:c>
      <x:c r="G92" s="6">
        <x:v>159.817104580287</x:v>
      </x:c>
      <x:c r="H92" t="s">
        <x:v>83</x:v>
      </x:c>
      <x:c r="I92" s="6">
        <x:v>28.1519994014279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23.132</x:v>
      </x:c>
      <x:c r="R92" s="8">
        <x:v>174959.555621725</x:v>
      </x:c>
      <x:c r="S92" s="12">
        <x:v>354305.981920921</x:v>
      </x:c>
      <x:c r="T92" s="12">
        <x:v>45.5</x:v>
      </x:c>
      <x:c r="U92" s="12">
        <x:v>94</x:v>
      </x:c>
      <x:c r="V92" s="12">
        <x:f>NA()</x:f>
      </x:c>
    </x:row>
    <x:row r="93">
      <x:c r="A93">
        <x:v>339663</x:v>
      </x:c>
      <x:c r="B93" s="1">
        <x:v>43203.671719213</x:v>
      </x:c>
      <x:c r="C93" s="6">
        <x:v>1.518004425</x:v>
      </x:c>
      <x:c r="D93" s="14" t="s">
        <x:v>77</x:v>
      </x:c>
      <x:c r="E93" s="15">
        <x:v>43194.5201256944</x:v>
      </x:c>
      <x:c r="F93" t="s">
        <x:v>82</x:v>
      </x:c>
      <x:c r="G93" s="6">
        <x:v>159.867909756846</x:v>
      </x:c>
      <x:c r="H93" t="s">
        <x:v>83</x:v>
      </x:c>
      <x:c r="I93" s="6">
        <x:v>28.1442178565248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23.131</x:v>
      </x:c>
      <x:c r="R93" s="8">
        <x:v>174966.710643712</x:v>
      </x:c>
      <x:c r="S93" s="12">
        <x:v>354302.02297851</x:v>
      </x:c>
      <x:c r="T93" s="12">
        <x:v>45.5</x:v>
      </x:c>
      <x:c r="U93" s="12">
        <x:v>94</x:v>
      </x:c>
      <x:c r="V93" s="12">
        <x:f>NA()</x:f>
      </x:c>
    </x:row>
    <x:row r="94">
      <x:c r="A94">
        <x:v>339671</x:v>
      </x:c>
      <x:c r="B94" s="1">
        <x:v>43203.6717308218</x:v>
      </x:c>
      <x:c r="C94" s="6">
        <x:v>1.53472206</x:v>
      </x:c>
      <x:c r="D94" s="14" t="s">
        <x:v>77</x:v>
      </x:c>
      <x:c r="E94" s="15">
        <x:v>43194.5201256944</x:v>
      </x:c>
      <x:c r="F94" t="s">
        <x:v>82</x:v>
      </x:c>
      <x:c r="G94" s="6">
        <x:v>159.849207999542</x:v>
      </x:c>
      <x:c r="H94" t="s">
        <x:v>83</x:v>
      </x:c>
      <x:c r="I94" s="6">
        <x:v>28.1452994601418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23.132</x:v>
      </x:c>
      <x:c r="R94" s="8">
        <x:v>174956.20912571</x:v>
      </x:c>
      <x:c r="S94" s="12">
        <x:v>354300.212992803</x:v>
      </x:c>
      <x:c r="T94" s="12">
        <x:v>45.5</x:v>
      </x:c>
      <x:c r="U94" s="12">
        <x:v>94</x:v>
      </x:c>
      <x:c r="V94" s="12">
        <x:f>NA()</x:f>
      </x:c>
    </x:row>
    <x:row r="95">
      <x:c r="A95">
        <x:v>339678</x:v>
      </x:c>
      <x:c r="B95" s="1">
        <x:v>43203.6717422106</x:v>
      </x:c>
      <x:c r="C95" s="6">
        <x:v>1.55112304333333</x:v>
      </x:c>
      <x:c r="D95" s="14" t="s">
        <x:v>77</x:v>
      </x:c>
      <x:c r="E95" s="15">
        <x:v>43194.5201256944</x:v>
      </x:c>
      <x:c r="F95" t="s">
        <x:v>82</x:v>
      </x:c>
      <x:c r="G95" s="6">
        <x:v>159.811555746994</x:v>
      </x:c>
      <x:c r="H95" t="s">
        <x:v>83</x:v>
      </x:c>
      <x:c r="I95" s="6">
        <x:v>28.1418743832164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23.136</x:v>
      </x:c>
      <x:c r="R95" s="8">
        <x:v>174948.831077406</x:v>
      </x:c>
      <x:c r="S95" s="12">
        <x:v>354296.812779939</x:v>
      </x:c>
      <x:c r="T95" s="12">
        <x:v>45.5</x:v>
      </x:c>
      <x:c r="U95" s="12">
        <x:v>94</x:v>
      </x:c>
      <x:c r="V95" s="12">
        <x:f>NA()</x:f>
      </x:c>
    </x:row>
    <x:row r="96">
      <x:c r="A96">
        <x:v>339690</x:v>
      </x:c>
      <x:c r="B96" s="1">
        <x:v>43203.6717535532</x:v>
      </x:c>
      <x:c r="C96" s="6">
        <x:v>1.56747398</x:v>
      </x:c>
      <x:c r="D96" s="14" t="s">
        <x:v>77</x:v>
      </x:c>
      <x:c r="E96" s="15">
        <x:v>43194.5201256944</x:v>
      </x:c>
      <x:c r="F96" t="s">
        <x:v>82</x:v>
      </x:c>
      <x:c r="G96" s="6">
        <x:v>159.81955181703</x:v>
      </x:c>
      <x:c r="H96" t="s">
        <x:v>83</x:v>
      </x:c>
      <x:c r="I96" s="6">
        <x:v>28.1514886431009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23.132</x:v>
      </x:c>
      <x:c r="R96" s="8">
        <x:v>174937.596493261</x:v>
      </x:c>
      <x:c r="S96" s="12">
        <x:v>354279.169006849</x:v>
      </x:c>
      <x:c r="T96" s="12">
        <x:v>45.5</x:v>
      </x:c>
      <x:c r="U96" s="12">
        <x:v>94</x:v>
      </x:c>
      <x:c r="V96" s="12">
        <x:f>NA()</x:f>
      </x:c>
    </x:row>
    <x:row r="97">
      <x:c r="A97">
        <x:v>339702</x:v>
      </x:c>
      <x:c r="B97" s="1">
        <x:v>43203.6717654745</x:v>
      </x:c>
      <x:c r="C97" s="6">
        <x:v>1.58464163166667</x:v>
      </x:c>
      <x:c r="D97" s="14" t="s">
        <x:v>77</x:v>
      </x:c>
      <x:c r="E97" s="15">
        <x:v>43194.5201256944</x:v>
      </x:c>
      <x:c r="F97" t="s">
        <x:v>82</x:v>
      </x:c>
      <x:c r="G97" s="6">
        <x:v>159.81739248956</x:v>
      </x:c>
      <x:c r="H97" t="s">
        <x:v>83</x:v>
      </x:c>
      <x:c r="I97" s="6">
        <x:v>28.1519393122085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23.132</x:v>
      </x:c>
      <x:c r="R97" s="8">
        <x:v>174933.856727001</x:v>
      </x:c>
      <x:c r="S97" s="12">
        <x:v>354284.850174138</x:v>
      </x:c>
      <x:c r="T97" s="12">
        <x:v>45.5</x:v>
      </x:c>
      <x:c r="U97" s="12">
        <x:v>94</x:v>
      </x:c>
      <x:c r="V97" s="12">
        <x:f>NA()</x:f>
      </x:c>
    </x:row>
    <x:row r="98">
      <x:c r="A98">
        <x:v>339707</x:v>
      </x:c>
      <x:c r="B98" s="1">
        <x:v>43203.6717771991</x:v>
      </x:c>
      <x:c r="C98" s="6">
        <x:v>1.60150924333333</x:v>
      </x:c>
      <x:c r="D98" s="14" t="s">
        <x:v>77</x:v>
      </x:c>
      <x:c r="E98" s="15">
        <x:v>43194.5201256944</x:v>
      </x:c>
      <x:c r="F98" t="s">
        <x:v>82</x:v>
      </x:c>
      <x:c r="G98" s="6">
        <x:v>159.807205521642</x:v>
      </x:c>
      <x:c r="H98" t="s">
        <x:v>83</x:v>
      </x:c>
      <x:c r="I98" s="6">
        <x:v>28.1484240947721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23.134</x:v>
      </x:c>
      <x:c r="R98" s="8">
        <x:v>174932.874453769</x:v>
      </x:c>
      <x:c r="S98" s="12">
        <x:v>354292.029089918</x:v>
      </x:c>
      <x:c r="T98" s="12">
        <x:v>45.5</x:v>
      </x:c>
      <x:c r="U98" s="12">
        <x:v>94</x:v>
      </x:c>
      <x:c r="V98" s="12">
        <x:f>NA()</x:f>
      </x:c>
    </x:row>
    <x:row r="99">
      <x:c r="A99">
        <x:v>339719</x:v>
      </x:c>
      <x:c r="B99" s="1">
        <x:v>43203.6717884606</x:v>
      </x:c>
      <x:c r="C99" s="6">
        <x:v>1.61771022833333</x:v>
      </x:c>
      <x:c r="D99" s="14" t="s">
        <x:v>77</x:v>
      </x:c>
      <x:c r="E99" s="15">
        <x:v>43194.5201256944</x:v>
      </x:c>
      <x:c r="F99" t="s">
        <x:v>82</x:v>
      </x:c>
      <x:c r="G99" s="6">
        <x:v>159.778994896723</x:v>
      </x:c>
      <x:c r="H99" t="s">
        <x:v>83</x:v>
      </x:c>
      <x:c r="I99" s="6">
        <x:v>28.1543128371763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23.134</x:v>
      </x:c>
      <x:c r="R99" s="8">
        <x:v>174914.171362739</x:v>
      </x:c>
      <x:c r="S99" s="12">
        <x:v>354290.348993895</x:v>
      </x:c>
      <x:c r="T99" s="12">
        <x:v>45.5</x:v>
      </x:c>
      <x:c r="U99" s="12">
        <x:v>94</x:v>
      </x:c>
      <x:c r="V99" s="12">
        <x:f>NA()</x:f>
      </x:c>
    </x:row>
    <x:row r="100">
      <x:c r="A100">
        <x:v>339732</x:v>
      </x:c>
      <x:c r="B100" s="1">
        <x:v>43203.6717998495</x:v>
      </x:c>
      <x:c r="C100" s="6">
        <x:v>1.63414449333333</x:v>
      </x:c>
      <x:c r="D100" s="14" t="s">
        <x:v>77</x:v>
      </x:c>
      <x:c r="E100" s="15">
        <x:v>43194.5201256944</x:v>
      </x:c>
      <x:c r="F100" t="s">
        <x:v>82</x:v>
      </x:c>
      <x:c r="G100" s="6">
        <x:v>159.817087719168</x:v>
      </x:c>
      <x:c r="H100" t="s">
        <x:v>83</x:v>
      </x:c>
      <x:c r="I100" s="6">
        <x:v>28.1548235959331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23.131</x:v>
      </x:c>
      <x:c r="R100" s="8">
        <x:v>174917.707771476</x:v>
      </x:c>
      <x:c r="S100" s="12">
        <x:v>354286.008685611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339742</x:v>
      </x:c>
      <x:c r="B101" s="1">
        <x:v>43203.6718119213</x:v>
      </x:c>
      <x:c r="C101" s="6">
        <x:v>1.651512165</x:v>
      </x:c>
      <x:c r="D101" s="14" t="s">
        <x:v>77</x:v>
      </x:c>
      <x:c r="E101" s="15">
        <x:v>43194.5201256944</x:v>
      </x:c>
      <x:c r="F101" t="s">
        <x:v>82</x:v>
      </x:c>
      <x:c r="G101" s="6">
        <x:v>159.893511628093</x:v>
      </x:c>
      <x:c r="H101" t="s">
        <x:v>83</x:v>
      </x:c>
      <x:c r="I101" s="6">
        <x:v>28.1445183019387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23.129</x:v>
      </x:c>
      <x:c r="R101" s="8">
        <x:v>174921.971402511</x:v>
      </x:c>
      <x:c r="S101" s="12">
        <x:v>354292.815590382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339753</x:v>
      </x:c>
      <x:c r="B102" s="1">
        <x:v>43203.6718233796</x:v>
      </x:c>
      <x:c r="C102" s="6">
        <x:v>1.66799647666667</x:v>
      </x:c>
      <x:c r="D102" s="14" t="s">
        <x:v>77</x:v>
      </x:c>
      <x:c r="E102" s="15">
        <x:v>43194.5201256944</x:v>
      </x:c>
      <x:c r="F102" t="s">
        <x:v>82</x:v>
      </x:c>
      <x:c r="G102" s="6">
        <x:v>159.807603714125</x:v>
      </x:c>
      <x:c r="H102" t="s">
        <x:v>83</x:v>
      </x:c>
      <x:c r="I102" s="6">
        <x:v>28.1539823462576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23.132</x:v>
      </x:c>
      <x:c r="R102" s="8">
        <x:v>174908.030313319</x:v>
      </x:c>
      <x:c r="S102" s="12">
        <x:v>354274.435718893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339760</x:v>
      </x:c>
      <x:c r="B103" s="1">
        <x:v>43203.6718347569</x:v>
      </x:c>
      <x:c r="C103" s="6">
        <x:v>1.68439741166667</x:v>
      </x:c>
      <x:c r="D103" s="14" t="s">
        <x:v>77</x:v>
      </x:c>
      <x:c r="E103" s="15">
        <x:v>43194.5201256944</x:v>
      </x:c>
      <x:c r="F103" t="s">
        <x:v>82</x:v>
      </x:c>
      <x:c r="G103" s="6">
        <x:v>159.948658505607</x:v>
      </x:c>
      <x:c r="H103" t="s">
        <x:v>83</x:v>
      </x:c>
      <x:c r="I103" s="6">
        <x:v>28.1358354403119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23.128</x:v>
      </x:c>
      <x:c r="R103" s="8">
        <x:v>174901.531231451</x:v>
      </x:c>
      <x:c r="S103" s="12">
        <x:v>354274.970915799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339765</x:v>
      </x:c>
      <x:c r="B104" s="1">
        <x:v>43203.6718462153</x:v>
      </x:c>
      <x:c r="C104" s="6">
        <x:v>1.70089838166667</x:v>
      </x:c>
      <x:c r="D104" s="14" t="s">
        <x:v>77</x:v>
      </x:c>
      <x:c r="E104" s="15">
        <x:v>43194.5201256944</x:v>
      </x:c>
      <x:c r="F104" t="s">
        <x:v>82</x:v>
      </x:c>
      <x:c r="G104" s="6">
        <x:v>159.914077664006</x:v>
      </x:c>
      <x:c r="H104" t="s">
        <x:v>83</x:v>
      </x:c>
      <x:c r="I104" s="6">
        <x:v>28.145870306636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23.127</x:v>
      </x:c>
      <x:c r="R104" s="8">
        <x:v>174882.701498605</x:v>
      </x:c>
      <x:c r="S104" s="12">
        <x:v>354265.111861299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339784</x:v>
      </x:c>
      <x:c r="B105" s="1">
        <x:v>43203.6718581829</x:v>
      </x:c>
      <x:c r="C105" s="6">
        <x:v>1.71809934</x:v>
      </x:c>
      <x:c r="D105" s="14" t="s">
        <x:v>77</x:v>
      </x:c>
      <x:c r="E105" s="15">
        <x:v>43194.5201256944</x:v>
      </x:c>
      <x:c r="F105" t="s">
        <x:v>82</x:v>
      </x:c>
      <x:c r="G105" s="6">
        <x:v>159.780773801792</x:v>
      </x:c>
      <x:c r="H105" t="s">
        <x:v>83</x:v>
      </x:c>
      <x:c r="I105" s="6">
        <x:v>28.1680432613889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23.129</x:v>
      </x:c>
      <x:c r="R105" s="8">
        <x:v>174888.121309453</x:v>
      </x:c>
      <x:c r="S105" s="12">
        <x:v>354292.959057708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339788</x:v>
      </x:c>
      <x:c r="B106" s="1">
        <x:v>43203.6718695255</x:v>
      </x:c>
      <x:c r="C106" s="6">
        <x:v>1.73446699333333</x:v>
      </x:c>
      <x:c r="D106" s="14" t="s">
        <x:v>77</x:v>
      </x:c>
      <x:c r="E106" s="15">
        <x:v>43194.5201256944</x:v>
      </x:c>
      <x:c r="F106" t="s">
        <x:v>82</x:v>
      </x:c>
      <x:c r="G106" s="6">
        <x:v>159.784967458566</x:v>
      </x:c>
      <x:c r="H106" t="s">
        <x:v>83</x:v>
      </x:c>
      <x:c r="I106" s="6">
        <x:v>28.1643477587559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23.13</x:v>
      </x:c>
      <x:c r="R106" s="8">
        <x:v>174883.637017597</x:v>
      </x:c>
      <x:c r="S106" s="12">
        <x:v>354280.088636702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339801</x:v>
      </x:c>
      <x:c r="B107" s="1">
        <x:v>43203.6718810185</x:v>
      </x:c>
      <x:c r="C107" s="6">
        <x:v>1.75098456333333</x:v>
      </x:c>
      <x:c r="D107" s="14" t="s">
        <x:v>77</x:v>
      </x:c>
      <x:c r="E107" s="15">
        <x:v>43194.5201256944</x:v>
      </x:c>
      <x:c r="F107" t="s">
        <x:v>82</x:v>
      </x:c>
      <x:c r="G107" s="6">
        <x:v>159.820508450564</x:v>
      </x:c>
      <x:c r="H107" t="s">
        <x:v>83</x:v>
      </x:c>
      <x:c r="I107" s="6">
        <x:v>28.1597509196963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23.129</x:v>
      </x:c>
      <x:c r="R107" s="8">
        <x:v>174878.532087105</x:v>
      </x:c>
      <x:c r="S107" s="12">
        <x:v>354278.496970461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339806</x:v>
      </x:c>
      <x:c r="B108" s="1">
        <x:v>43203.6718925116</x:v>
      </x:c>
      <x:c r="C108" s="6">
        <x:v>1.76756886</x:v>
      </x:c>
      <x:c r="D108" s="14" t="s">
        <x:v>77</x:v>
      </x:c>
      <x:c r="E108" s="15">
        <x:v>43194.5201256944</x:v>
      </x:c>
      <x:c r="F108" t="s">
        <x:v>82</x:v>
      </x:c>
      <x:c r="G108" s="6">
        <x:v>159.856216090653</x:v>
      </x:c>
      <x:c r="H108" t="s">
        <x:v>83</x:v>
      </x:c>
      <x:c r="I108" s="6">
        <x:v>28.1522998475389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23.129</x:v>
      </x:c>
      <x:c r="R108" s="8">
        <x:v>174877.686544025</x:v>
      </x:c>
      <x:c r="S108" s="12">
        <x:v>354275.328590344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339821</x:v>
      </x:c>
      <x:c r="B109" s="1">
        <x:v>43203.6719044792</x:v>
      </x:c>
      <x:c r="C109" s="6">
        <x:v>1.784803205</x:v>
      </x:c>
      <x:c r="D109" s="14" t="s">
        <x:v>77</x:v>
      </x:c>
      <x:c r="E109" s="15">
        <x:v>43194.5201256944</x:v>
      </x:c>
      <x:c r="F109" t="s">
        <x:v>82</x:v>
      </x:c>
      <x:c r="G109" s="6">
        <x:v>159.908316609148</x:v>
      </x:c>
      <x:c r="H109" t="s">
        <x:v>83</x:v>
      </x:c>
      <x:c r="I109" s="6">
        <x:v>28.1470720890466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23.127</x:v>
      </x:c>
      <x:c r="R109" s="8">
        <x:v>174877.562114943</x:v>
      </x:c>
      <x:c r="S109" s="12">
        <x:v>354275.120631065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339832</x:v>
      </x:c>
      <x:c r="B110" s="1">
        <x:v>43203.6719159722</x:v>
      </x:c>
      <x:c r="C110" s="6">
        <x:v>1.80133752666667</x:v>
      </x:c>
      <x:c r="D110" s="14" t="s">
        <x:v>77</x:v>
      </x:c>
      <x:c r="E110" s="15">
        <x:v>43194.5201256944</x:v>
      </x:c>
      <x:c r="F110" t="s">
        <x:v>82</x:v>
      </x:c>
      <x:c r="G110" s="6">
        <x:v>159.823387957025</x:v>
      </x:c>
      <x:c r="H110" t="s">
        <x:v>83</x:v>
      </x:c>
      <x:c r="I110" s="6">
        <x:v>28.1591500261675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23.129</x:v>
      </x:c>
      <x:c r="R110" s="8">
        <x:v>174873.654182228</x:v>
      </x:c>
      <x:c r="S110" s="12">
        <x:v>354288.850034591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339838</x:v>
      </x:c>
      <x:c r="B111" s="1">
        <x:v>43203.6719279282</x:v>
      </x:c>
      <x:c r="C111" s="6">
        <x:v>1.81855513166667</x:v>
      </x:c>
      <x:c r="D111" s="14" t="s">
        <x:v>77</x:v>
      </x:c>
      <x:c r="E111" s="15">
        <x:v>43194.5201256944</x:v>
      </x:c>
      <x:c r="F111" t="s">
        <x:v>82</x:v>
      </x:c>
      <x:c r="G111" s="6">
        <x:v>159.872631371769</x:v>
      </x:c>
      <x:c r="H111" t="s">
        <x:v>83</x:v>
      </x:c>
      <x:c r="I111" s="6">
        <x:v>28.1488747634685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23.129</x:v>
      </x:c>
      <x:c r="R111" s="8">
        <x:v>174866.142118825</x:v>
      </x:c>
      <x:c r="S111" s="12">
        <x:v>354279.135185105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339853</x:v>
      </x:c>
      <x:c r="B112" s="1">
        <x:v>43203.6719389699</x:v>
      </x:c>
      <x:c r="C112" s="6">
        <x:v>1.83442274666667</x:v>
      </x:c>
      <x:c r="D112" s="14" t="s">
        <x:v>77</x:v>
      </x:c>
      <x:c r="E112" s="15">
        <x:v>43194.5201256944</x:v>
      </x:c>
      <x:c r="F112" t="s">
        <x:v>82</x:v>
      </x:c>
      <x:c r="G112" s="6">
        <x:v>159.872487374554</x:v>
      </x:c>
      <x:c r="H112" t="s">
        <x:v>83</x:v>
      </x:c>
      <x:c r="I112" s="6">
        <x:v>28.1489048080502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23.129</x:v>
      </x:c>
      <x:c r="R112" s="8">
        <x:v>174862.700599075</x:v>
      </x:c>
      <x:c r="S112" s="12">
        <x:v>354260.763008081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339858</x:v>
      </x:c>
      <x:c r="B113" s="1">
        <x:v>43203.6719505787</x:v>
      </x:c>
      <x:c r="C113" s="6">
        <x:v>1.85117368833333</x:v>
      </x:c>
      <x:c r="D113" s="14" t="s">
        <x:v>77</x:v>
      </x:c>
      <x:c r="E113" s="15">
        <x:v>43194.5201256944</x:v>
      </x:c>
      <x:c r="F113" t="s">
        <x:v>82</x:v>
      </x:c>
      <x:c r="G113" s="6">
        <x:v>159.909022308694</x:v>
      </x:c>
      <x:c r="H113" t="s">
        <x:v>83</x:v>
      </x:c>
      <x:c r="I113" s="6">
        <x:v>28.1497460564528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23.126</x:v>
      </x:c>
      <x:c r="R113" s="8">
        <x:v>174849.199600986</x:v>
      </x:c>
      <x:c r="S113" s="12">
        <x:v>354265.524408978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339868</x:v>
      </x:c>
      <x:c r="B114" s="1">
        <x:v>43203.6719618403</x:v>
      </x:c>
      <x:c r="C114" s="6">
        <x:v>1.86739134333333</x:v>
      </x:c>
      <x:c r="D114" s="14" t="s">
        <x:v>77</x:v>
      </x:c>
      <x:c r="E114" s="15">
        <x:v>43194.5201256944</x:v>
      </x:c>
      <x:c r="F114" t="s">
        <x:v>82</x:v>
      </x:c>
      <x:c r="G114" s="6">
        <x:v>159.882825138948</x:v>
      </x:c>
      <x:c r="H114" t="s">
        <x:v>83</x:v>
      </x:c>
      <x:c r="I114" s="6">
        <x:v>28.1523899813774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23.127</x:v>
      </x:c>
      <x:c r="R114" s="8">
        <x:v>174842.399382854</x:v>
      </x:c>
      <x:c r="S114" s="12">
        <x:v>354268.094831593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339883</x:v>
      </x:c>
      <x:c r="B115" s="1">
        <x:v>43203.6719739583</x:v>
      </x:c>
      <x:c r="C115" s="6">
        <x:v>1.884859015</x:v>
      </x:c>
      <x:c r="D115" s="14" t="s">
        <x:v>77</x:v>
      </x:c>
      <x:c r="E115" s="15">
        <x:v>43194.5201256944</x:v>
      </x:c>
      <x:c r="F115" t="s">
        <x:v>82</x:v>
      </x:c>
      <x:c r="G115" s="6">
        <x:v>159.906543795425</x:v>
      </x:c>
      <x:c r="H115" t="s">
        <x:v>83</x:v>
      </x:c>
      <x:c r="I115" s="6">
        <x:v>28.1559052029688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23.124</x:v>
      </x:c>
      <x:c r="R115" s="8">
        <x:v>174841.22898408</x:v>
      </x:c>
      <x:c r="S115" s="12">
        <x:v>354265.688057698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339893</x:v>
      </x:c>
      <x:c r="B116" s="1">
        <x:v>43203.6719853356</x:v>
      </x:c>
      <x:c r="C116" s="6">
        <x:v>1.90120992833333</x:v>
      </x:c>
      <x:c r="D116" s="14" t="s">
        <x:v>77</x:v>
      </x:c>
      <x:c r="E116" s="15">
        <x:v>43194.5201256944</x:v>
      </x:c>
      <x:c r="F116" t="s">
        <x:v>82</x:v>
      </x:c>
      <x:c r="G116" s="6">
        <x:v>159.891435420918</x:v>
      </x:c>
      <x:c r="H116" t="s">
        <x:v>83</x:v>
      </x:c>
      <x:c r="I116" s="6">
        <x:v>28.1562356940767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23.125</x:v>
      </x:c>
      <x:c r="R116" s="8">
        <x:v>174850.51188342</x:v>
      </x:c>
      <x:c r="S116" s="12">
        <x:v>354278.948346753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339897</x:v>
      </x:c>
      <x:c r="B117" s="1">
        <x:v>43203.671996875</x:v>
      </x:c>
      <x:c r="C117" s="6">
        <x:v>1.91786093</x:v>
      </x:c>
      <x:c r="D117" s="14" t="s">
        <x:v>77</x:v>
      </x:c>
      <x:c r="E117" s="15">
        <x:v>43194.5201256944</x:v>
      </x:c>
      <x:c r="F117" t="s">
        <x:v>82</x:v>
      </x:c>
      <x:c r="G117" s="6">
        <x:v>159.879656844065</x:v>
      </x:c>
      <x:c r="H117" t="s">
        <x:v>83</x:v>
      </x:c>
      <x:c r="I117" s="6">
        <x:v>28.1530509629338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23.127</x:v>
      </x:c>
      <x:c r="R117" s="8">
        <x:v>174843.324078509</x:v>
      </x:c>
      <x:c r="S117" s="12">
        <x:v>354276.705338352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339910</x:v>
      </x:c>
      <x:c r="B118" s="1">
        <x:v>43203.6720085301</x:v>
      </x:c>
      <x:c r="C118" s="6">
        <x:v>1.93461191833333</x:v>
      </x:c>
      <x:c r="D118" s="14" t="s">
        <x:v>77</x:v>
      </x:c>
      <x:c r="E118" s="15">
        <x:v>43194.5201256944</x:v>
      </x:c>
      <x:c r="F118" t="s">
        <x:v>82</x:v>
      </x:c>
      <x:c r="G118" s="6">
        <x:v>159.910432979394</x:v>
      </x:c>
      <x:c r="H118" t="s">
        <x:v>83</x:v>
      </x:c>
      <x:c r="I118" s="6">
        <x:v>28.1550939976596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23.124</x:v>
      </x:c>
      <x:c r="R118" s="8">
        <x:v>174824.615168542</x:v>
      </x:c>
      <x:c r="S118" s="12">
        <x:v>354269.930773921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339916</x:v>
      </x:c>
      <x:c r="B119" s="1">
        <x:v>43203.6720198264</x:v>
      </x:c>
      <x:c r="C119" s="6">
        <x:v>1.95087945833333</x:v>
      </x:c>
      <x:c r="D119" s="14" t="s">
        <x:v>77</x:v>
      </x:c>
      <x:c r="E119" s="15">
        <x:v>43194.5201256944</x:v>
      </x:c>
      <x:c r="F119" t="s">
        <x:v>82</x:v>
      </x:c>
      <x:c r="G119" s="6">
        <x:v>159.919075773048</x:v>
      </x:c>
      <x:c r="H119" t="s">
        <x:v>83</x:v>
      </x:c>
      <x:c r="I119" s="6">
        <x:v>28.1532913198957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23.124</x:v>
      </x:c>
      <x:c r="R119" s="8">
        <x:v>174821.771515477</x:v>
      </x:c>
      <x:c r="S119" s="12">
        <x:v>354281.829240979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339932</x:v>
      </x:c>
      <x:c r="B120" s="1">
        <x:v>43203.6720315972</x:v>
      </x:c>
      <x:c r="C120" s="6">
        <x:v>1.96786378333333</x:v>
      </x:c>
      <x:c r="D120" s="14" t="s">
        <x:v>77</x:v>
      </x:c>
      <x:c r="E120" s="15">
        <x:v>43194.5201256944</x:v>
      </x:c>
      <x:c r="F120" t="s">
        <x:v>82</x:v>
      </x:c>
      <x:c r="G120" s="6">
        <x:v>159.908719499889</x:v>
      </x:c>
      <x:c r="H120" t="s">
        <x:v>83</x:v>
      </x:c>
      <x:c r="I120" s="6">
        <x:v>28.1526303382916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23.125</x:v>
      </x:c>
      <x:c r="R120" s="8">
        <x:v>174827.905872825</x:v>
      </x:c>
      <x:c r="S120" s="12">
        <x:v>354283.73561363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339940</x:v>
      </x:c>
      <x:c r="B121" s="1">
        <x:v>43203.672043287</x:v>
      </x:c>
      <x:c r="C121" s="6">
        <x:v>1.98466476</x:v>
      </x:c>
      <x:c r="D121" s="14" t="s">
        <x:v>77</x:v>
      </x:c>
      <x:c r="E121" s="15">
        <x:v>43194.5201256944</x:v>
      </x:c>
      <x:c r="F121" t="s">
        <x:v>82</x:v>
      </x:c>
      <x:c r="G121" s="6">
        <x:v>159.902958040549</x:v>
      </x:c>
      <x:c r="H121" t="s">
        <x:v>83</x:v>
      </x:c>
      <x:c r="I121" s="6">
        <x:v>28.1538321231228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23.125</x:v>
      </x:c>
      <x:c r="R121" s="8">
        <x:v>174821.21545509</x:v>
      </x:c>
      <x:c r="S121" s="12">
        <x:v>354275.282020082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339947</x:v>
      </x:c>
      <x:c r="B122" s="1">
        <x:v>43203.6720549769</x:v>
      </x:c>
      <x:c r="C122" s="6">
        <x:v>2.00149912333333</x:v>
      </x:c>
      <x:c r="D122" s="14" t="s">
        <x:v>77</x:v>
      </x:c>
      <x:c r="E122" s="15">
        <x:v>43194.5201256944</x:v>
      </x:c>
      <x:c r="F122" t="s">
        <x:v>82</x:v>
      </x:c>
      <x:c r="G122" s="6">
        <x:v>159.929015263097</x:v>
      </x:c>
      <x:c r="H122" t="s">
        <x:v>83</x:v>
      </x:c>
      <x:c r="I122" s="6">
        <x:v>28.1512182416654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23.124</x:v>
      </x:c>
      <x:c r="R122" s="8">
        <x:v>174812.569439499</x:v>
      </x:c>
      <x:c r="S122" s="12">
        <x:v>354275.901939641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339957</x:v>
      </x:c>
      <x:c r="B123" s="1">
        <x:v>43203.6720665856</x:v>
      </x:c>
      <x:c r="C123" s="6">
        <x:v>2.01820003166667</x:v>
      </x:c>
      <x:c r="D123" s="14" t="s">
        <x:v>77</x:v>
      </x:c>
      <x:c r="E123" s="15">
        <x:v>43194.5201256944</x:v>
      </x:c>
      <x:c r="F123" t="s">
        <x:v>82</x:v>
      </x:c>
      <x:c r="G123" s="6">
        <x:v>159.894907506975</x:v>
      </x:c>
      <x:c r="H123" t="s">
        <x:v>83</x:v>
      </x:c>
      <x:c r="I123" s="6">
        <x:v>28.1526904275229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23.126</x:v>
      </x:c>
      <x:c r="R123" s="8">
        <x:v>174810.717696374</x:v>
      </x:c>
      <x:c r="S123" s="12">
        <x:v>354280.361438363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339971</x:v>
      </x:c>
      <x:c r="B124" s="1">
        <x:v>43203.6720777778</x:v>
      </x:c>
      <x:c r="C124" s="6">
        <x:v>2.03433428833333</x:v>
      </x:c>
      <x:c r="D124" s="14" t="s">
        <x:v>77</x:v>
      </x:c>
      <x:c r="E124" s="15">
        <x:v>43194.5201256944</x:v>
      </x:c>
      <x:c r="F124" t="s">
        <x:v>82</x:v>
      </x:c>
      <x:c r="G124" s="6">
        <x:v>159.981010122428</x:v>
      </x:c>
      <x:c r="H124" t="s">
        <x:v>83</x:v>
      </x:c>
      <x:c r="I124" s="6">
        <x:v>28.1431963423174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23.123</x:v>
      </x:c>
      <x:c r="R124" s="8">
        <x:v>174793.02323038</x:v>
      </x:c>
      <x:c r="S124" s="12">
        <x:v>354261.954258583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339975</x:v>
      </x:c>
      <x:c r="B125" s="1">
        <x:v>43203.6720896181</x:v>
      </x:c>
      <x:c r="C125" s="6">
        <x:v>2.05138527333333</x:v>
      </x:c>
      <x:c r="D125" s="14" t="s">
        <x:v>77</x:v>
      </x:c>
      <x:c r="E125" s="15">
        <x:v>43194.5201256944</x:v>
      </x:c>
      <x:c r="F125" t="s">
        <x:v>82</x:v>
      </x:c>
      <x:c r="G125" s="6">
        <x:v>159.858707428633</x:v>
      </x:c>
      <x:c r="H125" t="s">
        <x:v>83</x:v>
      </x:c>
      <x:c r="I125" s="6">
        <x:v>28.1687042460289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23.123</x:v>
      </x:c>
      <x:c r="R125" s="8">
        <x:v>174806.187236863</x:v>
      </x:c>
      <x:c r="S125" s="12">
        <x:v>354267.961397695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339987</x:v>
      </x:c>
      <x:c r="B126" s="1">
        <x:v>43203.6721007755</x:v>
      </x:c>
      <x:c r="C126" s="6">
        <x:v>2.06741957833333</x:v>
      </x:c>
      <x:c r="D126" s="14" t="s">
        <x:v>77</x:v>
      </x:c>
      <x:c r="E126" s="15">
        <x:v>43194.5201256944</x:v>
      </x:c>
      <x:c r="F126" t="s">
        <x:v>82</x:v>
      </x:c>
      <x:c r="G126" s="6">
        <x:v>159.881481254355</x:v>
      </x:c>
      <x:c r="H126" t="s">
        <x:v>83</x:v>
      </x:c>
      <x:c r="I126" s="6">
        <x:v>28.1611329752227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23.124</x:v>
      </x:c>
      <x:c r="R126" s="8">
        <x:v>174795.73544686</x:v>
      </x:c>
      <x:c r="S126" s="12">
        <x:v>354272.231882093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339997</x:v>
      </x:c>
      <x:c r="B127" s="1">
        <x:v>43203.6721127315</x:v>
      </x:c>
      <x:c r="C127" s="6">
        <x:v>2.084653935</x:v>
      </x:c>
      <x:c r="D127" s="14" t="s">
        <x:v>77</x:v>
      </x:c>
      <x:c r="E127" s="15">
        <x:v>43194.5201256944</x:v>
      </x:c>
      <x:c r="F127" t="s">
        <x:v>82</x:v>
      </x:c>
      <x:c r="G127" s="6">
        <x:v>159.957930499945</x:v>
      </x:c>
      <x:c r="H127" t="s">
        <x:v>83</x:v>
      </x:c>
      <x:c r="I127" s="6">
        <x:v>28.1536518553712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23.121</x:v>
      </x:c>
      <x:c r="R127" s="8">
        <x:v>174796.110798853</x:v>
      </x:c>
      <x:c r="S127" s="12">
        <x:v>354271.959842511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340005</x:v>
      </x:c>
      <x:c r="B128" s="1">
        <x:v>43203.6721243056</x:v>
      </x:c>
      <x:c r="C128" s="6">
        <x:v>2.10132155</x:v>
      </x:c>
      <x:c r="D128" s="14" t="s">
        <x:v>77</x:v>
      </x:c>
      <x:c r="E128" s="15">
        <x:v>43194.5201256944</x:v>
      </x:c>
      <x:c r="F128" t="s">
        <x:v>82</x:v>
      </x:c>
      <x:c r="G128" s="6">
        <x:v>159.87085611131</x:v>
      </x:c>
      <x:c r="H128" t="s">
        <x:v>83</x:v>
      </x:c>
      <x:c r="I128" s="6">
        <x:v>28.1577078821365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23.126</x:v>
      </x:c>
      <x:c r="R128" s="8">
        <x:v>174786.624925131</x:v>
      </x:c>
      <x:c r="S128" s="12">
        <x:v>354278.216799604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340021</x:v>
      </x:c>
      <x:c r="B129" s="1">
        <x:v>43203.6721356134</x:v>
      </x:c>
      <x:c r="C129" s="6">
        <x:v>2.117605805</x:v>
      </x:c>
      <x:c r="D129" s="14" t="s">
        <x:v>77</x:v>
      </x:c>
      <x:c r="E129" s="15">
        <x:v>43194.5201256944</x:v>
      </x:c>
      <x:c r="F129" t="s">
        <x:v>82</x:v>
      </x:c>
      <x:c r="G129" s="6">
        <x:v>159.969889678684</x:v>
      </x:c>
      <x:c r="H129" t="s">
        <x:v>83</x:v>
      </x:c>
      <x:c r="I129" s="6">
        <x:v>28.1511581524601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23.121</x:v>
      </x:c>
      <x:c r="R129" s="8">
        <x:v>174780.220491424</x:v>
      </x:c>
      <x:c r="S129" s="12">
        <x:v>354267.595444052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340029</x:v>
      </x:c>
      <x:c r="B130" s="1">
        <x:v>43203.6721476505</x:v>
      </x:c>
      <x:c r="C130" s="6">
        <x:v>2.13492346666667</x:v>
      </x:c>
      <x:c r="D130" s="14" t="s">
        <x:v>77</x:v>
      </x:c>
      <x:c r="E130" s="15">
        <x:v>43194.5201256944</x:v>
      </x:c>
      <x:c r="F130" t="s">
        <x:v>82</x:v>
      </x:c>
      <x:c r="G130" s="6">
        <x:v>159.948565177855</x:v>
      </x:c>
      <x:c r="H130" t="s">
        <x:v>83</x:v>
      </x:c>
      <x:c r="I130" s="6">
        <x:v>28.155604756535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23.121</x:v>
      </x:c>
      <x:c r="R130" s="8">
        <x:v>174778.836073271</x:v>
      </x:c>
      <x:c r="S130" s="12">
        <x:v>354264.708436936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340039</x:v>
      </x:c>
      <x:c r="B131" s="1">
        <x:v>43203.6721586458</x:v>
      </x:c>
      <x:c r="C131" s="6">
        <x:v>2.150807775</x:v>
      </x:c>
      <x:c r="D131" s="14" t="s">
        <x:v>77</x:v>
      </x:c>
      <x:c r="E131" s="15">
        <x:v>43194.5201256944</x:v>
      </x:c>
      <x:c r="F131" t="s">
        <x:v>82</x:v>
      </x:c>
      <x:c r="G131" s="6">
        <x:v>159.839370524695</x:v>
      </x:c>
      <x:c r="H131" t="s">
        <x:v>83</x:v>
      </x:c>
      <x:c r="I131" s="6">
        <x:v>28.178378672475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23.121</x:v>
      </x:c>
      <x:c r="R131" s="8">
        <x:v>174767.563037212</x:v>
      </x:c>
      <x:c r="S131" s="12">
        <x:v>354249.644153287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340051</x:v>
      </x:c>
      <x:c r="B132" s="1">
        <x:v>43203.6721706829</x:v>
      </x:c>
      <x:c r="C132" s="6">
        <x:v>2.16814206</x:v>
      </x:c>
      <x:c r="D132" s="14" t="s">
        <x:v>77</x:v>
      </x:c>
      <x:c r="E132" s="15">
        <x:v>43194.5201256944</x:v>
      </x:c>
      <x:c r="F132" t="s">
        <x:v>82</x:v>
      </x:c>
      <x:c r="G132" s="6">
        <x:v>159.96685005362</x:v>
      </x:c>
      <x:c r="H132" t="s">
        <x:v>83</x:v>
      </x:c>
      <x:c r="I132" s="6">
        <x:v>28.1546132834947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23.12</x:v>
      </x:c>
      <x:c r="R132" s="8">
        <x:v>174762.007183996</x:v>
      </x:c>
      <x:c r="S132" s="12">
        <x:v>354262.903460016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340057</x:v>
      </x:c>
      <x:c r="B133" s="1">
        <x:v>43203.6721820255</x:v>
      </x:c>
      <x:c r="C133" s="6">
        <x:v>2.184442975</x:v>
      </x:c>
      <x:c r="D133" s="14" t="s">
        <x:v>77</x:v>
      </x:c>
      <x:c r="E133" s="15">
        <x:v>43194.5201256944</x:v>
      </x:c>
      <x:c r="F133" t="s">
        <x:v>82</x:v>
      </x:c>
      <x:c r="G133" s="6">
        <x:v>159.952440966629</x:v>
      </x:c>
      <x:c r="H133" t="s">
        <x:v>83</x:v>
      </x:c>
      <x:c r="I133" s="6">
        <x:v>28.1576177481547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23.12</x:v>
      </x:c>
      <x:c r="R133" s="8">
        <x:v>174751.059622728</x:v>
      </x:c>
      <x:c r="S133" s="12">
        <x:v>354250.225572643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340066</x:v>
      </x:c>
      <x:c r="B134" s="1">
        <x:v>43203.6721935995</x:v>
      </x:c>
      <x:c r="C134" s="6">
        <x:v>2.201093965</x:v>
      </x:c>
      <x:c r="D134" s="14" t="s">
        <x:v>77</x:v>
      </x:c>
      <x:c r="E134" s="15">
        <x:v>43194.5201256944</x:v>
      </x:c>
      <x:c r="F134" t="s">
        <x:v>82</x:v>
      </x:c>
      <x:c r="G134" s="6">
        <x:v>159.932269291239</x:v>
      </x:c>
      <x:c r="H134" t="s">
        <x:v>83</x:v>
      </x:c>
      <x:c r="I134" s="6">
        <x:v>28.1618240031985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23.12</x:v>
      </x:c>
      <x:c r="R134" s="8">
        <x:v>174751.470457745</x:v>
      </x:c>
      <x:c r="S134" s="12">
        <x:v>354252.546531176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340080</x:v>
      </x:c>
      <x:c r="B135" s="1">
        <x:v>43203.6722058681</x:v>
      </x:c>
      <x:c r="C135" s="6">
        <x:v>2.218794985</x:v>
      </x:c>
      <x:c r="D135" s="14" t="s">
        <x:v>77</x:v>
      </x:c>
      <x:c r="E135" s="15">
        <x:v>43194.5201256944</x:v>
      </x:c>
      <x:c r="F135" t="s">
        <x:v>82</x:v>
      </x:c>
      <x:c r="G135" s="6">
        <x:v>159.91744538254</x:v>
      </x:c>
      <x:c r="H135" t="s">
        <x:v>83</x:v>
      </x:c>
      <x:c r="I135" s="6">
        <x:v>28.1620944054885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23.121</x:v>
      </x:c>
      <x:c r="R135" s="8">
        <x:v>174745.458956972</x:v>
      </x:c>
      <x:c r="S135" s="12">
        <x:v>354263.585766923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340090</x:v>
      </x:c>
      <x:c r="B136" s="1">
        <x:v>43203.6722169792</x:v>
      </x:c>
      <x:c r="C136" s="6">
        <x:v>2.23477922166667</x:v>
      </x:c>
      <x:c r="D136" s="14" t="s">
        <x:v>77</x:v>
      </x:c>
      <x:c r="E136" s="15">
        <x:v>43194.5201256944</x:v>
      </x:c>
      <x:c r="F136" t="s">
        <x:v>82</x:v>
      </x:c>
      <x:c r="G136" s="6">
        <x:v>159.950105669716</x:v>
      </x:c>
      <x:c r="H136" t="s">
        <x:v>83</x:v>
      </x:c>
      <x:c r="I136" s="6">
        <x:v>28.1637468644035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23.118</x:v>
      </x:c>
      <x:c r="R136" s="8">
        <x:v>174734.409427826</x:v>
      </x:c>
      <x:c r="S136" s="12">
        <x:v>354243.301962681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340101</x:v>
      </x:c>
      <x:c r="B137" s="1">
        <x:v>43203.6722286227</x:v>
      </x:c>
      <x:c r="C137" s="6">
        <x:v>2.25154688166667</x:v>
      </x:c>
      <x:c r="D137" s="14" t="s">
        <x:v>77</x:v>
      </x:c>
      <x:c r="E137" s="15">
        <x:v>43194.5201256944</x:v>
      </x:c>
      <x:c r="F137" t="s">
        <x:v>82</x:v>
      </x:c>
      <x:c r="G137" s="6">
        <x:v>159.988438261639</x:v>
      </x:c>
      <x:c r="H137" t="s">
        <x:v>83</x:v>
      </x:c>
      <x:c r="I137" s="6">
        <x:v>28.1557549797481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23.118</x:v>
      </x:c>
      <x:c r="R137" s="8">
        <x:v>174740.790920267</x:v>
      </x:c>
      <x:c r="S137" s="12">
        <x:v>354249.043733042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340108</x:v>
      </x:c>
      <x:c r="B138" s="1">
        <x:v>43203.6722398958</x:v>
      </x:c>
      <x:c r="C138" s="6">
        <x:v>2.26779785333333</x:v>
      </x:c>
      <x:c r="D138" s="14" t="s">
        <x:v>77</x:v>
      </x:c>
      <x:c r="E138" s="15">
        <x:v>43194.5201256944</x:v>
      </x:c>
      <x:c r="F138" t="s">
        <x:v>82</x:v>
      </x:c>
      <x:c r="G138" s="6">
        <x:v>159.959486949176</x:v>
      </x:c>
      <x:c r="H138" t="s">
        <x:v>83</x:v>
      </x:c>
      <x:c r="I138" s="6">
        <x:v>28.1589697581303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23.119</x:v>
      </x:c>
      <x:c r="R138" s="8">
        <x:v>174725.295810439</x:v>
      </x:c>
      <x:c r="S138" s="12">
        <x:v>354245.792733794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340116</x:v>
      </x:c>
      <x:c r="B139" s="1">
        <x:v>43203.6722511574</x:v>
      </x:c>
      <x:c r="C139" s="6">
        <x:v>2.284032075</x:v>
      </x:c>
      <x:c r="D139" s="14" t="s">
        <x:v>77</x:v>
      </x:c>
      <x:c r="E139" s="15">
        <x:v>43194.5201256944</x:v>
      </x:c>
      <x:c r="F139" t="s">
        <x:v>82</x:v>
      </x:c>
      <x:c r="G139" s="6">
        <x:v>159.989473577674</x:v>
      </x:c>
      <x:c r="H139" t="s">
        <x:v>83</x:v>
      </x:c>
      <x:c r="I139" s="6">
        <x:v>28.1498962794049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23.12</x:v>
      </x:c>
      <x:c r="R139" s="8">
        <x:v>174711.623400415</x:v>
      </x:c>
      <x:c r="S139" s="12">
        <x:v>354242.472510984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340128</x:v>
      </x:c>
      <x:c r="B140" s="1">
        <x:v>43203.6722634606</x:v>
      </x:c>
      <x:c r="C140" s="6">
        <x:v>2.30171648333333</x:v>
      </x:c>
      <x:c r="D140" s="14" t="s">
        <x:v>77</x:v>
      </x:c>
      <x:c r="E140" s="15">
        <x:v>43194.5201256944</x:v>
      </x:c>
      <x:c r="F140" t="s">
        <x:v>82</x:v>
      </x:c>
      <x:c r="G140" s="6">
        <x:v>159.947124382439</x:v>
      </x:c>
      <x:c r="H140" t="s">
        <x:v>83</x:v>
      </x:c>
      <x:c r="I140" s="6">
        <x:v>28.1559052029688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23.121</x:v>
      </x:c>
      <x:c r="R140" s="8">
        <x:v>174726.966707604</x:v>
      </x:c>
      <x:c r="S140" s="12">
        <x:v>354266.526320299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340141</x:v>
      </x:c>
      <x:c r="B141" s="1">
        <x:v>43203.6722744213</x:v>
      </x:c>
      <x:c r="C141" s="6">
        <x:v>2.317500735</x:v>
      </x:c>
      <x:c r="D141" s="14" t="s">
        <x:v>77</x:v>
      </x:c>
      <x:c r="E141" s="15">
        <x:v>43194.5201256944</x:v>
      </x:c>
      <x:c r="F141" t="s">
        <x:v>82</x:v>
      </x:c>
      <x:c r="G141" s="6">
        <x:v>160.035098903312</x:v>
      </x:c>
      <x:c r="H141" t="s">
        <x:v>83</x:v>
      </x:c>
      <x:c r="I141" s="6">
        <x:v>28.1544931049634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23.115</x:v>
      </x:c>
      <x:c r="R141" s="8">
        <x:v>174707.529945035</x:v>
      </x:c>
      <x:c r="S141" s="12">
        <x:v>354247.908328158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340148</x:v>
      </x:c>
      <x:c r="B142" s="1">
        <x:v>43203.6722860764</x:v>
      </x:c>
      <x:c r="C142" s="6">
        <x:v>2.334284995</x:v>
      </x:c>
      <x:c r="D142" s="14" t="s">
        <x:v>77</x:v>
      </x:c>
      <x:c r="E142" s="15">
        <x:v>43194.5201256944</x:v>
      </x:c>
      <x:c r="F142" t="s">
        <x:v>82</x:v>
      </x:c>
      <x:c r="G142" s="6">
        <x:v>159.981376663564</x:v>
      </x:c>
      <x:c r="H142" t="s">
        <x:v>83</x:v>
      </x:c>
      <x:c r="I142" s="6">
        <x:v>28.1572271675964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23.118</x:v>
      </x:c>
      <x:c r="R142" s="8">
        <x:v>174697.587078182</x:v>
      </x:c>
      <x:c r="S142" s="12">
        <x:v>354233.312683337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340156</x:v>
      </x:c>
      <x:c r="B143" s="1">
        <x:v>43203.6722979514</x:v>
      </x:c>
      <x:c r="C143" s="6">
        <x:v>2.35138599</x:v>
      </x:c>
      <x:c r="D143" s="14" t="s">
        <x:v>77</x:v>
      </x:c>
      <x:c r="E143" s="15">
        <x:v>43194.5201256944</x:v>
      </x:c>
      <x:c r="F143" t="s">
        <x:v>82</x:v>
      </x:c>
      <x:c r="G143" s="6">
        <x:v>159.956475448185</x:v>
      </x:c>
      <x:c r="H143" t="s">
        <x:v>83</x:v>
      </x:c>
      <x:c r="I143" s="6">
        <x:v>28.1567764977785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23.12</x:v>
      </x:c>
      <x:c r="R143" s="8">
        <x:v>174707.994741405</x:v>
      </x:c>
      <x:c r="S143" s="12">
        <x:v>354253.548093885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340170</x:v>
      </x:c>
      <x:c r="B144" s="1">
        <x:v>43203.6723095255</x:v>
      </x:c>
      <x:c r="C144" s="6">
        <x:v>2.36807032</x:v>
      </x:c>
      <x:c r="D144" s="14" t="s">
        <x:v>77</x:v>
      </x:c>
      <x:c r="E144" s="15">
        <x:v>43194.5201256944</x:v>
      </x:c>
      <x:c r="F144" t="s">
        <x:v>82</x:v>
      </x:c>
      <x:c r="G144" s="6">
        <x:v>159.94674381412</x:v>
      </x:c>
      <x:c r="H144" t="s">
        <x:v>83</x:v>
      </x:c>
      <x:c r="I144" s="6">
        <x:v>28.1729105149698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23.115</x:v>
      </x:c>
      <x:c r="R144" s="8">
        <x:v>174703.88768991</x:v>
      </x:c>
      <x:c r="S144" s="12">
        <x:v>354241.883431709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340180</x:v>
      </x:c>
      <x:c r="B145" s="1">
        <x:v>43203.6723210648</x:v>
      </x:c>
      <x:c r="C145" s="6">
        <x:v>2.38468794666667</x:v>
      </x:c>
      <x:c r="D145" s="14" t="s">
        <x:v>77</x:v>
      </x:c>
      <x:c r="E145" s="15">
        <x:v>43194.5201256944</x:v>
      </x:c>
      <x:c r="F145" t="s">
        <x:v>82</x:v>
      </x:c>
      <x:c r="G145" s="6">
        <x:v>160.037235788961</x:v>
      </x:c>
      <x:c r="H145" t="s">
        <x:v>83</x:v>
      </x:c>
      <x:c r="I145" s="6">
        <x:v>28.1596908303386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23.113</x:v>
      </x:c>
      <x:c r="R145" s="8">
        <x:v>174699.766565942</x:v>
      </x:c>
      <x:c r="S145" s="12">
        <x:v>354244.949794855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340192</x:v>
      </x:c>
      <x:c r="B146" s="1">
        <x:v>43203.6723323727</x:v>
      </x:c>
      <x:c r="C146" s="6">
        <x:v>2.40095553166667</x:v>
      </x:c>
      <x:c r="D146" s="14" t="s">
        <x:v>77</x:v>
      </x:c>
      <x:c r="E146" s="15">
        <x:v>43194.5201256944</x:v>
      </x:c>
      <x:c r="F146" t="s">
        <x:v>82</x:v>
      </x:c>
      <x:c r="G146" s="6">
        <x:v>160.098965529372</x:v>
      </x:c>
      <x:c r="H146" t="s">
        <x:v>83</x:v>
      </x:c>
      <x:c r="I146" s="6">
        <x:v>28.1411833593488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23.115</x:v>
      </x:c>
      <x:c r="R146" s="8">
        <x:v>174694.99979891</x:v>
      </x:c>
      <x:c r="S146" s="12">
        <x:v>354236.90489088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340201</x:v>
      </x:c>
      <x:c r="B147" s="1">
        <x:v>43203.6723440625</x:v>
      </x:c>
      <x:c r="C147" s="6">
        <x:v>2.41780650666667</x:v>
      </x:c>
      <x:c r="D147" s="14" t="s">
        <x:v>77</x:v>
      </x:c>
      <x:c r="E147" s="15">
        <x:v>43194.5201256944</x:v>
      </x:c>
      <x:c r="F147" t="s">
        <x:v>82</x:v>
      </x:c>
      <x:c r="G147" s="6">
        <x:v>160.055170550015</x:v>
      </x:c>
      <x:c r="H147" t="s">
        <x:v>83</x:v>
      </x:c>
      <x:c r="I147" s="6">
        <x:v>28.1418443386974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23.118</x:v>
      </x:c>
      <x:c r="R147" s="8">
        <x:v>174692.224761285</x:v>
      </x:c>
      <x:c r="S147" s="12">
        <x:v>354242.520539554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340207</x:v>
      </x:c>
      <x:c r="B148" s="1">
        <x:v>43203.672355787</x:v>
      </x:c>
      <x:c r="C148" s="6">
        <x:v>2.43465748166667</x:v>
      </x:c>
      <x:c r="D148" s="14" t="s">
        <x:v>77</x:v>
      </x:c>
      <x:c r="E148" s="15">
        <x:v>43194.5201256944</x:v>
      </x:c>
      <x:c r="F148" t="s">
        <x:v>82</x:v>
      </x:c>
      <x:c r="G148" s="6">
        <x:v>159.966086344634</x:v>
      </x:c>
      <x:c r="H148" t="s">
        <x:v>83</x:v>
      </x:c>
      <x:c r="I148" s="6">
        <x:v>28.1632361042884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23.117</x:v>
      </x:c>
      <x:c r="R148" s="8">
        <x:v>174681.967299006</x:v>
      </x:c>
      <x:c r="S148" s="12">
        <x:v>354237.081060643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340220</x:v>
      </x:c>
      <x:c r="B149" s="1">
        <x:v>43203.6723674421</x:v>
      </x:c>
      <x:c r="C149" s="6">
        <x:v>2.45145845833333</x:v>
      </x:c>
      <x:c r="D149" s="14" t="s">
        <x:v>77</x:v>
      </x:c>
      <x:c r="E149" s="15">
        <x:v>43194.5201256944</x:v>
      </x:c>
      <x:c r="F149" t="s">
        <x:v>82</x:v>
      </x:c>
      <x:c r="G149" s="6">
        <x:v>159.954686143123</x:v>
      </x:c>
      <x:c r="H149" t="s">
        <x:v>83</x:v>
      </x:c>
      <x:c r="I149" s="6">
        <x:v>28.168433843206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23.116</x:v>
      </x:c>
      <x:c r="R149" s="8">
        <x:v>174678.306611546</x:v>
      </x:c>
      <x:c r="S149" s="12">
        <x:v>354232.517912313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340227</x:v>
      </x:c>
      <x:c r="B150" s="1">
        <x:v>43203.6723787847</x:v>
      </x:c>
      <x:c r="C150" s="6">
        <x:v>2.46779273666667</x:v>
      </x:c>
      <x:c r="D150" s="14" t="s">
        <x:v>77</x:v>
      </x:c>
      <x:c r="E150" s="15">
        <x:v>43194.5201256944</x:v>
      </x:c>
      <x:c r="F150" t="s">
        <x:v>82</x:v>
      </x:c>
      <x:c r="G150" s="6">
        <x:v>159.980597888068</x:v>
      </x:c>
      <x:c r="H150" t="s">
        <x:v>83</x:v>
      </x:c>
      <x:c r="I150" s="6">
        <x:v>28.1686742012698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23.114</x:v>
      </x:c>
      <x:c r="R150" s="8">
        <x:v>174671.223020526</x:v>
      </x:c>
      <x:c r="S150" s="12">
        <x:v>354224.562430411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340236</x:v>
      </x:c>
      <x:c r="B151" s="1">
        <x:v>43203.6723903125</x:v>
      </x:c>
      <x:c r="C151" s="6">
        <x:v>2.484377045</x:v>
      </x:c>
      <x:c r="D151" s="14" t="s">
        <x:v>77</x:v>
      </x:c>
      <x:c r="E151" s="15">
        <x:v>43194.5201256944</x:v>
      </x:c>
      <x:c r="F151" t="s">
        <x:v>82</x:v>
      </x:c>
      <x:c r="G151" s="6">
        <x:v>160.001930893364</x:v>
      </x:c>
      <x:c r="H151" t="s">
        <x:v>83</x:v>
      </x:c>
      <x:c r="I151" s="6">
        <x:v>28.1642275798768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23.114</x:v>
      </x:c>
      <x:c r="R151" s="8">
        <x:v>174663.144428635</x:v>
      </x:c>
      <x:c r="S151" s="12">
        <x:v>354250.438544011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340245</x:v>
      </x:c>
      <x:c r="B152" s="1">
        <x:v>43203.6724025116</x:v>
      </x:c>
      <x:c r="C152" s="6">
        <x:v>2.501961385</x:v>
      </x:c>
      <x:c r="D152" s="14" t="s">
        <x:v>77</x:v>
      </x:c>
      <x:c r="E152" s="15">
        <x:v>43194.5201256944</x:v>
      </x:c>
      <x:c r="F152" t="s">
        <x:v>82</x:v>
      </x:c>
      <x:c r="G152" s="6">
        <x:v>160.048048565696</x:v>
      </x:c>
      <x:c r="H152" t="s">
        <x:v>83</x:v>
      </x:c>
      <x:c r="I152" s="6">
        <x:v>28.1574374801999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23.113</x:v>
      </x:c>
      <x:c r="R152" s="8">
        <x:v>174654.674523171</x:v>
      </x:c>
      <x:c r="S152" s="12">
        <x:v>354236.671034317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340264</x:v>
      </x:c>
      <x:c r="B153" s="1">
        <x:v>43203.6724135069</x:v>
      </x:c>
      <x:c r="C153" s="6">
        <x:v>2.517795635</x:v>
      </x:c>
      <x:c r="D153" s="14" t="s">
        <x:v>77</x:v>
      </x:c>
      <x:c r="E153" s="15">
        <x:v>43194.5201256944</x:v>
      </x:c>
      <x:c r="F153" t="s">
        <x:v>82</x:v>
      </x:c>
      <x:c r="G153" s="6">
        <x:v>160.098203036754</x:v>
      </x:c>
      <x:c r="H153" t="s">
        <x:v>83</x:v>
      </x:c>
      <x:c r="I153" s="6">
        <x:v>28.1526303382916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23.111</x:v>
      </x:c>
      <x:c r="R153" s="8">
        <x:v>174642.107302776</x:v>
      </x:c>
      <x:c r="S153" s="12">
        <x:v>354227.228000063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340270</x:v>
      </x:c>
      <x:c r="B154" s="1">
        <x:v>43203.6724251968</x:v>
      </x:c>
      <x:c r="C154" s="6">
        <x:v>2.53462994</x:v>
      </x:c>
      <x:c r="D154" s="14" t="s">
        <x:v>77</x:v>
      </x:c>
      <x:c r="E154" s="15">
        <x:v>43194.5201256944</x:v>
      </x:c>
      <x:c r="F154" t="s">
        <x:v>82</x:v>
      </x:c>
      <x:c r="G154" s="6">
        <x:v>160.016215181058</x:v>
      </x:c>
      <x:c r="H154" t="s">
        <x:v>83</x:v>
      </x:c>
      <x:c r="I154" s="6">
        <x:v>28.1584289540742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23.115</x:v>
      </x:c>
      <x:c r="R154" s="8">
        <x:v>174651.168656417</x:v>
      </x:c>
      <x:c r="S154" s="12">
        <x:v>354224.631745532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340282</x:v>
      </x:c>
      <x:c r="B155" s="1">
        <x:v>43203.6724364236</x:v>
      </x:c>
      <x:c r="C155" s="6">
        <x:v>2.55076418666667</x:v>
      </x:c>
      <x:c r="D155" s="14" t="s">
        <x:v>77</x:v>
      </x:c>
      <x:c r="E155" s="15">
        <x:v>43194.5201256944</x:v>
      </x:c>
      <x:c r="F155" t="s">
        <x:v>82</x:v>
      </x:c>
      <x:c r="G155" s="6">
        <x:v>160.016908717318</x:v>
      </x:c>
      <x:c r="H155" t="s">
        <x:v>83</x:v>
      </x:c>
      <x:c r="I155" s="6">
        <x:v>28.1639271326976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23.113</x:v>
      </x:c>
      <x:c r="R155" s="8">
        <x:v>174638.637271022</x:v>
      </x:c>
      <x:c r="S155" s="12">
        <x:v>354219.147378894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340293</x:v>
      </x:c>
      <x:c r="B156" s="1">
        <x:v>43203.6724481134</x:v>
      </x:c>
      <x:c r="C156" s="6">
        <x:v>2.56763186666667</x:v>
      </x:c>
      <x:c r="D156" s="14" t="s">
        <x:v>77</x:v>
      </x:c>
      <x:c r="E156" s="15">
        <x:v>43194.5201256944</x:v>
      </x:c>
      <x:c r="F156" t="s">
        <x:v>82</x:v>
      </x:c>
      <x:c r="G156" s="6">
        <x:v>160.05263678718</x:v>
      </x:c>
      <x:c r="H156" t="s">
        <x:v>83</x:v>
      </x:c>
      <x:c r="I156" s="6">
        <x:v>28.1621244501894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23.111</x:v>
      </x:c>
      <x:c r="R156" s="8">
        <x:v>174638.865505388</x:v>
      </x:c>
      <x:c r="S156" s="12">
        <x:v>354223.568025444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340302</x:v>
      </x:c>
      <x:c r="B157" s="1">
        <x:v>43203.6724600347</x:v>
      </x:c>
      <x:c r="C157" s="6">
        <x:v>2.58478282666667</x:v>
      </x:c>
      <x:c r="D157" s="14" t="s">
        <x:v>77</x:v>
      </x:c>
      <x:c r="E157" s="15">
        <x:v>43194.5201256944</x:v>
      </x:c>
      <x:c r="F157" t="s">
        <x:v>82</x:v>
      </x:c>
      <x:c r="G157" s="6">
        <x:v>160.070972812042</x:v>
      </x:c>
      <x:c r="H157" t="s">
        <x:v>83</x:v>
      </x:c>
      <x:c r="I157" s="6">
        <x:v>28.1526603829079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23.113</x:v>
      </x:c>
      <x:c r="R157" s="8">
        <x:v>174639.276667298</x:v>
      </x:c>
      <x:c r="S157" s="12">
        <x:v>354225.17377255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340307</x:v>
      </x:c>
      <x:c r="B158" s="1">
        <x:v>43203.672471412</x:v>
      </x:c>
      <x:c r="C158" s="6">
        <x:v>2.60115046833333</x:v>
      </x:c>
      <x:c r="D158" s="14" t="s">
        <x:v>77</x:v>
      </x:c>
      <x:c r="E158" s="15">
        <x:v>43194.5201256944</x:v>
      </x:c>
      <x:c r="F158" t="s">
        <x:v>82</x:v>
      </x:c>
      <x:c r="G158" s="6">
        <x:v>160.108730302671</x:v>
      </x:c>
      <x:c r="H158" t="s">
        <x:v>83</x:v>
      </x:c>
      <x:c r="I158" s="6">
        <x:v>28.1504370820844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23.111</x:v>
      </x:c>
      <x:c r="R158" s="8">
        <x:v>174625.051936691</x:v>
      </x:c>
      <x:c r="S158" s="12">
        <x:v>354228.523698245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340320</x:v>
      </x:c>
      <x:c r="B159" s="1">
        <x:v>43203.6724828356</x:v>
      </x:c>
      <x:c r="C159" s="6">
        <x:v>2.61760140333333</x:v>
      </x:c>
      <x:c r="D159" s="14" t="s">
        <x:v>77</x:v>
      </x:c>
      <x:c r="E159" s="15">
        <x:v>43194.5201256944</x:v>
      </x:c>
      <x:c r="F159" t="s">
        <x:v>82</x:v>
      </x:c>
      <x:c r="G159" s="6">
        <x:v>160.041809329422</x:v>
      </x:c>
      <x:c r="H159" t="s">
        <x:v>83</x:v>
      </x:c>
      <x:c r="I159" s="6">
        <x:v>28.1672020083997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23.11</x:v>
      </x:c>
      <x:c r="R159" s="8">
        <x:v>174632.169543716</x:v>
      </x:c>
      <x:c r="S159" s="12">
        <x:v>354219.733693847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340331</x:v>
      </x:c>
      <x:c r="B160" s="1">
        <x:v>43203.6724944097</x:v>
      </x:c>
      <x:c r="C160" s="6">
        <x:v>2.63425238166667</x:v>
      </x:c>
      <x:c r="D160" s="14" t="s">
        <x:v>77</x:v>
      </x:c>
      <x:c r="E160" s="15">
        <x:v>43194.5201256944</x:v>
      </x:c>
      <x:c r="F160" t="s">
        <x:v>82</x:v>
      </x:c>
      <x:c r="G160" s="6">
        <x:v>160.105846087153</x:v>
      </x:c>
      <x:c r="H160" t="s">
        <x:v>83</x:v>
      </x:c>
      <x:c r="I160" s="6">
        <x:v>28.1510379740535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23.111</x:v>
      </x:c>
      <x:c r="R160" s="8">
        <x:v>174624.211987062</x:v>
      </x:c>
      <x:c r="S160" s="12">
        <x:v>354219.229256817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340338</x:v>
      </x:c>
      <x:c r="B161" s="1">
        <x:v>43203.6725060532</x:v>
      </x:c>
      <x:c r="C161" s="6">
        <x:v>2.65103667666667</x:v>
      </x:c>
      <x:c r="D161" s="14" t="s">
        <x:v>77</x:v>
      </x:c>
      <x:c r="E161" s="15">
        <x:v>43194.5201256944</x:v>
      </x:c>
      <x:c r="F161" t="s">
        <x:v>82</x:v>
      </x:c>
      <x:c r="G161" s="6">
        <x:v>160.104681527165</x:v>
      </x:c>
      <x:c r="H161" t="s">
        <x:v>83</x:v>
      </x:c>
      <x:c r="I161" s="6">
        <x:v>28.1541025247693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23.11</x:v>
      </x:c>
      <x:c r="R161" s="8">
        <x:v>174629.726545407</x:v>
      </x:c>
      <x:c r="S161" s="12">
        <x:v>354221.259346223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340345</x:v>
      </x:c>
      <x:c r="B162" s="1">
        <x:v>43203.6725179745</x:v>
      </x:c>
      <x:c r="C162" s="6">
        <x:v>2.66822102166667</x:v>
      </x:c>
      <x:c r="D162" s="14" t="s">
        <x:v>77</x:v>
      </x:c>
      <x:c r="E162" s="15">
        <x:v>43194.5201256944</x:v>
      </x:c>
      <x:c r="F162" t="s">
        <x:v>82</x:v>
      </x:c>
      <x:c r="G162" s="6">
        <x:v>160.03416741515</x:v>
      </x:c>
      <x:c r="H162" t="s">
        <x:v>83</x:v>
      </x:c>
      <x:c r="I162" s="6">
        <x:v>28.1687943803081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23.11</x:v>
      </x:c>
      <x:c r="R162" s="8">
        <x:v>174620.32120224</x:v>
      </x:c>
      <x:c r="S162" s="12">
        <x:v>354234.635465568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340355</x:v>
      </x:c>
      <x:c r="B163" s="1">
        <x:v>43203.6725294792</x:v>
      </x:c>
      <x:c r="C163" s="6">
        <x:v>2.68475526166667</x:v>
      </x:c>
      <x:c r="D163" s="14" t="s">
        <x:v>77</x:v>
      </x:c>
      <x:c r="E163" s="15">
        <x:v>43194.5201256944</x:v>
      </x:c>
      <x:c r="F163" t="s">
        <x:v>82</x:v>
      </x:c>
      <x:c r="G163" s="6">
        <x:v>160.029004776708</x:v>
      </x:c>
      <x:c r="H163" t="s">
        <x:v>83</x:v>
      </x:c>
      <x:c r="I163" s="6">
        <x:v>28.1642275798768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23.112</x:v>
      </x:c>
      <x:c r="R163" s="8">
        <x:v>174618.10259411</x:v>
      </x:c>
      <x:c r="S163" s="12">
        <x:v>354240.839507049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340367</x:v>
      </x:c>
      <x:c r="B164" s="1">
        <x:v>43203.6725410069</x:v>
      </x:c>
      <x:c r="C164" s="6">
        <x:v>2.70140624</x:v>
      </x:c>
      <x:c r="D164" s="14" t="s">
        <x:v>77</x:v>
      </x:c>
      <x:c r="E164" s="15">
        <x:v>43194.5201256944</x:v>
      </x:c>
      <x:c r="F164" t="s">
        <x:v>82</x:v>
      </x:c>
      <x:c r="G164" s="6">
        <x:v>160.042228009544</x:v>
      </x:c>
      <x:c r="H164" t="s">
        <x:v>83</x:v>
      </x:c>
      <x:c r="I164" s="6">
        <x:v>28.1699360813868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23.109</x:v>
      </x:c>
      <x:c r="R164" s="8">
        <x:v>174604.683609098</x:v>
      </x:c>
      <x:c r="S164" s="12">
        <x:v>354234.526514378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340384</x:v>
      </x:c>
      <x:c r="B165" s="1">
        <x:v>43203.6725522801</x:v>
      </x:c>
      <x:c r="C165" s="6">
        <x:v>2.71764049666667</x:v>
      </x:c>
      <x:c r="D165" s="14" t="s">
        <x:v>77</x:v>
      </x:c>
      <x:c r="E165" s="15">
        <x:v>43194.5201256944</x:v>
      </x:c>
      <x:c r="F165" t="s">
        <x:v>82</x:v>
      </x:c>
      <x:c r="G165" s="6">
        <x:v>159.991763519683</x:v>
      </x:c>
      <x:c r="H165" t="s">
        <x:v>83</x:v>
      </x:c>
      <x:c r="I165" s="6">
        <x:v>28.180451767485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23.109</x:v>
      </x:c>
      <x:c r="R165" s="8">
        <x:v>174611.641699117</x:v>
      </x:c>
      <x:c r="S165" s="12">
        <x:v>354228.07365989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340393</x:v>
      </x:c>
      <x:c r="B166" s="1">
        <x:v>43203.6725637731</x:v>
      </x:c>
      <x:c r="C166" s="6">
        <x:v>2.73419147666667</x:v>
      </x:c>
      <x:c r="D166" s="14" t="s">
        <x:v>77</x:v>
      </x:c>
      <x:c r="E166" s="15">
        <x:v>43194.5201256944</x:v>
      </x:c>
      <x:c r="F166" t="s">
        <x:v>82</x:v>
      </x:c>
      <x:c r="G166" s="6">
        <x:v>160.028659160044</x:v>
      </x:c>
      <x:c r="H166" t="s">
        <x:v>83</x:v>
      </x:c>
      <x:c r="I166" s="6">
        <x:v>28.1755845029666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23.108</x:v>
      </x:c>
      <x:c r="R166" s="8">
        <x:v>174597.194642762</x:v>
      </x:c>
      <x:c r="S166" s="12">
        <x:v>354220.123719227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340397</x:v>
      </x:c>
      <x:c r="B167" s="1">
        <x:v>43203.6725752662</x:v>
      </x:c>
      <x:c r="C167" s="6">
        <x:v>2.750725775</x:v>
      </x:c>
      <x:c r="D167" s="14" t="s">
        <x:v>77</x:v>
      </x:c>
      <x:c r="E167" s="15">
        <x:v>43194.5201256944</x:v>
      </x:c>
      <x:c r="F167" t="s">
        <x:v>82</x:v>
      </x:c>
      <x:c r="G167" s="6">
        <x:v>160.072522937107</x:v>
      </x:c>
      <x:c r="H167" t="s">
        <x:v>83</x:v>
      </x:c>
      <x:c r="I167" s="6">
        <x:v>28.1608024836319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23.11</x:v>
      </x:c>
      <x:c r="R167" s="8">
        <x:v>174606.194260039</x:v>
      </x:c>
      <x:c r="S167" s="12">
        <x:v>354229.746403672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340412</x:v>
      </x:c>
      <x:c r="B168" s="1">
        <x:v>43203.6725873032</x:v>
      </x:c>
      <x:c r="C168" s="6">
        <x:v>2.76806013</x:v>
      </x:c>
      <x:c r="D168" s="14" t="s">
        <x:v>77</x:v>
      </x:c>
      <x:c r="E168" s="15">
        <x:v>43194.5201256944</x:v>
      </x:c>
      <x:c r="F168" t="s">
        <x:v>82</x:v>
      </x:c>
      <x:c r="G168" s="6">
        <x:v>160.090368127088</x:v>
      </x:c>
      <x:c r="H168" t="s">
        <x:v>83</x:v>
      </x:c>
      <x:c r="I168" s="6">
        <x:v>28.1655495477835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23.107</x:v>
      </x:c>
      <x:c r="R168" s="8">
        <x:v>174586.040411949</x:v>
      </x:c>
      <x:c r="S168" s="12">
        <x:v>354212.547682227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340420</x:v>
      </x:c>
      <x:c r="B169" s="1">
        <x:v>43203.6725986921</x:v>
      </x:c>
      <x:c r="C169" s="6">
        <x:v>2.78444437333333</x:v>
      </x:c>
      <x:c r="D169" s="14" t="s">
        <x:v>77</x:v>
      </x:c>
      <x:c r="E169" s="15">
        <x:v>43194.5201256944</x:v>
      </x:c>
      <x:c r="F169" t="s">
        <x:v>82</x:v>
      </x:c>
      <x:c r="G169" s="6">
        <x:v>160.056661096815</x:v>
      </x:c>
      <x:c r="H169" t="s">
        <x:v>83</x:v>
      </x:c>
      <x:c r="I169" s="6">
        <x:v>28.1641074010022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23.11</x:v>
      </x:c>
      <x:c r="R169" s="8">
        <x:v>174588.427154321</x:v>
      </x:c>
      <x:c r="S169" s="12">
        <x:v>354219.980082457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340432</x:v>
      </x:c>
      <x:c r="B170" s="1">
        <x:v>43203.6726105671</x:v>
      </x:c>
      <x:c r="C170" s="6">
        <x:v>2.80156207333333</x:v>
      </x:c>
      <x:c r="D170" s="14" t="s">
        <x:v>77</x:v>
      </x:c>
      <x:c r="E170" s="15">
        <x:v>43194.5201256944</x:v>
      </x:c>
      <x:c r="F170" t="s">
        <x:v>82</x:v>
      </x:c>
      <x:c r="G170" s="6">
        <x:v>160.093144456622</x:v>
      </x:c>
      <x:c r="H170" t="s">
        <x:v>83</x:v>
      </x:c>
      <x:c r="I170" s="6">
        <x:v>28.1565060959169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23.11</x:v>
      </x:c>
      <x:c r="R170" s="8">
        <x:v>174580.942226072</x:v>
      </x:c>
      <x:c r="S170" s="12">
        <x:v>354219.057065526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340440</x:v>
      </x:c>
      <x:c r="B171" s="1">
        <x:v>43203.6726218403</x:v>
      </x:c>
      <x:c r="C171" s="6">
        <x:v>2.817763</x:v>
      </x:c>
      <x:c r="D171" s="14" t="s">
        <x:v>77</x:v>
      </x:c>
      <x:c r="E171" s="15">
        <x:v>43194.5201256944</x:v>
      </x:c>
      <x:c r="F171" t="s">
        <x:v>82</x:v>
      </x:c>
      <x:c r="G171" s="6">
        <x:v>160.106666334185</x:v>
      </x:c>
      <x:c r="H171" t="s">
        <x:v>83</x:v>
      </x:c>
      <x:c r="I171" s="6">
        <x:v>28.1621544948898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23.107</x:v>
      </x:c>
      <x:c r="R171" s="8">
        <x:v>174565.513150613</x:v>
      </x:c>
      <x:c r="S171" s="12">
        <x:v>354204.601743456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340451</x:v>
      </x:c>
      <x:c r="B172" s="1">
        <x:v>43203.6726332986</x:v>
      </x:c>
      <x:c r="C172" s="6">
        <x:v>2.83431395666667</x:v>
      </x:c>
      <x:c r="D172" s="14" t="s">
        <x:v>77</x:v>
      </x:c>
      <x:c r="E172" s="15">
        <x:v>43194.5201256944</x:v>
      </x:c>
      <x:c r="F172" t="s">
        <x:v>82</x:v>
      </x:c>
      <x:c r="G172" s="6">
        <x:v>160.05227962298</x:v>
      </x:c>
      <x:c r="H172" t="s">
        <x:v>83</x:v>
      </x:c>
      <x:c r="I172" s="6">
        <x:v>28.1763055787455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23.106</x:v>
      </x:c>
      <x:c r="R172" s="8">
        <x:v>174570.135191489</x:v>
      </x:c>
      <x:c r="S172" s="12">
        <x:v>354218.212326112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340461</x:v>
      </x:c>
      <x:c r="B173" s="1">
        <x:v>43203.6726451736</x:v>
      </x:c>
      <x:c r="C173" s="6">
        <x:v>2.85139828166667</x:v>
      </x:c>
      <x:c r="D173" s="14" t="s">
        <x:v>77</x:v>
      </x:c>
      <x:c r="E173" s="15">
        <x:v>43194.5201256944</x:v>
      </x:c>
      <x:c r="F173" t="s">
        <x:v>82</x:v>
      </x:c>
      <x:c r="G173" s="6">
        <x:v>160.066413307271</x:v>
      </x:c>
      <x:c r="H173" t="s">
        <x:v>83</x:v>
      </x:c>
      <x:c r="I173" s="6">
        <x:v>28.1733611869549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23.106</x:v>
      </x:c>
      <x:c r="R173" s="8">
        <x:v>174562.25595313</x:v>
      </x:c>
      <x:c r="S173" s="12">
        <x:v>354211.257205914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340471</x:v>
      </x:c>
      <x:c r="B174" s="1">
        <x:v>43203.6726566782</x:v>
      </x:c>
      <x:c r="C174" s="6">
        <x:v>2.86794923833333</x:v>
      </x:c>
      <x:c r="D174" s="14" t="s">
        <x:v>77</x:v>
      </x:c>
      <x:c r="E174" s="15">
        <x:v>43194.5201256944</x:v>
      </x:c>
      <x:c r="F174" t="s">
        <x:v>82</x:v>
      </x:c>
      <x:c r="G174" s="6">
        <x:v>160.108252927804</x:v>
      </x:c>
      <x:c r="H174" t="s">
        <x:v>83</x:v>
      </x:c>
      <x:c r="I174" s="6">
        <x:v>28.1618240031985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23.107</x:v>
      </x:c>
      <x:c r="R174" s="8">
        <x:v>174564.739779653</x:v>
      </x:c>
      <x:c r="S174" s="12">
        <x:v>354214.834072397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340482</x:v>
      </x:c>
      <x:c r="B175" s="1">
        <x:v>43203.6726681713</x:v>
      </x:c>
      <x:c r="C175" s="6">
        <x:v>2.88451685333333</x:v>
      </x:c>
      <x:c r="D175" s="14" t="s">
        <x:v>77</x:v>
      </x:c>
      <x:c r="E175" s="15">
        <x:v>43194.5201256944</x:v>
      </x:c>
      <x:c r="F175" t="s">
        <x:v>82</x:v>
      </x:c>
      <x:c r="G175" s="6">
        <x:v>160.164778952949</x:v>
      </x:c>
      <x:c r="H175" t="s">
        <x:v>83</x:v>
      </x:c>
      <x:c r="I175" s="6">
        <x:v>28.1556948904622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23.105</x:v>
      </x:c>
      <x:c r="R175" s="8">
        <x:v>174558.60512991</x:v>
      </x:c>
      <x:c r="S175" s="12">
        <x:v>354210.729901119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340489</x:v>
      </x:c>
      <x:c r="B176" s="1">
        <x:v>43203.6726805208</x:v>
      </x:c>
      <x:c r="C176" s="6">
        <x:v>2.90230120166667</x:v>
      </x:c>
      <x:c r="D176" s="14" t="s">
        <x:v>77</x:v>
      </x:c>
      <x:c r="E176" s="15">
        <x:v>43194.5201256944</x:v>
      </x:c>
      <x:c r="F176" t="s">
        <x:v>82</x:v>
      </x:c>
      <x:c r="G176" s="6">
        <x:v>160.144426072898</x:v>
      </x:c>
      <x:c r="H176" t="s">
        <x:v>83</x:v>
      </x:c>
      <x:c r="I176" s="6">
        <x:v>28.1627553889571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23.104</x:v>
      </x:c>
      <x:c r="R176" s="8">
        <x:v>174562.541417016</x:v>
      </x:c>
      <x:c r="S176" s="12">
        <x:v>354220.708207204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340495</x:v>
      </x:c>
      <x:c r="B177" s="1">
        <x:v>43203.672691169</x:v>
      </x:c>
      <x:c r="C177" s="6">
        <x:v>2.91760213166667</x:v>
      </x:c>
      <x:c r="D177" s="14" t="s">
        <x:v>77</x:v>
      </x:c>
      <x:c r="E177" s="15">
        <x:v>43194.5201256944</x:v>
      </x:c>
      <x:c r="F177" t="s">
        <x:v>82</x:v>
      </x:c>
      <x:c r="G177" s="6">
        <x:v>160.101173173816</x:v>
      </x:c>
      <x:c r="H177" t="s">
        <x:v>83</x:v>
      </x:c>
      <x:c r="I177" s="6">
        <x:v>28.1661203977228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23.106</x:v>
      </x:c>
      <x:c r="R177" s="8">
        <x:v>174541.334703178</x:v>
      </x:c>
      <x:c r="S177" s="12">
        <x:v>354206.883572093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340506</x:v>
      </x:c>
      <x:c r="B178" s="1">
        <x:v>43203.672702662</x:v>
      </x:c>
      <x:c r="C178" s="6">
        <x:v>2.93415305333333</x:v>
      </x:c>
      <x:c r="D178" s="14" t="s">
        <x:v>77</x:v>
      </x:c>
      <x:c r="E178" s="15">
        <x:v>43194.5201256944</x:v>
      </x:c>
      <x:c r="F178" t="s">
        <x:v>82</x:v>
      </x:c>
      <x:c r="G178" s="6">
        <x:v>160.090499635249</x:v>
      </x:c>
      <x:c r="H178" t="s">
        <x:v>83</x:v>
      </x:c>
      <x:c r="I178" s="6">
        <x:v>28.1683437089368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23.106</x:v>
      </x:c>
      <x:c r="R178" s="8">
        <x:v>174541.412343857</x:v>
      </x:c>
      <x:c r="S178" s="12">
        <x:v>354206.94179666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340521</x:v>
      </x:c>
      <x:c r="B179" s="1">
        <x:v>43203.6727143866</x:v>
      </x:c>
      <x:c r="C179" s="6">
        <x:v>2.95105404</x:v>
      </x:c>
      <x:c r="D179" s="14" t="s">
        <x:v>77</x:v>
      </x:c>
      <x:c r="E179" s="15">
        <x:v>43194.5201256944</x:v>
      </x:c>
      <x:c r="F179" t="s">
        <x:v>82</x:v>
      </x:c>
      <x:c r="G179" s="6">
        <x:v>160.228827310855</x:v>
      </x:c>
      <x:c r="H179" t="s">
        <x:v>83</x:v>
      </x:c>
      <x:c r="I179" s="6">
        <x:v>28.1480034707097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23.103</x:v>
      </x:c>
      <x:c r="R179" s="8">
        <x:v>174535.653904044</x:v>
      </x:c>
      <x:c r="S179" s="12">
        <x:v>354213.991881647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340526</x:v>
      </x:c>
      <x:c r="B180" s="1">
        <x:v>43203.6727260069</x:v>
      </x:c>
      <x:c r="C180" s="6">
        <x:v>2.96778832333333</x:v>
      </x:c>
      <x:c r="D180" s="14" t="s">
        <x:v>77</x:v>
      </x:c>
      <x:c r="E180" s="15">
        <x:v>43194.5201256944</x:v>
      </x:c>
      <x:c r="F180" t="s">
        <x:v>82</x:v>
      </x:c>
      <x:c r="G180" s="6">
        <x:v>160.103035804813</x:v>
      </x:c>
      <x:c r="H180" t="s">
        <x:v>83</x:v>
      </x:c>
      <x:c r="I180" s="6">
        <x:v>28.1685540222361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23.105</x:v>
      </x:c>
      <x:c r="R180" s="8">
        <x:v>174526.723275746</x:v>
      </x:c>
      <x:c r="S180" s="12">
        <x:v>354212.703151406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340539</x:v>
      </x:c>
      <x:c r="B181" s="1">
        <x:v>43203.6727375347</x:v>
      </x:c>
      <x:c r="C181" s="6">
        <x:v>2.98437262</x:v>
      </x:c>
      <x:c r="D181" s="14" t="s">
        <x:v>77</x:v>
      </x:c>
      <x:c r="E181" s="15">
        <x:v>43194.5201256944</x:v>
      </x:c>
      <x:c r="F181" t="s">
        <x:v>82</x:v>
      </x:c>
      <x:c r="G181" s="6">
        <x:v>160.043770856025</x:v>
      </x:c>
      <x:c r="H181" t="s">
        <x:v>83</x:v>
      </x:c>
      <x:c r="I181" s="6">
        <x:v>28.1780782240298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23.106</x:v>
      </x:c>
      <x:c r="R181" s="8">
        <x:v>174528.198664058</x:v>
      </x:c>
      <x:c r="S181" s="12">
        <x:v>354203.061190198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340551</x:v>
      </x:c>
      <x:c r="B182" s="1">
        <x:v>43203.6727494213</x:v>
      </x:c>
      <x:c r="C182" s="6">
        <x:v>3.00149030833333</x:v>
      </x:c>
      <x:c r="D182" s="14" t="s">
        <x:v>77</x:v>
      </x:c>
      <x:c r="E182" s="15">
        <x:v>43194.5201256944</x:v>
      </x:c>
      <x:c r="F182" t="s">
        <x:v>82</x:v>
      </x:c>
      <x:c r="G182" s="6">
        <x:v>160.083563113081</x:v>
      </x:c>
      <x:c r="H182" t="s">
        <x:v>83</x:v>
      </x:c>
      <x:c r="I182" s="6">
        <x:v>28.1726100670135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23.105</x:v>
      </x:c>
      <x:c r="R182" s="8">
        <x:v>174528.089928796</x:v>
      </x:c>
      <x:c r="S182" s="12">
        <x:v>354205.664722551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340561</x:v>
      </x:c>
      <x:c r="B183" s="1">
        <x:v>43203.6727607639</x:v>
      </x:c>
      <x:c r="C183" s="6">
        <x:v>3.01785788</x:v>
      </x:c>
      <x:c r="D183" s="14" t="s">
        <x:v>77</x:v>
      </x:c>
      <x:c r="E183" s="15">
        <x:v>43194.5201256944</x:v>
      </x:c>
      <x:c r="F183" t="s">
        <x:v>82</x:v>
      </x:c>
      <x:c r="G183" s="6">
        <x:v>160.108084465593</x:v>
      </x:c>
      <x:c r="H183" t="s">
        <x:v>83</x:v>
      </x:c>
      <x:c r="I183" s="6">
        <x:v>28.1675024558713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23.105</x:v>
      </x:c>
      <x:c r="R183" s="8">
        <x:v>174527.785275225</x:v>
      </x:c>
      <x:c r="S183" s="12">
        <x:v>354195.252666234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340571</x:v>
      </x:c>
      <x:c r="B184" s="1">
        <x:v>43203.6727725347</x:v>
      </x:c>
      <x:c r="C184" s="6">
        <x:v>3.03475889</x:v>
      </x:c>
      <x:c r="D184" s="14" t="s">
        <x:v>77</x:v>
      </x:c>
      <x:c r="E184" s="15">
        <x:v>43194.5201256944</x:v>
      </x:c>
      <x:c r="F184" t="s">
        <x:v>82</x:v>
      </x:c>
      <x:c r="G184" s="6">
        <x:v>160.162727583277</x:v>
      </x:c>
      <x:c r="H184" t="s">
        <x:v>83</x:v>
      </x:c>
      <x:c r="I184" s="6">
        <x:v>28.1645881165273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23.102</x:v>
      </x:c>
      <x:c r="R184" s="8">
        <x:v>174511.754957689</x:v>
      </x:c>
      <x:c r="S184" s="12">
        <x:v>354204.773047006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340576</x:v>
      </x:c>
      <x:c r="B185" s="1">
        <x:v>43203.672783831</x:v>
      </x:c>
      <x:c r="C185" s="6">
        <x:v>3.051043145</x:v>
      </x:c>
      <x:c r="D185" s="14" t="s">
        <x:v>77</x:v>
      </x:c>
      <x:c r="E185" s="15">
        <x:v>43194.5201256944</x:v>
      </x:c>
      <x:c r="F185" t="s">
        <x:v>82</x:v>
      </x:c>
      <x:c r="G185" s="6">
        <x:v>160.141107868435</x:v>
      </x:c>
      <x:c r="H185" t="s">
        <x:v>83</x:v>
      </x:c>
      <x:c r="I185" s="6">
        <x:v>28.163446417268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23.104</x:v>
      </x:c>
      <x:c r="R185" s="8">
        <x:v>174508.679544755</x:v>
      </x:c>
      <x:c r="S185" s="12">
        <x:v>354200.630179649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340590</x:v>
      </x:c>
      <x:c r="B186" s="1">
        <x:v>43203.6727953704</x:v>
      </x:c>
      <x:c r="C186" s="6">
        <x:v>3.06766077166667</x:v>
      </x:c>
      <x:c r="D186" s="14" t="s">
        <x:v>77</x:v>
      </x:c>
      <x:c r="E186" s="15">
        <x:v>43194.5201256944</x:v>
      </x:c>
      <x:c r="F186" t="s">
        <x:v>82</x:v>
      </x:c>
      <x:c r="G186" s="6">
        <x:v>160.146878679987</x:v>
      </x:c>
      <x:c r="H186" t="s">
        <x:v>83</x:v>
      </x:c>
      <x:c r="I186" s="6">
        <x:v>28.1622446289934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23.104</x:v>
      </x:c>
      <x:c r="R186" s="8">
        <x:v>174508.220959096</x:v>
      </x:c>
      <x:c r="S186" s="12">
        <x:v>354203.304573641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340602</x:v>
      </x:c>
      <x:c r="B187" s="1">
        <x:v>43203.6728067477</x:v>
      </x:c>
      <x:c r="C187" s="6">
        <x:v>3.08407842333333</x:v>
      </x:c>
      <x:c r="D187" s="14" t="s">
        <x:v>77</x:v>
      </x:c>
      <x:c r="E187" s="15">
        <x:v>43194.5201256944</x:v>
      </x:c>
      <x:c r="F187" t="s">
        <x:v>82</x:v>
      </x:c>
      <x:c r="G187" s="6">
        <x:v>160.101003481034</x:v>
      </x:c>
      <x:c r="H187" t="s">
        <x:v>83</x:v>
      </x:c>
      <x:c r="I187" s="6">
        <x:v>28.1717988576656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23.104</x:v>
      </x:c>
      <x:c r="R187" s="8">
        <x:v>174504.9411824</x:v>
      </x:c>
      <x:c r="S187" s="12">
        <x:v>354199.712167504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340612</x:v>
      </x:c>
      <x:c r="B188" s="1">
        <x:v>43203.6728191319</x:v>
      </x:c>
      <x:c r="C188" s="6">
        <x:v>3.10189607833333</x:v>
      </x:c>
      <x:c r="D188" s="14" t="s">
        <x:v>77</x:v>
      </x:c>
      <x:c r="E188" s="15">
        <x:v>43194.5201256944</x:v>
      </x:c>
      <x:c r="F188" t="s">
        <x:v>82</x:v>
      </x:c>
      <x:c r="G188" s="6">
        <x:v>160.141781677588</x:v>
      </x:c>
      <x:c r="H188" t="s">
        <x:v>83</x:v>
      </x:c>
      <x:c r="I188" s="6">
        <x:v>28.1745930240222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</x:v>
      </x:c>
      <x:c r="R188" s="8">
        <x:v>174501.960290351</x:v>
      </x:c>
      <x:c r="S188" s="12">
        <x:v>354210.053910985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340618</x:v>
      </x:c>
      <x:c r="B189" s="1">
        <x:v>43203.6728302431</x:v>
      </x:c>
      <x:c r="C189" s="6">
        <x:v>3.11791373666667</x:v>
      </x:c>
      <x:c r="D189" s="14" t="s">
        <x:v>77</x:v>
      </x:c>
      <x:c r="E189" s="15">
        <x:v>43194.5201256944</x:v>
      </x:c>
      <x:c r="F189" t="s">
        <x:v>82</x:v>
      </x:c>
      <x:c r="G189" s="6">
        <x:v>160.194597572885</x:v>
      </x:c>
      <x:c r="H189" t="s">
        <x:v>83</x:v>
      </x:c>
      <x:c r="I189" s="6">
        <x:v>28.1635966408321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</x:v>
      </x:c>
      <x:c r="R189" s="8">
        <x:v>174505.153469098</x:v>
      </x:c>
      <x:c r="S189" s="12">
        <x:v>354198.644703596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340633</x:v>
      </x:c>
      <x:c r="B190" s="1">
        <x:v>43203.6728418981</x:v>
      </x:c>
      <x:c r="C190" s="6">
        <x:v>3.13466466833333</x:v>
      </x:c>
      <x:c r="D190" s="14" t="s">
        <x:v>77</x:v>
      </x:c>
      <x:c r="E190" s="15">
        <x:v>43194.5201256944</x:v>
      </x:c>
      <x:c r="F190" t="s">
        <x:v>82</x:v>
      </x:c>
      <x:c r="G190" s="6">
        <x:v>160.193741769479</x:v>
      </x:c>
      <x:c r="H190" t="s">
        <x:v>83</x:v>
      </x:c>
      <x:c r="I190" s="6">
        <x:v>28.1609527070782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23.101</x:v>
      </x:c>
      <x:c r="R190" s="8">
        <x:v>174493.352881148</x:v>
      </x:c>
      <x:c r="S190" s="12">
        <x:v>354194.556102592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340638</x:v>
      </x:c>
      <x:c r="B191" s="1">
        <x:v>43203.6728531597</x:v>
      </x:c>
      <x:c r="C191" s="6">
        <x:v>3.15091561666667</x:v>
      </x:c>
      <x:c r="D191" s="14" t="s">
        <x:v>77</x:v>
      </x:c>
      <x:c r="E191" s="15">
        <x:v>43194.5201256944</x:v>
      </x:c>
      <x:c r="F191" t="s">
        <x:v>82</x:v>
      </x:c>
      <x:c r="G191" s="6">
        <x:v>160.157365828537</x:v>
      </x:c>
      <x:c r="H191" t="s">
        <x:v>83</x:v>
      </x:c>
      <x:c r="I191" s="6">
        <x:v>28.1713481858906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</x:v>
      </x:c>
      <x:c r="R191" s="8">
        <x:v>174504.930316424</x:v>
      </x:c>
      <x:c r="S191" s="12">
        <x:v>354186.682201529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340647</x:v>
      </x:c>
      <x:c r="B192" s="1">
        <x:v>43203.6728646991</x:v>
      </x:c>
      <x:c r="C192" s="6">
        <x:v>3.16751660833333</x:v>
      </x:c>
      <x:c r="D192" s="14" t="s">
        <x:v>77</x:v>
      </x:c>
      <x:c r="E192" s="15">
        <x:v>43194.5201256944</x:v>
      </x:c>
      <x:c r="F192" t="s">
        <x:v>82</x:v>
      </x:c>
      <x:c r="G192" s="6">
        <x:v>160.154802847969</x:v>
      </x:c>
      <x:c r="H192" t="s">
        <x:v>83</x:v>
      </x:c>
      <x:c r="I192" s="6">
        <x:v>28.1634163725557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23.103</x:v>
      </x:c>
      <x:c r="R192" s="8">
        <x:v>174487.233165127</x:v>
      </x:c>
      <x:c r="S192" s="12">
        <x:v>354194.070026878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340655</x:v>
      </x:c>
      <x:c r="B193" s="1">
        <x:v>43203.6728763079</x:v>
      </x:c>
      <x:c r="C193" s="6">
        <x:v>3.18421752833333</x:v>
      </x:c>
      <x:c r="D193" s="14" t="s">
        <x:v>77</x:v>
      </x:c>
      <x:c r="E193" s="15">
        <x:v>43194.5201256944</x:v>
      </x:c>
      <x:c r="F193" t="s">
        <x:v>82</x:v>
      </x:c>
      <x:c r="G193" s="6">
        <x:v>160.122171419938</x:v>
      </x:c>
      <x:c r="H193" t="s">
        <x:v>83</x:v>
      </x:c>
      <x:c r="I193" s="6">
        <x:v>28.1758549063661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23.101</x:v>
      </x:c>
      <x:c r="R193" s="8">
        <x:v>174484.647364079</x:v>
      </x:c>
      <x:c r="S193" s="12">
        <x:v>354194.590248358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340671</x:v>
      </x:c>
      <x:c r="B194" s="1">
        <x:v>43203.6728882292</x:v>
      </x:c>
      <x:c r="C194" s="6">
        <x:v>3.20138516833333</x:v>
      </x:c>
      <x:c r="D194" s="14" t="s">
        <x:v>77</x:v>
      </x:c>
      <x:c r="E194" s="15">
        <x:v>43194.5201256944</x:v>
      </x:c>
      <x:c r="F194" t="s">
        <x:v>82</x:v>
      </x:c>
      <x:c r="G194" s="6">
        <x:v>160.161140387499</x:v>
      </x:c>
      <x:c r="H194" t="s">
        <x:v>83</x:v>
      </x:c>
      <x:c r="I194" s="6">
        <x:v>28.1649186084901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23.102</x:v>
      </x:c>
      <x:c r="R194" s="8">
        <x:v>174474.410295039</x:v>
      </x:c>
      <x:c r="S194" s="12">
        <x:v>354193.843821625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340679</x:v>
      </x:c>
      <x:c r="B195" s="1">
        <x:v>43203.6728996181</x:v>
      </x:c>
      <x:c r="C195" s="6">
        <x:v>3.21778616333333</x:v>
      </x:c>
      <x:c r="D195" s="14" t="s">
        <x:v>77</x:v>
      </x:c>
      <x:c r="E195" s="15">
        <x:v>43194.5201256944</x:v>
      </x:c>
      <x:c r="F195" t="s">
        <x:v>82</x:v>
      </x:c>
      <x:c r="G195" s="6">
        <x:v>160.179722228309</x:v>
      </x:c>
      <x:c r="H195" t="s">
        <x:v>83</x:v>
      </x:c>
      <x:c r="I195" s="6">
        <x:v>28.1695154546283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23.099</x:v>
      </x:c>
      <x:c r="R195" s="8">
        <x:v>174470.659528841</x:v>
      </x:c>
      <x:c r="S195" s="12">
        <x:v>354186.81056959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340694</x:v>
      </x:c>
      <x:c r="B196" s="1">
        <x:v>43203.6729114931</x:v>
      </x:c>
      <x:c r="C196" s="6">
        <x:v>3.23488714666667</x:v>
      </x:c>
      <x:c r="D196" s="14" t="s">
        <x:v>77</x:v>
      </x:c>
      <x:c r="E196" s="15">
        <x:v>43194.5201256944</x:v>
      </x:c>
      <x:c r="F196" t="s">
        <x:v>82</x:v>
      </x:c>
      <x:c r="G196" s="6">
        <x:v>160.175836873445</x:v>
      </x:c>
      <x:c r="H196" t="s">
        <x:v>83</x:v>
      </x:c>
      <x:c r="I196" s="6">
        <x:v>28.1675024558713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</x:v>
      </x:c>
      <x:c r="R196" s="8">
        <x:v>174473.237885774</x:v>
      </x:c>
      <x:c r="S196" s="12">
        <x:v>354189.220944592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340696</x:v>
      </x:c>
      <x:c r="B197" s="1">
        <x:v>43203.6729226042</x:v>
      </x:c>
      <x:c r="C197" s="6">
        <x:v>3.250904735</x:v>
      </x:c>
      <x:c r="D197" s="14" t="s">
        <x:v>77</x:v>
      </x:c>
      <x:c r="E197" s="15">
        <x:v>43194.5201256944</x:v>
      </x:c>
      <x:c r="F197" t="s">
        <x:v>82</x:v>
      </x:c>
      <x:c r="G197" s="6">
        <x:v>160.227918331413</x:v>
      </x:c>
      <x:c r="H197" t="s">
        <x:v>83</x:v>
      </x:c>
      <x:c r="I197" s="6">
        <x:v>28.1623047183966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23.098</x:v>
      </x:c>
      <x:c r="R197" s="8">
        <x:v>174461.090256661</x:v>
      </x:c>
      <x:c r="S197" s="12">
        <x:v>354178.271909375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340708</x:v>
      </x:c>
      <x:c r="B198" s="1">
        <x:v>43203.6729345718</x:v>
      </x:c>
      <x:c r="C198" s="6">
        <x:v>3.26810569333333</x:v>
      </x:c>
      <x:c r="D198" s="14" t="s">
        <x:v>77</x:v>
      </x:c>
      <x:c r="E198" s="15">
        <x:v>43194.5201256944</x:v>
      </x:c>
      <x:c r="F198" t="s">
        <x:v>82</x:v>
      </x:c>
      <x:c r="G198" s="6">
        <x:v>160.22373238143</x:v>
      </x:c>
      <x:c r="H198" t="s">
        <x:v>83</x:v>
      </x:c>
      <x:c r="I198" s="6">
        <x:v>28.163176014868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23.098</x:v>
      </x:c>
      <x:c r="R198" s="8">
        <x:v>174455.561320479</x:v>
      </x:c>
      <x:c r="S198" s="12">
        <x:v>354196.862940757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340720</x:v>
      </x:c>
      <x:c r="B199" s="1">
        <x:v>43203.6729457176</x:v>
      </x:c>
      <x:c r="C199" s="6">
        <x:v>3.28415668</x:v>
      </x:c>
      <x:c r="D199" s="14" t="s">
        <x:v>77</x:v>
      </x:c>
      <x:c r="E199" s="15">
        <x:v>43194.5201256944</x:v>
      </x:c>
      <x:c r="F199" t="s">
        <x:v>82</x:v>
      </x:c>
      <x:c r="G199" s="6">
        <x:v>160.191390170628</x:v>
      </x:c>
      <x:c r="H199" t="s">
        <x:v>83</x:v>
      </x:c>
      <x:c r="I199" s="6">
        <x:v>28.1727302461932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23.097</x:v>
      </x:c>
      <x:c r="R199" s="8">
        <x:v>174450.156228217</x:v>
      </x:c>
      <x:c r="S199" s="12">
        <x:v>354177.052125725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340731</x:v>
      </x:c>
      <x:c r="B200" s="1">
        <x:v>43203.6729579051</x:v>
      </x:c>
      <x:c r="C200" s="6">
        <x:v>3.301707645</x:v>
      </x:c>
      <x:c r="D200" s="14" t="s">
        <x:v>77</x:v>
      </x:c>
      <x:c r="E200" s="15">
        <x:v>43194.5201256944</x:v>
      </x:c>
      <x:c r="F200" t="s">
        <x:v>82</x:v>
      </x:c>
      <x:c r="G200" s="6">
        <x:v>160.175981182498</x:v>
      </x:c>
      <x:c r="H200" t="s">
        <x:v>83</x:v>
      </x:c>
      <x:c r="I200" s="6">
        <x:v>28.1674724111231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</x:v>
      </x:c>
      <x:c r="R200" s="8">
        <x:v>174446.669668357</x:v>
      </x:c>
      <x:c r="S200" s="12">
        <x:v>354200.026917098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340736</x:v>
      </x:c>
      <x:c r="B201" s="1">
        <x:v>43203.6729689468</x:v>
      </x:c>
      <x:c r="C201" s="6">
        <x:v>3.31764190666667</x:v>
      </x:c>
      <x:c r="D201" s="14" t="s">
        <x:v>77</x:v>
      </x:c>
      <x:c r="E201" s="15">
        <x:v>43194.5201256944</x:v>
      </x:c>
      <x:c r="F201" t="s">
        <x:v>82</x:v>
      </x:c>
      <x:c r="G201" s="6">
        <x:v>160.152880352021</x:v>
      </x:c>
      <x:c r="H201" t="s">
        <x:v>83</x:v>
      </x:c>
      <x:c r="I201" s="6">
        <x:v>28.1751037858658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23.099</x:v>
      </x:c>
      <x:c r="R201" s="8">
        <x:v>174446.427480283</x:v>
      </x:c>
      <x:c r="S201" s="12">
        <x:v>354191.213942837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340745</x:v>
      </x:c>
      <x:c r="B202" s="1">
        <x:v>43203.6729808681</x:v>
      </x:c>
      <x:c r="C202" s="6">
        <x:v>3.33475957166667</x:v>
      </x:c>
      <x:c r="D202" s="14" t="s">
        <x:v>77</x:v>
      </x:c>
      <x:c r="E202" s="15">
        <x:v>43194.5201256944</x:v>
      </x:c>
      <x:c r="F202" t="s">
        <x:v>82</x:v>
      </x:c>
      <x:c r="G202" s="6">
        <x:v>160.186038175529</x:v>
      </x:c>
      <x:c r="H202" t="s">
        <x:v>83</x:v>
      </x:c>
      <x:c r="I202" s="6">
        <x:v>28.1766661166939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23.096</x:v>
      </x:c>
      <x:c r="R202" s="8">
        <x:v>174437.35046467</x:v>
      </x:c>
      <x:c r="S202" s="12">
        <x:v>354188.503145398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340755</x:v>
      </x:c>
      <x:c r="B203" s="1">
        <x:v>43203.6729922106</x:v>
      </x:c>
      <x:c r="C203" s="6">
        <x:v>3.35112719</x:v>
      </x:c>
      <x:c r="D203" s="14" t="s">
        <x:v>77</x:v>
      </x:c>
      <x:c r="E203" s="15">
        <x:v>43194.5201256944</x:v>
      </x:c>
      <x:c r="F203" t="s">
        <x:v>82</x:v>
      </x:c>
      <x:c r="G203" s="6">
        <x:v>160.196430704911</x:v>
      </x:c>
      <x:c r="H203" t="s">
        <x:v>83</x:v>
      </x:c>
      <x:c r="I203" s="6">
        <x:v>28.1745028895875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23.096</x:v>
      </x:c>
      <x:c r="R203" s="8">
        <x:v>174428.94782973</x:v>
      </x:c>
      <x:c r="S203" s="12">
        <x:v>354176.156197423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340771</x:v>
      </x:c>
      <x:c r="B204" s="1">
        <x:v>43203.6730037384</x:v>
      </x:c>
      <x:c r="C204" s="6">
        <x:v>3.36771148666667</x:v>
      </x:c>
      <x:c r="D204" s="14" t="s">
        <x:v>77</x:v>
      </x:c>
      <x:c r="E204" s="15">
        <x:v>43194.5201256944</x:v>
      </x:c>
      <x:c r="F204" t="s">
        <x:v>82</x:v>
      </x:c>
      <x:c r="G204" s="6">
        <x:v>160.206101820602</x:v>
      </x:c>
      <x:c r="H204" t="s">
        <x:v>83</x:v>
      </x:c>
      <x:c r="I204" s="6">
        <x:v>28.1724898878388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23.096</x:v>
      </x:c>
      <x:c r="R204" s="8">
        <x:v>174429.159937101</x:v>
      </x:c>
      <x:c r="S204" s="12">
        <x:v>354184.965944384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340775</x:v>
      </x:c>
      <x:c r="B205" s="1">
        <x:v>43203.6730152778</x:v>
      </x:c>
      <x:c r="C205" s="6">
        <x:v>3.38436244166667</x:v>
      </x:c>
      <x:c r="D205" s="14" t="s">
        <x:v>77</x:v>
      </x:c>
      <x:c r="E205" s="15">
        <x:v>43194.5201256944</x:v>
      </x:c>
      <x:c r="F205" t="s">
        <x:v>82</x:v>
      </x:c>
      <x:c r="G205" s="6">
        <x:v>160.163666463293</x:v>
      </x:c>
      <x:c r="H205" t="s">
        <x:v>83</x:v>
      </x:c>
      <x:c r="I205" s="6">
        <x:v>28.1813230686689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23.096</x:v>
      </x:c>
      <x:c r="R205" s="8">
        <x:v>174424.38054049</x:v>
      </x:c>
      <x:c r="S205" s="12">
        <x:v>354180.04518033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340794</x:v>
      </x:c>
      <x:c r="B206" s="1">
        <x:v>43203.6730270833</x:v>
      </x:c>
      <x:c r="C206" s="6">
        <x:v>3.40133009833333</x:v>
      </x:c>
      <x:c r="D206" s="14" t="s">
        <x:v>77</x:v>
      </x:c>
      <x:c r="E206" s="15">
        <x:v>43194.5201256944</x:v>
      </x:c>
      <x:c r="F206" t="s">
        <x:v>82</x:v>
      </x:c>
      <x:c r="G206" s="6">
        <x:v>160.287626948417</x:v>
      </x:c>
      <x:c r="H206" t="s">
        <x:v>83</x:v>
      </x:c>
      <x:c r="I206" s="6">
        <x:v>28.169635633697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23.091</x:v>
      </x:c>
      <x:c r="R206" s="8">
        <x:v>174413.544979009</x:v>
      </x:c>
      <x:c r="S206" s="12">
        <x:v>354176.603953482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340801</x:v>
      </x:c>
      <x:c r="B207" s="1">
        <x:v>43203.6730387384</x:v>
      </x:c>
      <x:c r="C207" s="6">
        <x:v>3.41814773333333</x:v>
      </x:c>
      <x:c r="D207" s="14" t="s">
        <x:v>77</x:v>
      </x:c>
      <x:c r="E207" s="15">
        <x:v>43194.5201256944</x:v>
      </x:c>
      <x:c r="F207" t="s">
        <x:v>82</x:v>
      </x:c>
      <x:c r="G207" s="6">
        <x:v>160.190368356914</x:v>
      </x:c>
      <x:c r="H207" t="s">
        <x:v>83</x:v>
      </x:c>
      <x:c r="I207" s="6">
        <x:v>28.1757647718964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23.096</x:v>
      </x:c>
      <x:c r="R207" s="8">
        <x:v>174410.137799777</x:v>
      </x:c>
      <x:c r="S207" s="12">
        <x:v>354168.888644826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340805</x:v>
      </x:c>
      <x:c r="B208" s="1">
        <x:v>43203.6730498843</x:v>
      </x:c>
      <x:c r="C208" s="6">
        <x:v>3.43419866166667</x:v>
      </x:c>
      <x:c r="D208" s="14" t="s">
        <x:v>77</x:v>
      </x:c>
      <x:c r="E208" s="15">
        <x:v>43194.5201256944</x:v>
      </x:c>
      <x:c r="F208" t="s">
        <x:v>82</x:v>
      </x:c>
      <x:c r="G208" s="6">
        <x:v>160.223568274902</x:v>
      </x:c>
      <x:c r="H208" t="s">
        <x:v>83</x:v>
      </x:c>
      <x:c r="I208" s="6">
        <x:v>28.1688544698291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23.096</x:v>
      </x:c>
      <x:c r="R208" s="8">
        <x:v>174394.656413071</x:v>
      </x:c>
      <x:c r="S208" s="12">
        <x:v>354178.233864873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340824</x:v>
      </x:c>
      <x:c r="B209" s="1">
        <x:v>43203.673061956</x:v>
      </x:c>
      <x:c r="C209" s="6">
        <x:v>3.45153304166667</x:v>
      </x:c>
      <x:c r="D209" s="14" t="s">
        <x:v>77</x:v>
      </x:c>
      <x:c r="E209" s="15">
        <x:v>43194.5201256944</x:v>
      </x:c>
      <x:c r="F209" t="s">
        <x:v>82</x:v>
      </x:c>
      <x:c r="G209" s="6">
        <x:v>160.236375083559</x:v>
      </x:c>
      <x:c r="H209" t="s">
        <x:v>83</x:v>
      </x:c>
      <x:c r="I209" s="6">
        <x:v>28.1774773272177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23.092</x:v>
      </x:c>
      <x:c r="R209" s="8">
        <x:v>174415.427039413</x:v>
      </x:c>
      <x:c r="S209" s="12">
        <x:v>354184.540867644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340830</x:v>
      </x:c>
      <x:c r="B210" s="1">
        <x:v>43203.6730733449</x:v>
      </x:c>
      <x:c r="C210" s="6">
        <x:v>3.46793393</x:v>
      </x:c>
      <x:c r="D210" s="14" t="s">
        <x:v>77</x:v>
      </x:c>
      <x:c r="E210" s="15">
        <x:v>43194.5201256944</x:v>
      </x:c>
      <x:c r="F210" t="s">
        <x:v>82</x:v>
      </x:c>
      <x:c r="G210" s="6">
        <x:v>160.227455697368</x:v>
      </x:c>
      <x:c r="H210" t="s">
        <x:v>83</x:v>
      </x:c>
      <x:c r="I210" s="6">
        <x:v>28.1708674693969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23.095</x:v>
      </x:c>
      <x:c r="R210" s="8">
        <x:v>174399.77124586</x:v>
      </x:c>
      <x:c r="S210" s="12">
        <x:v>354174.030327862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340839</x:v>
      </x:c>
      <x:c r="B211" s="1">
        <x:v>43203.6730845255</x:v>
      </x:c>
      <x:c r="C211" s="6">
        <x:v>3.48406821166667</x:v>
      </x:c>
      <x:c r="D211" s="14" t="s">
        <x:v>77</x:v>
      </x:c>
      <x:c r="E211" s="15">
        <x:v>43194.5201256944</x:v>
      </x:c>
      <x:c r="F211" t="s">
        <x:v>82</x:v>
      </x:c>
      <x:c r="G211" s="6">
        <x:v>160.149666861078</x:v>
      </x:c>
      <x:c r="H211" t="s">
        <x:v>83</x:v>
      </x:c>
      <x:c r="I211" s="6">
        <x:v>28.184237422548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23.096</x:v>
      </x:c>
      <x:c r="R211" s="8">
        <x:v>174384.762087059</x:v>
      </x:c>
      <x:c r="S211" s="12">
        <x:v>354171.842157082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340850</x:v>
      </x:c>
      <x:c r="B212" s="1">
        <x:v>43203.6730964468</x:v>
      </x:c>
      <x:c r="C212" s="6">
        <x:v>3.50121925166667</x:v>
      </x:c>
      <x:c r="D212" s="14" t="s">
        <x:v>77</x:v>
      </x:c>
      <x:c r="E212" s="15">
        <x:v>43194.5201256944</x:v>
      </x:c>
      <x:c r="F212" t="s">
        <x:v>82</x:v>
      </x:c>
      <x:c r="G212" s="6">
        <x:v>160.292256813875</x:v>
      </x:c>
      <x:c r="H212" t="s">
        <x:v>83</x:v>
      </x:c>
      <x:c r="I212" s="6">
        <x:v>28.1658499951077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23.092</x:v>
      </x:c>
      <x:c r="R212" s="8">
        <x:v>174381.743052286</x:v>
      </x:c>
      <x:c r="S212" s="12">
        <x:v>354167.929887654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340864</x:v>
      </x:c>
      <x:c r="B213" s="1">
        <x:v>43203.6731082176</x:v>
      </x:c>
      <x:c r="C213" s="6">
        <x:v>3.51817018</x:v>
      </x:c>
      <x:c r="D213" s="14" t="s">
        <x:v>77</x:v>
      </x:c>
      <x:c r="E213" s="15">
        <x:v>43194.5201256944</x:v>
      </x:c>
      <x:c r="F213" t="s">
        <x:v>82</x:v>
      </x:c>
      <x:c r="G213" s="6">
        <x:v>160.273204447974</x:v>
      </x:c>
      <x:c r="H213" t="s">
        <x:v>83</x:v>
      </x:c>
      <x:c r="I213" s="6">
        <x:v>28.1669916951851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23.093</x:v>
      </x:c>
      <x:c r="R213" s="8">
        <x:v>174381.058654984</x:v>
      </x:c>
      <x:c r="S213" s="12">
        <x:v>354168.33074336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340868</x:v>
      </x:c>
      <x:c r="B214" s="1">
        <x:v>43203.6731194792</x:v>
      </x:c>
      <x:c r="C214" s="6">
        <x:v>3.53438777666667</x:v>
      </x:c>
      <x:c r="D214" s="14" t="s">
        <x:v>77</x:v>
      </x:c>
      <x:c r="E214" s="15">
        <x:v>43194.5201256944</x:v>
      </x:c>
      <x:c r="F214" t="s">
        <x:v>82</x:v>
      </x:c>
      <x:c r="G214" s="6">
        <x:v>160.279549037662</x:v>
      </x:c>
      <x:c r="H214" t="s">
        <x:v>83</x:v>
      </x:c>
      <x:c r="I214" s="6">
        <x:v>28.1684939327206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23.092</x:v>
      </x:c>
      <x:c r="R214" s="8">
        <x:v>174374.111915067</x:v>
      </x:c>
      <x:c r="S214" s="12">
        <x:v>354168.181835103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340875</x:v>
      </x:c>
      <x:c r="B215" s="1">
        <x:v>43203.6731310532</x:v>
      </x:c>
      <x:c r="C215" s="6">
        <x:v>3.55105540333333</x:v>
      </x:c>
      <x:c r="D215" s="14" t="s">
        <x:v>77</x:v>
      </x:c>
      <x:c r="E215" s="15">
        <x:v>43194.5201256944</x:v>
      </x:c>
      <x:c r="F215" t="s">
        <x:v>82</x:v>
      </x:c>
      <x:c r="G215" s="6">
        <x:v>160.275920040454</x:v>
      </x:c>
      <x:c r="H215" t="s">
        <x:v>83</x:v>
      </x:c>
      <x:c r="I215" s="6">
        <x:v>28.1748934721563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23.09</x:v>
      </x:c>
      <x:c r="R215" s="8">
        <x:v>174365.254917276</x:v>
      </x:c>
      <x:c r="S215" s="12">
        <x:v>354166.91195381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340893</x:v>
      </x:c>
      <x:c r="B216" s="1">
        <x:v>43203.6731424769</x:v>
      </x:c>
      <x:c r="C216" s="6">
        <x:v>3.56752307666667</x:v>
      </x:c>
      <x:c r="D216" s="14" t="s">
        <x:v>77</x:v>
      </x:c>
      <x:c r="E216" s="15">
        <x:v>43194.5201256944</x:v>
      </x:c>
      <x:c r="F216" t="s">
        <x:v>82</x:v>
      </x:c>
      <x:c r="G216" s="6">
        <x:v>160.210687332051</x:v>
      </x:c>
      <x:c r="H216" t="s">
        <x:v>83</x:v>
      </x:c>
      <x:c r="I216" s="6">
        <x:v>28.1800010945481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23.093</x:v>
      </x:c>
      <x:c r="R216" s="8">
        <x:v>174364.566797525</x:v>
      </x:c>
      <x:c r="S216" s="12">
        <x:v>354162.136293538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340902</x:v>
      </x:c>
      <x:c r="B217" s="1">
        <x:v>43203.6731544792</x:v>
      </x:c>
      <x:c r="C217" s="6">
        <x:v>3.58479069333333</x:v>
      </x:c>
      <x:c r="D217" s="14" t="s">
        <x:v>77</x:v>
      </x:c>
      <x:c r="E217" s="15">
        <x:v>43194.5201256944</x:v>
      </x:c>
      <x:c r="F217" t="s">
        <x:v>82</x:v>
      </x:c>
      <x:c r="G217" s="6">
        <x:v>160.314047707665</x:v>
      </x:c>
      <x:c r="H217" t="s">
        <x:v>83</x:v>
      </x:c>
      <x:c r="I217" s="6">
        <x:v>28.166961650441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23.09</x:v>
      </x:c>
      <x:c r="R217" s="8">
        <x:v>174357.676119824</x:v>
      </x:c>
      <x:c r="S217" s="12">
        <x:v>354157.78506574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340908</x:v>
      </x:c>
      <x:c r="B218" s="1">
        <x:v>43203.6731655903</x:v>
      </x:c>
      <x:c r="C218" s="6">
        <x:v>3.60079162333333</x:v>
      </x:c>
      <x:c r="D218" s="14" t="s">
        <x:v>77</x:v>
      </x:c>
      <x:c r="E218" s="15">
        <x:v>43194.5201256944</x:v>
      </x:c>
      <x:c r="F218" t="s">
        <x:v>82</x:v>
      </x:c>
      <x:c r="G218" s="6">
        <x:v>160.313028375597</x:v>
      </x:c>
      <x:c r="H218" t="s">
        <x:v>83</x:v>
      </x:c>
      <x:c r="I218" s="6">
        <x:v>28.1699961709282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23.089</x:v>
      </x:c>
      <x:c r="R218" s="8">
        <x:v>174353.678300372</x:v>
      </x:c>
      <x:c r="S218" s="12">
        <x:v>354167.692834337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340917</x:v>
      </x:c>
      <x:c r="B219" s="1">
        <x:v>43203.6731771644</x:v>
      </x:c>
      <x:c r="C219" s="6">
        <x:v>3.61744260166667</x:v>
      </x:c>
      <x:c r="D219" s="14" t="s">
        <x:v>77</x:v>
      </x:c>
      <x:c r="E219" s="15">
        <x:v>43194.5201256944</x:v>
      </x:c>
      <x:c r="F219" t="s">
        <x:v>82</x:v>
      </x:c>
      <x:c r="G219" s="6">
        <x:v>160.27435054103</x:v>
      </x:c>
      <x:c r="H219" t="s">
        <x:v>83</x:v>
      </x:c>
      <x:c r="I219" s="6">
        <x:v>28.1695755441624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23.092</x:v>
      </x:c>
      <x:c r="R219" s="8">
        <x:v>174342.951037752</x:v>
      </x:c>
      <x:c r="S219" s="12">
        <x:v>354173.245928016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340928</x:v>
      </x:c>
      <x:c r="B220" s="1">
        <x:v>43203.6731888542</x:v>
      </x:c>
      <x:c r="C220" s="6">
        <x:v>3.63431027166667</x:v>
      </x:c>
      <x:c r="D220" s="14" t="s">
        <x:v>77</x:v>
      </x:c>
      <x:c r="E220" s="15">
        <x:v>43194.5201256944</x:v>
      </x:c>
      <x:c r="F220" t="s">
        <x:v>82</x:v>
      </x:c>
      <x:c r="G220" s="6">
        <x:v>160.16709107269</x:v>
      </x:c>
      <x:c r="H220" t="s">
        <x:v>83</x:v>
      </x:c>
      <x:c r="I220" s="6">
        <x:v>28.189074654676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23.093</x:v>
      </x:c>
      <x:c r="R220" s="8">
        <x:v>174351.911086159</x:v>
      </x:c>
      <x:c r="S220" s="12">
        <x:v>354175.791494998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340943</x:v>
      </x:c>
      <x:c r="B221" s="1">
        <x:v>43203.6732006597</x:v>
      </x:c>
      <x:c r="C221" s="6">
        <x:v>3.65126128</x:v>
      </x:c>
      <x:c r="D221" s="14" t="s">
        <x:v>77</x:v>
      </x:c>
      <x:c r="E221" s="15">
        <x:v>43194.5201256944</x:v>
      </x:c>
      <x:c r="F221" t="s">
        <x:v>82</x:v>
      </x:c>
      <x:c r="G221" s="6">
        <x:v>160.164464822967</x:v>
      </x:c>
      <x:c r="H221" t="s">
        <x:v>83</x:v>
      </x:c>
      <x:c r="I221" s="6">
        <x:v>28.1952639183751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23.091</x:v>
      </x:c>
      <x:c r="R221" s="8">
        <x:v>174343.822095759</x:v>
      </x:c>
      <x:c r="S221" s="12">
        <x:v>354164.239282068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340949</x:v>
      </x:c>
      <x:c r="B222" s="1">
        <x:v>43203.673211956</x:v>
      </x:c>
      <x:c r="C222" s="6">
        <x:v>3.66756218333333</x:v>
      </x:c>
      <x:c r="D222" s="14" t="s">
        <x:v>77</x:v>
      </x:c>
      <x:c r="E222" s="15">
        <x:v>43194.5201256944</x:v>
      </x:c>
      <x:c r="F222" t="s">
        <x:v>82</x:v>
      </x:c>
      <x:c r="G222" s="6">
        <x:v>160.213394279882</x:v>
      </x:c>
      <x:c r="H222" t="s">
        <x:v>83</x:v>
      </x:c>
      <x:c r="I222" s="6">
        <x:v>28.1879029021543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23.09</x:v>
      </x:c>
      <x:c r="R222" s="8">
        <x:v>174330.632634723</x:v>
      </x:c>
      <x:c r="S222" s="12">
        <x:v>354162.102583494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340958</x:v>
      </x:c>
      <x:c r="B223" s="1">
        <x:v>43203.6732234606</x:v>
      </x:c>
      <x:c r="C223" s="6">
        <x:v>3.68414645666667</x:v>
      </x:c>
      <x:c r="D223" s="14" t="s">
        <x:v>77</x:v>
      </x:c>
      <x:c r="E223" s="15">
        <x:v>43194.5201256944</x:v>
      </x:c>
      <x:c r="F223" t="s">
        <x:v>82</x:v>
      </x:c>
      <x:c r="G223" s="6">
        <x:v>160.297843962014</x:v>
      </x:c>
      <x:c r="H223" t="s">
        <x:v>83</x:v>
      </x:c>
      <x:c r="I223" s="6">
        <x:v>28.178799300345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23.087</x:v>
      </x:c>
      <x:c r="R223" s="8">
        <x:v>174329.993771391</x:v>
      </x:c>
      <x:c r="S223" s="12">
        <x:v>354160.513546358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340965</x:v>
      </x:c>
      <x:c r="B224" s="1">
        <x:v>43203.6732354977</x:v>
      </x:c>
      <x:c r="C224" s="6">
        <x:v>3.70144747166667</x:v>
      </x:c>
      <x:c r="D224" s="14" t="s">
        <x:v>77</x:v>
      </x:c>
      <x:c r="E224" s="15">
        <x:v>43194.5201256944</x:v>
      </x:c>
      <x:c r="F224" t="s">
        <x:v>82</x:v>
      </x:c>
      <x:c r="G224" s="6">
        <x:v>160.27491879736</x:v>
      </x:c>
      <x:c r="H224" t="s">
        <x:v>83</x:v>
      </x:c>
      <x:c r="I224" s="6">
        <x:v>28.1722795742921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23.091</x:v>
      </x:c>
      <x:c r="R224" s="8">
        <x:v>174332.612355468</x:v>
      </x:c>
      <x:c r="S224" s="12">
        <x:v>354162.00208388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340975</x:v>
      </x:c>
      <x:c r="B225" s="1">
        <x:v>43203.6732471065</x:v>
      </x:c>
      <x:c r="C225" s="6">
        <x:v>3.718165085</x:v>
      </x:c>
      <x:c r="D225" s="14" t="s">
        <x:v>77</x:v>
      </x:c>
      <x:c r="E225" s="15">
        <x:v>43194.5201256944</x:v>
      </x:c>
      <x:c r="F225" t="s">
        <x:v>82</x:v>
      </x:c>
      <x:c r="G225" s="6">
        <x:v>160.365016693556</x:v>
      </x:c>
      <x:c r="H225" t="s">
        <x:v>83</x:v>
      </x:c>
      <x:c r="I225" s="6">
        <x:v>28.1648284743151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23.087</x:v>
      </x:c>
      <x:c r="R225" s="8">
        <x:v>174318.051928099</x:v>
      </x:c>
      <x:c r="S225" s="12">
        <x:v>354146.407661979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340987</x:v>
      </x:c>
      <x:c r="B226" s="1">
        <x:v>43203.6732585301</x:v>
      </x:c>
      <x:c r="C226" s="6">
        <x:v>3.73461607833333</x:v>
      </x:c>
      <x:c r="D226" s="14" t="s">
        <x:v>77</x:v>
      </x:c>
      <x:c r="E226" s="15">
        <x:v>43194.5201256944</x:v>
      </x:c>
      <x:c r="F226" t="s">
        <x:v>82</x:v>
      </x:c>
      <x:c r="G226" s="6">
        <x:v>160.234319441693</x:v>
      </x:c>
      <x:c r="H226" t="s">
        <x:v>83</x:v>
      </x:c>
      <x:c r="I226" s="6">
        <x:v>28.1863706110116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23.089</x:v>
      </x:c>
      <x:c r="R226" s="8">
        <x:v>174319.29668453</x:v>
      </x:c>
      <x:c r="S226" s="12">
        <x:v>354170.399049308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341001</x:v>
      </x:c>
      <x:c r="B227" s="1">
        <x:v>43203.6732702894</x:v>
      </x:c>
      <x:c r="C227" s="6">
        <x:v>3.75153367666667</x:v>
      </x:c>
      <x:c r="D227" s="14" t="s">
        <x:v>77</x:v>
      </x:c>
      <x:c r="E227" s="15">
        <x:v>43194.5201256944</x:v>
      </x:c>
      <x:c r="F227" t="s">
        <x:v>82</x:v>
      </x:c>
      <x:c r="G227" s="6">
        <x:v>160.34421337532</x:v>
      </x:c>
      <x:c r="H227" t="s">
        <x:v>83</x:v>
      </x:c>
      <x:c r="I227" s="6">
        <x:v>28.1691549174493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23.087</x:v>
      </x:c>
      <x:c r="R227" s="8">
        <x:v>174319.523918069</x:v>
      </x:c>
      <x:c r="S227" s="12">
        <x:v>354160.29259619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341007</x:v>
      </x:c>
      <x:c r="B228" s="1">
        <x:v>43203.6732816782</x:v>
      </x:c>
      <x:c r="C228" s="6">
        <x:v>3.76796802166667</x:v>
      </x:c>
      <x:c r="D228" s="14" t="s">
        <x:v>77</x:v>
      </x:c>
      <x:c r="E228" s="15">
        <x:v>43194.5201256944</x:v>
      </x:c>
      <x:c r="F228" t="s">
        <x:v>82</x:v>
      </x:c>
      <x:c r="G228" s="6">
        <x:v>160.306817641132</x:v>
      </x:c>
      <x:c r="H228" t="s">
        <x:v>83</x:v>
      </x:c>
      <x:c r="I228" s="6">
        <x:v>28.171288096325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23.089</x:v>
      </x:c>
      <x:c r="R228" s="8">
        <x:v>174311.382373563</x:v>
      </x:c>
      <x:c r="S228" s="12">
        <x:v>354162.674700793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341020</x:v>
      </x:c>
      <x:c r="B229" s="1">
        <x:v>43203.6732931366</x:v>
      </x:c>
      <x:c r="C229" s="6">
        <x:v>3.78441895666667</x:v>
      </x:c>
      <x:c r="D229" s="14" t="s">
        <x:v>77</x:v>
      </x:c>
      <x:c r="E229" s="15">
        <x:v>43194.5201256944</x:v>
      </x:c>
      <x:c r="F229" t="s">
        <x:v>82</x:v>
      </x:c>
      <x:c r="G229" s="6">
        <x:v>160.312433023316</x:v>
      </x:c>
      <x:c r="H229" t="s">
        <x:v>83</x:v>
      </x:c>
      <x:c r="I229" s="6">
        <x:v>28.1757647718964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23.087</x:v>
      </x:c>
      <x:c r="R229" s="8">
        <x:v>174294.58014212</x:v>
      </x:c>
      <x:c r="S229" s="12">
        <x:v>354140.66125635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341027</x:v>
      </x:c>
      <x:c r="B230" s="1">
        <x:v>43203.6733045139</x:v>
      </x:c>
      <x:c r="C230" s="6">
        <x:v>3.80081989333333</x:v>
      </x:c>
      <x:c r="D230" s="14" t="s">
        <x:v>77</x:v>
      </x:c>
      <x:c r="E230" s="15">
        <x:v>43194.5201256944</x:v>
      </x:c>
      <x:c r="F230" t="s">
        <x:v>82</x:v>
      </x:c>
      <x:c r="G230" s="6">
        <x:v>160.241984289734</x:v>
      </x:c>
      <x:c r="H230" t="s">
        <x:v>83</x:v>
      </x:c>
      <x:c r="I230" s="6">
        <x:v>28.1819540110464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23.09</x:v>
      </x:c>
      <x:c r="R230" s="8">
        <x:v>174297.521278536</x:v>
      </x:c>
      <x:c r="S230" s="12">
        <x:v>354146.274416724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341040</x:v>
      </x:c>
      <x:c r="B231" s="1">
        <x:v>43203.6733197917</x:v>
      </x:c>
      <x:c r="C231" s="6">
        <x:v>3.822821185</x:v>
      </x:c>
      <x:c r="D231" s="14" t="s">
        <x:v>77</x:v>
      </x:c>
      <x:c r="E231" s="15">
        <x:v>43194.5201256944</x:v>
      </x:c>
      <x:c r="F231" t="s">
        <x:v>82</x:v>
      </x:c>
      <x:c r="G231" s="6">
        <x:v>160.275899884701</x:v>
      </x:c>
      <x:c r="H231" t="s">
        <x:v>83</x:v>
      </x:c>
      <x:c r="I231" s="6">
        <x:v>28.1805419020802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23.088</x:v>
      </x:c>
      <x:c r="R231" s="8">
        <x:v>174316.656689247</x:v>
      </x:c>
      <x:c r="S231" s="12">
        <x:v>354181.491272247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341048</x:v>
      </x:c>
      <x:c r="B232" s="1">
        <x:v>43203.6733280093</x:v>
      </x:c>
      <x:c r="C232" s="6">
        <x:v>3.834671865</x:v>
      </x:c>
      <x:c r="D232" s="14" t="s">
        <x:v>77</x:v>
      </x:c>
      <x:c r="E232" s="15">
        <x:v>43194.5201256944</x:v>
      </x:c>
      <x:c r="F232" t="s">
        <x:v>82</x:v>
      </x:c>
      <x:c r="G232" s="6">
        <x:v>160.34331304772</x:v>
      </x:c>
      <x:c r="H232" t="s">
        <x:v>83</x:v>
      </x:c>
      <x:c r="I232" s="6">
        <x:v>28.1806320366773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23.083</x:v>
      </x:c>
      <x:c r="R232" s="8">
        <x:v>174287.071881011</x:v>
      </x:c>
      <x:c r="S232" s="12">
        <x:v>354150.082856387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341056</x:v>
      </x:c>
      <x:c r="B233" s="1">
        <x:v>43203.6733395833</x:v>
      </x:c>
      <x:c r="C233" s="6">
        <x:v>3.851322785</x:v>
      </x:c>
      <x:c r="D233" s="14" t="s">
        <x:v>77</x:v>
      </x:c>
      <x:c r="E233" s="15">
        <x:v>43194.5201256944</x:v>
      </x:c>
      <x:c r="F233" t="s">
        <x:v>82</x:v>
      </x:c>
      <x:c r="G233" s="6">
        <x:v>160.333044974231</x:v>
      </x:c>
      <x:c r="H233" t="s">
        <x:v>83</x:v>
      </x:c>
      <x:c r="I233" s="6">
        <x:v>28.1855894432479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23.082</x:v>
      </x:c>
      <x:c r="R233" s="8">
        <x:v>174288.282858341</x:v>
      </x:c>
      <x:c r="S233" s="12">
        <x:v>354158.400092643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341072</x:v>
      </x:c>
      <x:c r="B234" s="1">
        <x:v>43203.6733510417</x:v>
      </x:c>
      <x:c r="C234" s="6">
        <x:v>3.86784041333333</x:v>
      </x:c>
      <x:c r="D234" s="14" t="s">
        <x:v>77</x:v>
      </x:c>
      <x:c r="E234" s="15">
        <x:v>43194.5201256944</x:v>
      </x:c>
      <x:c r="F234" t="s">
        <x:v>82</x:v>
      </x:c>
      <x:c r="G234" s="6">
        <x:v>160.356059550811</x:v>
      </x:c>
      <x:c r="H234" t="s">
        <x:v>83</x:v>
      </x:c>
      <x:c r="I234" s="6">
        <x:v>28.1666912477585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23.087</x:v>
      </x:c>
      <x:c r="R234" s="8">
        <x:v>174284.742826011</x:v>
      </x:c>
      <x:c r="S234" s="12">
        <x:v>354144.067713278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341079</x:v>
      </x:c>
      <x:c r="B235" s="1">
        <x:v>43203.673362419</x:v>
      </x:c>
      <x:c r="C235" s="6">
        <x:v>3.88424137166667</x:v>
      </x:c>
      <x:c r="D235" s="14" t="s">
        <x:v>77</x:v>
      </x:c>
      <x:c r="E235" s="15">
        <x:v>43194.5201256944</x:v>
      </x:c>
      <x:c r="F235" t="s">
        <x:v>82</x:v>
      </x:c>
      <x:c r="G235" s="6">
        <x:v>160.332928390944</x:v>
      </x:c>
      <x:c r="H235" t="s">
        <x:v>83</x:v>
      </x:c>
      <x:c r="I235" s="6">
        <x:v>28.177146834018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23.085</x:v>
      </x:c>
      <x:c r="R235" s="8">
        <x:v>174271.764030391</x:v>
      </x:c>
      <x:c r="S235" s="12">
        <x:v>354150.479233099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341091</x:v>
      </x:c>
      <x:c r="B236" s="1">
        <x:v>43203.6733744213</x:v>
      </x:c>
      <x:c r="C236" s="6">
        <x:v>3.90150905833333</x:v>
      </x:c>
      <x:c r="D236" s="14" t="s">
        <x:v>77</x:v>
      </x:c>
      <x:c r="E236" s="15">
        <x:v>43194.5201256944</x:v>
      </x:c>
      <x:c r="F236" t="s">
        <x:v>82</x:v>
      </x:c>
      <x:c r="G236" s="6">
        <x:v>160.334806514825</x:v>
      </x:c>
      <x:c r="H236" t="s">
        <x:v>83</x:v>
      </x:c>
      <x:c r="I236" s="6">
        <x:v>28.1767562511868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23.085</x:v>
      </x:c>
      <x:c r="R236" s="8">
        <x:v>174269.113950007</x:v>
      </x:c>
      <x:c r="S236" s="12">
        <x:v>354141.846699531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341100</x:v>
      </x:c>
      <x:c r="B237" s="1">
        <x:v>43203.6733861921</x:v>
      </x:c>
      <x:c r="C237" s="6">
        <x:v>3.91846000833333</x:v>
      </x:c>
      <x:c r="D237" s="14" t="s">
        <x:v>77</x:v>
      </x:c>
      <x:c r="E237" s="15">
        <x:v>43194.5201256944</x:v>
      </x:c>
      <x:c r="F237" t="s">
        <x:v>82</x:v>
      </x:c>
      <x:c r="G237" s="6">
        <x:v>160.365291381822</x:v>
      </x:c>
      <x:c r="H237" t="s">
        <x:v>83</x:v>
      </x:c>
      <x:c r="I237" s="6">
        <x:v>28.1704167977473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23.085</x:v>
      </x:c>
      <x:c r="R237" s="8">
        <x:v>174268.790169793</x:v>
      </x:c>
      <x:c r="S237" s="12">
        <x:v>354158.82343734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341108</x:v>
      </x:c>
      <x:c r="B238" s="1">
        <x:v>43203.6733975694</x:v>
      </x:c>
      <x:c r="C238" s="6">
        <x:v>3.93482763833333</x:v>
      </x:c>
      <x:c r="D238" s="14" t="s">
        <x:v>77</x:v>
      </x:c>
      <x:c r="E238" s="15">
        <x:v>43194.5201256944</x:v>
      </x:c>
      <x:c r="F238" t="s">
        <x:v>82</x:v>
      </x:c>
      <x:c r="G238" s="6">
        <x:v>160.424808378904</x:v>
      </x:c>
      <x:c r="H238" t="s">
        <x:v>83</x:v>
      </x:c>
      <x:c r="I238" s="6">
        <x:v>28.1665109793153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23.082</x:v>
      </x:c>
      <x:c r="R238" s="8">
        <x:v>174273.066564719</x:v>
      </x:c>
      <x:c r="S238" s="12">
        <x:v>354162.289891795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341115</x:v>
      </x:c>
      <x:c r="B239" s="1">
        <x:v>43203.6734091435</x:v>
      </x:c>
      <x:c r="C239" s="6">
        <x:v>3.95151195833333</x:v>
      </x:c>
      <x:c r="D239" s="14" t="s">
        <x:v>77</x:v>
      </x:c>
      <x:c r="E239" s="15">
        <x:v>43194.5201256944</x:v>
      </x:c>
      <x:c r="F239" t="s">
        <x:v>82</x:v>
      </x:c>
      <x:c r="G239" s="6">
        <x:v>160.311104090667</x:v>
      </x:c>
      <x:c r="H239" t="s">
        <x:v>83</x:v>
      </x:c>
      <x:c r="I239" s="6">
        <x:v>28.1845078266442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23.084</x:v>
      </x:c>
      <x:c r="R239" s="8">
        <x:v>174255.917583897</x:v>
      </x:c>
      <x:c r="S239" s="12">
        <x:v>354145.124073051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341132</x:v>
      </x:c>
      <x:c r="B240" s="1">
        <x:v>43203.6734202546</x:v>
      </x:c>
      <x:c r="C240" s="6">
        <x:v>3.96751288833333</x:v>
      </x:c>
      <x:c r="D240" s="14" t="s">
        <x:v>77</x:v>
      </x:c>
      <x:c r="E240" s="15">
        <x:v>43194.5201256944</x:v>
      </x:c>
      <x:c r="F240" t="s">
        <x:v>82</x:v>
      </x:c>
      <x:c r="G240" s="6">
        <x:v>160.34445042289</x:v>
      </x:c>
      <x:c r="H240" t="s">
        <x:v>83</x:v>
      </x:c>
      <x:c r="I240" s="6">
        <x:v>28.1860401169361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23.081</x:v>
      </x:c>
      <x:c r="R240" s="8">
        <x:v>174256.142415268</x:v>
      </x:c>
      <x:c r="S240" s="12">
        <x:v>354145.10643008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341139</x:v>
      </x:c>
      <x:c r="B241" s="1">
        <x:v>43203.673431794</x:v>
      </x:c>
      <x:c r="C241" s="6">
        <x:v>3.98411381</x:v>
      </x:c>
      <x:c r="D241" s="14" t="s">
        <x:v>77</x:v>
      </x:c>
      <x:c r="E241" s="15">
        <x:v>43194.5201256944</x:v>
      </x:c>
      <x:c r="F241" t="s">
        <x:v>82</x:v>
      </x:c>
      <x:c r="G241" s="6">
        <x:v>160.294800642982</x:v>
      </x:c>
      <x:c r="H241" t="s">
        <x:v>83</x:v>
      </x:c>
      <x:c r="I241" s="6">
        <x:v>28.1822544598394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23.086</x:v>
      </x:c>
      <x:c r="R241" s="8">
        <x:v>174242.012251114</x:v>
      </x:c>
      <x:c r="S241" s="12">
        <x:v>354142.694723464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341154</x:v>
      </x:c>
      <x:c r="B242" s="1">
        <x:v>43203.6734435995</x:v>
      </x:c>
      <x:c r="C242" s="6">
        <x:v>4.001098135</x:v>
      </x:c>
      <x:c r="D242" s="14" t="s">
        <x:v>77</x:v>
      </x:c>
      <x:c r="E242" s="15">
        <x:v>43194.5201256944</x:v>
      </x:c>
      <x:c r="F242" t="s">
        <x:v>82</x:v>
      </x:c>
      <x:c r="G242" s="6">
        <x:v>160.306047764892</x:v>
      </x:c>
      <x:c r="H242" t="s">
        <x:v>83</x:v>
      </x:c>
      <x:c r="I242" s="6">
        <x:v>28.1855593983378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23.084</x:v>
      </x:c>
      <x:c r="R242" s="8">
        <x:v>174245.822832301</x:v>
      </x:c>
      <x:c r="S242" s="12">
        <x:v>354147.644409863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341159</x:v>
      </x:c>
      <x:c r="B243" s="1">
        <x:v>43203.6734549421</x:v>
      </x:c>
      <x:c r="C243" s="6">
        <x:v>4.01744911833333</x:v>
      </x:c>
      <x:c r="D243" s="14" t="s">
        <x:v>77</x:v>
      </x:c>
      <x:c r="E243" s="15">
        <x:v>43194.5201256944</x:v>
      </x:c>
      <x:c r="F243" t="s">
        <x:v>82</x:v>
      </x:c>
      <x:c r="G243" s="6">
        <x:v>160.26951176347</x:v>
      </x:c>
      <x:c r="H243" t="s">
        <x:v>83</x:v>
      </x:c>
      <x:c r="I243" s="6">
        <x:v>28.190336542465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23.085</x:v>
      </x:c>
      <x:c r="R243" s="8">
        <x:v>174252.288873721</x:v>
      </x:c>
      <x:c r="S243" s="12">
        <x:v>354156.058684252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341172</x:v>
      </x:c>
      <x:c r="B244" s="1">
        <x:v>43203.6734665509</x:v>
      </x:c>
      <x:c r="C244" s="6">
        <x:v>4.03415005</x:v>
      </x:c>
      <x:c r="D244" s="14" t="s">
        <x:v>77</x:v>
      </x:c>
      <x:c r="E244" s="15">
        <x:v>43194.5201256944</x:v>
      </x:c>
      <x:c r="F244" t="s">
        <x:v>82</x:v>
      </x:c>
      <x:c r="G244" s="6">
        <x:v>160.338824605456</x:v>
      </x:c>
      <x:c r="H244" t="s">
        <x:v>83</x:v>
      </x:c>
      <x:c r="I244" s="6">
        <x:v>28.184387647043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23.082</x:v>
      </x:c>
      <x:c r="R244" s="8">
        <x:v>174239.441739902</x:v>
      </x:c>
      <x:c r="S244" s="12">
        <x:v>354141.666455056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341182</x:v>
      </x:c>
      <x:c r="B245" s="1">
        <x:v>43203.6734787847</x:v>
      </x:c>
      <x:c r="C245" s="6">
        <x:v>4.05178438833333</x:v>
      </x:c>
      <x:c r="D245" s="14" t="s">
        <x:v>77</x:v>
      </x:c>
      <x:c r="E245" s="15">
        <x:v>43194.5201256944</x:v>
      </x:c>
      <x:c r="F245" t="s">
        <x:v>82</x:v>
      </x:c>
      <x:c r="G245" s="6">
        <x:v>160.302725077991</x:v>
      </x:c>
      <x:c r="H245" t="s">
        <x:v>83</x:v>
      </x:c>
      <x:c r="I245" s="6">
        <x:v>28.1862504313435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23.084</x:v>
      </x:c>
      <x:c r="R245" s="8">
        <x:v>174237.218439636</x:v>
      </x:c>
      <x:c r="S245" s="12">
        <x:v>354142.216122717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341193</x:v>
      </x:c>
      <x:c r="B246" s="1">
        <x:v>43203.6734902431</x:v>
      </x:c>
      <x:c r="C246" s="6">
        <x:v>4.06825201666667</x:v>
      </x:c>
      <x:c r="D246" s="14" t="s">
        <x:v>77</x:v>
      </x:c>
      <x:c r="E246" s="15">
        <x:v>43194.5201256944</x:v>
      </x:c>
      <x:c r="F246" t="s">
        <x:v>82</x:v>
      </x:c>
      <x:c r="G246" s="6">
        <x:v>160.449219133901</x:v>
      </x:c>
      <x:c r="H246" t="s">
        <x:v>83</x:v>
      </x:c>
      <x:c r="I246" s="6">
        <x:v>28.1699060366172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23.079</x:v>
      </x:c>
      <x:c r="R246" s="8">
        <x:v>174238.434658295</x:v>
      </x:c>
      <x:c r="S246" s="12">
        <x:v>354156.259885795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341200</x:v>
      </x:c>
      <x:c r="B247" s="1">
        <x:v>43203.6735013889</x:v>
      </x:c>
      <x:c r="C247" s="6">
        <x:v>4.08433631</x:v>
      </x:c>
      <x:c r="D247" s="14" t="s">
        <x:v>77</x:v>
      </x:c>
      <x:c r="E247" s="15">
        <x:v>43194.5201256944</x:v>
      </x:c>
      <x:c r="F247" t="s">
        <x:v>82</x:v>
      </x:c>
      <x:c r="G247" s="6">
        <x:v>160.383194018446</x:v>
      </x:c>
      <x:c r="H247" t="s">
        <x:v>83</x:v>
      </x:c>
      <x:c r="I247" s="6">
        <x:v>28.1723396638754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23.083</x:v>
      </x:c>
      <x:c r="R247" s="8">
        <x:v>174227.280073941</x:v>
      </x:c>
      <x:c r="S247" s="12">
        <x:v>354134.678832838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341207</x:v>
      </x:c>
      <x:c r="B248" s="1">
        <x:v>43203.673512963</x:v>
      </x:c>
      <x:c r="C248" s="6">
        <x:v>4.10102057166667</x:v>
      </x:c>
      <x:c r="D248" s="14" t="s">
        <x:v>77</x:v>
      </x:c>
      <x:c r="E248" s="15">
        <x:v>43194.5201256944</x:v>
      </x:c>
      <x:c r="F248" t="s">
        <x:v>82</x:v>
      </x:c>
      <x:c r="G248" s="6">
        <x:v>160.391119699994</x:v>
      </x:c>
      <x:c r="H248" t="s">
        <x:v>83</x:v>
      </x:c>
      <x:c r="I248" s="6">
        <x:v>28.1791598385603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23.08</x:v>
      </x:c>
      <x:c r="R248" s="8">
        <x:v>174217.402009365</x:v>
      </x:c>
      <x:c r="S248" s="12">
        <x:v>354136.82529641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341220</x:v>
      </x:c>
      <x:c r="B249" s="1">
        <x:v>43203.6735245023</x:v>
      </x:c>
      <x:c r="C249" s="6">
        <x:v>4.11758823333333</x:v>
      </x:c>
      <x:c r="D249" s="14" t="s">
        <x:v>77</x:v>
      </x:c>
      <x:c r="E249" s="15">
        <x:v>43194.5201256944</x:v>
      </x:c>
      <x:c r="F249" t="s">
        <x:v>82</x:v>
      </x:c>
      <x:c r="G249" s="6">
        <x:v>160.385619466227</x:v>
      </x:c>
      <x:c r="H249" t="s">
        <x:v>83</x:v>
      </x:c>
      <x:c r="I249" s="6">
        <x:v>28.1831257614913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23.079</x:v>
      </x:c>
      <x:c r="R249" s="8">
        <x:v>174208.978166772</x:v>
      </x:c>
      <x:c r="S249" s="12">
        <x:v>354146.714062592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341233</x:v>
      </x:c>
      <x:c r="B250" s="1">
        <x:v>43203.6735364236</x:v>
      </x:c>
      <x:c r="C250" s="6">
        <x:v>4.13477253333333</x:v>
      </x:c>
      <x:c r="D250" s="14" t="s">
        <x:v>77</x:v>
      </x:c>
      <x:c r="E250" s="15">
        <x:v>43194.5201256944</x:v>
      </x:c>
      <x:c r="F250" t="s">
        <x:v>82</x:v>
      </x:c>
      <x:c r="G250" s="6">
        <x:v>160.417395331585</x:v>
      </x:c>
      <x:c r="H250" t="s">
        <x:v>83</x:v>
      </x:c>
      <x:c r="I250" s="6">
        <x:v>28.1849885450915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23.076</x:v>
      </x:c>
      <x:c r="R250" s="8">
        <x:v>174208.805652082</x:v>
      </x:c>
      <x:c r="S250" s="12">
        <x:v>354142.550556893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341238</x:v>
      </x:c>
      <x:c r="B251" s="1">
        <x:v>43203.6735479167</x:v>
      </x:c>
      <x:c r="C251" s="6">
        <x:v>4.15135681833333</x:v>
      </x:c>
      <x:c r="D251" s="14" t="s">
        <x:v>77</x:v>
      </x:c>
      <x:c r="E251" s="15">
        <x:v>43194.5201256944</x:v>
      </x:c>
      <x:c r="F251" t="s">
        <x:v>82</x:v>
      </x:c>
      <x:c r="G251" s="6">
        <x:v>160.411354103219</x:v>
      </x:c>
      <x:c r="H251" t="s">
        <x:v>83</x:v>
      </x:c>
      <x:c r="I251" s="6">
        <x:v>28.1749535617864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23.08</x:v>
      </x:c>
      <x:c r="R251" s="8">
        <x:v>174206.716649443</x:v>
      </x:c>
      <x:c r="S251" s="12">
        <x:v>354144.365099771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341245</x:v>
      </x:c>
      <x:c r="B252" s="1">
        <x:v>43203.673559375</x:v>
      </x:c>
      <x:c r="C252" s="6">
        <x:v>4.16785781166667</x:v>
      </x:c>
      <x:c r="D252" s="14" t="s">
        <x:v>77</x:v>
      </x:c>
      <x:c r="E252" s="15">
        <x:v>43194.5201256944</x:v>
      </x:c>
      <x:c r="F252" t="s">
        <x:v>82</x:v>
      </x:c>
      <x:c r="G252" s="6">
        <x:v>160.448640900769</x:v>
      </x:c>
      <x:c r="H252" t="s">
        <x:v>83</x:v>
      </x:c>
      <x:c r="I252" s="6">
        <x:v>28.1700262156996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23.079</x:v>
      </x:c>
      <x:c r="R252" s="8">
        <x:v>174196.050694155</x:v>
      </x:c>
      <x:c r="S252" s="12">
        <x:v>354154.476542352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341256</x:v>
      </x:c>
      <x:c r="B253" s="1">
        <x:v>43203.6735708681</x:v>
      </x:c>
      <x:c r="C253" s="6">
        <x:v>4.18439206333333</x:v>
      </x:c>
      <x:c r="D253" s="14" t="s">
        <x:v>77</x:v>
      </x:c>
      <x:c r="E253" s="15">
        <x:v>43194.5201256944</x:v>
      </x:c>
      <x:c r="F253" t="s">
        <x:v>82</x:v>
      </x:c>
      <x:c r="G253" s="6">
        <x:v>160.46207428844</x:v>
      </x:c>
      <x:c r="H253" t="s">
        <x:v>83</x:v>
      </x:c>
      <x:c r="I253" s="6">
        <x:v>28.1728804701729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23.077</x:v>
      </x:c>
      <x:c r="R253" s="8">
        <x:v>174192.601607698</x:v>
      </x:c>
      <x:c r="S253" s="12">
        <x:v>354140.280844083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341266</x:v>
      </x:c>
      <x:c r="B254" s="1">
        <x:v>43203.6735826389</x:v>
      </x:c>
      <x:c r="C254" s="6">
        <x:v>4.20134306</x:v>
      </x:c>
      <x:c r="D254" s="14" t="s">
        <x:v>77</x:v>
      </x:c>
      <x:c r="E254" s="15">
        <x:v>43194.5201256944</x:v>
      </x:c>
      <x:c r="F254" t="s">
        <x:v>82</x:v>
      </x:c>
      <x:c r="G254" s="6">
        <x:v>160.408600682108</x:v>
      </x:c>
      <x:c r="H254" t="s">
        <x:v>83</x:v>
      </x:c>
      <x:c r="I254" s="6">
        <x:v>28.178348627629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23.079</x:v>
      </x:c>
      <x:c r="R254" s="8">
        <x:v>174191.040132214</x:v>
      </x:c>
      <x:c r="S254" s="12">
        <x:v>354139.469439164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341279</x:v>
      </x:c>
      <x:c r="B255" s="1">
        <x:v>43203.6735940972</x:v>
      </x:c>
      <x:c r="C255" s="6">
        <x:v>4.217860665</x:v>
      </x:c>
      <x:c r="D255" s="14" t="s">
        <x:v>77</x:v>
      </x:c>
      <x:c r="E255" s="15">
        <x:v>43194.5201256944</x:v>
      </x:c>
      <x:c r="F255" t="s">
        <x:v>82</x:v>
      </x:c>
      <x:c r="G255" s="6">
        <x:v>160.455718808321</x:v>
      </x:c>
      <x:c r="H255" t="s">
        <x:v>83</x:v>
      </x:c>
      <x:c r="I255" s="6">
        <x:v>28.1713782306738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23.078</x:v>
      </x:c>
      <x:c r="R255" s="8">
        <x:v>174185.061129385</x:v>
      </x:c>
      <x:c r="S255" s="12">
        <x:v>354131.968685191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341288</x:v>
      </x:c>
      <x:c r="B256" s="1">
        <x:v>43203.6736055208</x:v>
      </x:c>
      <x:c r="C256" s="6">
        <x:v>4.23426162333333</x:v>
      </x:c>
      <x:c r="D256" s="14" t="s">
        <x:v>77</x:v>
      </x:c>
      <x:c r="E256" s="15">
        <x:v>43194.5201256944</x:v>
      </x:c>
      <x:c r="F256" t="s">
        <x:v>82</x:v>
      </x:c>
      <x:c r="G256" s="6">
        <x:v>160.492861142405</x:v>
      </x:c>
      <x:c r="H256" t="s">
        <x:v>83</x:v>
      </x:c>
      <x:c r="I256" s="6">
        <x:v>28.1721293503392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23.075</x:v>
      </x:c>
      <x:c r="R256" s="8">
        <x:v>174176.817407915</x:v>
      </x:c>
      <x:c r="S256" s="12">
        <x:v>354128.977798165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341296</x:v>
      </x:c>
      <x:c r="B257" s="1">
        <x:v>43203.6736175926</x:v>
      </x:c>
      <x:c r="C257" s="6">
        <x:v>4.251695955</x:v>
      </x:c>
      <x:c r="D257" s="14" t="s">
        <x:v>77</x:v>
      </x:c>
      <x:c r="E257" s="15">
        <x:v>43194.5201256944</x:v>
      </x:c>
      <x:c r="F257" t="s">
        <x:v>82</x:v>
      </x:c>
      <x:c r="G257" s="6">
        <x:v>160.480430944007</x:v>
      </x:c>
      <x:c r="H257" t="s">
        <x:v>83</x:v>
      </x:c>
      <x:c r="I257" s="6">
        <x:v>28.1718889920285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23.076</x:v>
      </x:c>
      <x:c r="R257" s="8">
        <x:v>174176.081721335</x:v>
      </x:c>
      <x:c r="S257" s="12">
        <x:v>354138.623799702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341306</x:v>
      </x:c>
      <x:c r="B258" s="1">
        <x:v>43203.6736295139</x:v>
      </x:c>
      <x:c r="C258" s="6">
        <x:v>4.26883029</x:v>
      </x:c>
      <x:c r="D258" s="14" t="s">
        <x:v>77</x:v>
      </x:c>
      <x:c r="E258" s="15">
        <x:v>43194.5201256944</x:v>
      </x:c>
      <x:c r="F258" t="s">
        <x:v>82</x:v>
      </x:c>
      <x:c r="G258" s="6">
        <x:v>160.356095214913</x:v>
      </x:c>
      <x:c r="H258" t="s">
        <x:v>83</x:v>
      </x:c>
      <x:c r="I258" s="6">
        <x:v>28.2005518420351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23.075</x:v>
      </x:c>
      <x:c r="R258" s="8">
        <x:v>174181.143612007</x:v>
      </x:c>
      <x:c r="S258" s="12">
        <x:v>354137.830403049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341322</x:v>
      </x:c>
      <x:c r="B259" s="1">
        <x:v>43203.6736401273</x:v>
      </x:c>
      <x:c r="C259" s="6">
        <x:v>4.28411453666667</x:v>
      </x:c>
      <x:c r="D259" s="14" t="s">
        <x:v>77</x:v>
      </x:c>
      <x:c r="E259" s="15">
        <x:v>43194.5201256944</x:v>
      </x:c>
      <x:c r="F259" t="s">
        <x:v>82</x:v>
      </x:c>
      <x:c r="G259" s="6">
        <x:v>160.344687742934</x:v>
      </x:c>
      <x:c r="H259" t="s">
        <x:v>83</x:v>
      </x:c>
      <x:c r="I259" s="6">
        <x:v>28.2001011663979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23.076</x:v>
      </x:c>
      <x:c r="R259" s="8">
        <x:v>174164.963019336</x:v>
      </x:c>
      <x:c r="S259" s="12">
        <x:v>354136.304837035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341328</x:v>
      </x:c>
      <x:c r="B260" s="1">
        <x:v>43203.6736517708</x:v>
      </x:c>
      <x:c r="C260" s="6">
        <x:v>4.30088215</x:v>
      </x:c>
      <x:c r="D260" s="14" t="s">
        <x:v>77</x:v>
      </x:c>
      <x:c r="E260" s="15">
        <x:v>43194.5201256944</x:v>
      </x:c>
      <x:c r="F260" t="s">
        <x:v>82</x:v>
      </x:c>
      <x:c r="G260" s="6">
        <x:v>160.405838747374</x:v>
      </x:c>
      <x:c r="H260" t="s">
        <x:v>83</x:v>
      </x:c>
      <x:c r="I260" s="6">
        <x:v>28.1845679164467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23.077</x:v>
      </x:c>
      <x:c r="R260" s="8">
        <x:v>174170.437879005</x:v>
      </x:c>
      <x:c r="S260" s="12">
        <x:v>354135.784825055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341339</x:v>
      </x:c>
      <x:c r="B261" s="1">
        <x:v>43203.6736635764</x:v>
      </x:c>
      <x:c r="C261" s="6">
        <x:v>4.317866475</x:v>
      </x:c>
      <x:c r="D261" s="14" t="s">
        <x:v>77</x:v>
      </x:c>
      <x:c r="E261" s="15">
        <x:v>43194.5201256944</x:v>
      </x:c>
      <x:c r="F261" t="s">
        <x:v>82</x:v>
      </x:c>
      <x:c r="G261" s="6">
        <x:v>160.400634906135</x:v>
      </x:c>
      <x:c r="H261" t="s">
        <x:v>83</x:v>
      </x:c>
      <x:c r="I261" s="6">
        <x:v>28.1856495330694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23.077</x:v>
      </x:c>
      <x:c r="R261" s="8">
        <x:v>174157.645123184</x:v>
      </x:c>
      <x:c r="S261" s="12">
        <x:v>354129.743568409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341349</x:v>
      </x:c>
      <x:c r="B262" s="1">
        <x:v>43203.6736752662</x:v>
      </x:c>
      <x:c r="C262" s="6">
        <x:v>4.33473412166667</x:v>
      </x:c>
      <x:c r="D262" s="14" t="s">
        <x:v>77</x:v>
      </x:c>
      <x:c r="E262" s="15">
        <x:v>43194.5201256944</x:v>
      </x:c>
      <x:c r="F262" t="s">
        <x:v>82</x:v>
      </x:c>
      <x:c r="G262" s="6">
        <x:v>160.508458861386</x:v>
      </x:c>
      <x:c r="H262" t="s">
        <x:v>83</x:v>
      </x:c>
      <x:c r="I262" s="6">
        <x:v>28.1801813637157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23.071</x:v>
      </x:c>
      <x:c r="R262" s="8">
        <x:v>174154.610448543</x:v>
      </x:c>
      <x:c r="S262" s="12">
        <x:v>354130.892375732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341355</x:v>
      </x:c>
      <x:c r="B263" s="1">
        <x:v>43203.6736868403</x:v>
      </x:c>
      <x:c r="C263" s="6">
        <x:v>4.351385065</x:v>
      </x:c>
      <x:c r="D263" s="14" t="s">
        <x:v>77</x:v>
      </x:c>
      <x:c r="E263" s="15">
        <x:v>43194.5201256944</x:v>
      </x:c>
      <x:c r="F263" t="s">
        <x:v>82</x:v>
      </x:c>
      <x:c r="G263" s="6">
        <x:v>160.414078327556</x:v>
      </x:c>
      <x:c r="H263" t="s">
        <x:v>83</x:v>
      </x:c>
      <x:c r="I263" s="6">
        <x:v>28.1828553575065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23.077</x:v>
      </x:c>
      <x:c r="R263" s="8">
        <x:v>174146.689944371</x:v>
      </x:c>
      <x:c r="S263" s="12">
        <x:v>354131.708130322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341370</x:v>
      </x:c>
      <x:c r="B264" s="1">
        <x:v>43203.6736983449</x:v>
      </x:c>
      <x:c r="C264" s="6">
        <x:v>4.36791935166667</x:v>
      </x:c>
      <x:c r="D264" s="14" t="s">
        <x:v>77</x:v>
      </x:c>
      <x:c r="E264" s="15">
        <x:v>43194.5201256944</x:v>
      </x:c>
      <x:c r="F264" t="s">
        <x:v>82</x:v>
      </x:c>
      <x:c r="G264" s="6">
        <x:v>160.416953516914</x:v>
      </x:c>
      <x:c r="H264" t="s">
        <x:v>83</x:v>
      </x:c>
      <x:c r="I264" s="6">
        <x:v>28.1879029021543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23.075</x:v>
      </x:c>
      <x:c r="R264" s="8">
        <x:v>174153.17566802</x:v>
      </x:c>
      <x:c r="S264" s="12">
        <x:v>354134.294480527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341380</x:v>
      </x:c>
      <x:c r="B265" s="1">
        <x:v>43203.6737096875</x:v>
      </x:c>
      <x:c r="C265" s="6">
        <x:v>4.38427032333333</x:v>
      </x:c>
      <x:c r="D265" s="14" t="s">
        <x:v>77</x:v>
      </x:c>
      <x:c r="E265" s="15">
        <x:v>43194.5201256944</x:v>
      </x:c>
      <x:c r="F265" t="s">
        <x:v>82</x:v>
      </x:c>
      <x:c r="G265" s="6">
        <x:v>160.483456578231</x:v>
      </x:c>
      <x:c r="H265" t="s">
        <x:v>83</x:v>
      </x:c>
      <x:c r="I265" s="6">
        <x:v>28.1769064753471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23.074</x:v>
      </x:c>
      <x:c r="R265" s="8">
        <x:v>174146.726426814</x:v>
      </x:c>
      <x:c r="S265" s="12">
        <x:v>354114.960498624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341387</x:v>
      </x:c>
      <x:c r="B266" s="1">
        <x:v>43203.6737216435</x:v>
      </x:c>
      <x:c r="C266" s="6">
        <x:v>4.40150465666667</x:v>
      </x:c>
      <x:c r="D266" s="14" t="s">
        <x:v>77</x:v>
      </x:c>
      <x:c r="E266" s="15">
        <x:v>43194.5201256944</x:v>
      </x:c>
      <x:c r="F266" t="s">
        <x:v>82</x:v>
      </x:c>
      <x:c r="G266" s="6">
        <x:v>160.478803189194</x:v>
      </x:c>
      <x:c r="H266" t="s">
        <x:v>83</x:v>
      </x:c>
      <x:c r="I266" s="6">
        <x:v>28.1891647895018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23.07</x:v>
      </x:c>
      <x:c r="R266" s="8">
        <x:v>174144.07260286</x:v>
      </x:c>
      <x:c r="S266" s="12">
        <x:v>354118.265596849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341398</x:v>
      </x:c>
      <x:c r="B267" s="1">
        <x:v>43203.6737331829</x:v>
      </x:c>
      <x:c r="C267" s="6">
        <x:v>4.41813898833333</x:v>
      </x:c>
      <x:c r="D267" s="14" t="s">
        <x:v>77</x:v>
      </x:c>
      <x:c r="E267" s="15">
        <x:v>43194.5201256944</x:v>
      </x:c>
      <x:c r="F267" t="s">
        <x:v>82</x:v>
      </x:c>
      <x:c r="G267" s="6">
        <x:v>160.409716365448</x:v>
      </x:c>
      <x:c r="H267" t="s">
        <x:v>83</x:v>
      </x:c>
      <x:c r="I267" s="6">
        <x:v>28.1922293750376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23.074</x:v>
      </x:c>
      <x:c r="R267" s="8">
        <x:v>174134.80107505</x:v>
      </x:c>
      <x:c r="S267" s="12">
        <x:v>354127.492706148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341412</x:v>
      </x:c>
      <x:c r="B268" s="1">
        <x:v>43203.6737442477</x:v>
      </x:c>
      <x:c r="C268" s="6">
        <x:v>4.43403985</x:v>
      </x:c>
      <x:c r="D268" s="14" t="s">
        <x:v>77</x:v>
      </x:c>
      <x:c r="E268" s="15">
        <x:v>43194.5201256944</x:v>
      </x:c>
      <x:c r="F268" t="s">
        <x:v>82</x:v>
      </x:c>
      <x:c r="G268" s="6">
        <x:v>160.523361247182</x:v>
      </x:c>
      <x:c r="H268" t="s">
        <x:v>83</x:v>
      </x:c>
      <x:c r="I268" s="6">
        <x:v>28.1742625311063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23.072</x:v>
      </x:c>
      <x:c r="R268" s="8">
        <x:v>174121.519862909</x:v>
      </x:c>
      <x:c r="S268" s="12">
        <x:v>354124.811644169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341423</x:v>
      </x:c>
      <x:c r="B269" s="1">
        <x:v>43203.6737560995</x:v>
      </x:c>
      <x:c r="C269" s="6">
        <x:v>4.451140845</x:v>
      </x:c>
      <x:c r="D269" s="14" t="s">
        <x:v>77</x:v>
      </x:c>
      <x:c r="E269" s="15">
        <x:v>43194.5201256944</x:v>
      </x:c>
      <x:c r="F269" t="s">
        <x:v>82</x:v>
      </x:c>
      <x:c r="G269" s="6">
        <x:v>160.56776409543</x:v>
      </x:c>
      <x:c r="H269" t="s">
        <x:v>83</x:v>
      </x:c>
      <x:c r="I269" s="6">
        <x:v>28.1678629928733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23.071</x:v>
      </x:c>
      <x:c r="R269" s="8">
        <x:v>174127.136408466</x:v>
      </x:c>
      <x:c r="S269" s="12">
        <x:v>354124.794540323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341429</x:v>
      </x:c>
      <x:c r="B270" s="1">
        <x:v>43203.6737674421</x:v>
      </x:c>
      <x:c r="C270" s="6">
        <x:v>4.467441805</x:v>
      </x:c>
      <x:c r="D270" s="14" t="s">
        <x:v>77</x:v>
      </x:c>
      <x:c r="E270" s="15">
        <x:v>43194.5201256944</x:v>
      </x:c>
      <x:c r="F270" t="s">
        <x:v>82</x:v>
      </x:c>
      <x:c r="G270" s="6">
        <x:v>160.491415122459</x:v>
      </x:c>
      <x:c r="H270" t="s">
        <x:v>83</x:v>
      </x:c>
      <x:c r="I270" s="6">
        <x:v>28.1724297982523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23.075</x:v>
      </x:c>
      <x:c r="R270" s="8">
        <x:v>174115.485081431</x:v>
      </x:c>
      <x:c r="S270" s="12">
        <x:v>354117.990540205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341435</x:v>
      </x:c>
      <x:c r="B271" s="1">
        <x:v>43203.6737792824</x:v>
      </x:c>
      <x:c r="C271" s="6">
        <x:v>4.48449276666667</x:v>
      </x:c>
      <x:c r="D271" s="14" t="s">
        <x:v>77</x:v>
      </x:c>
      <x:c r="E271" s="15">
        <x:v>43194.5201256944</x:v>
      </x:c>
      <x:c r="F271" t="s">
        <x:v>82</x:v>
      </x:c>
      <x:c r="G271" s="6">
        <x:v>160.48807830129</x:v>
      </x:c>
      <x:c r="H271" t="s">
        <x:v>83</x:v>
      </x:c>
      <x:c r="I271" s="6">
        <x:v>28.1787692554954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23.073</x:v>
      </x:c>
      <x:c r="R271" s="8">
        <x:v>174113.174729392</x:v>
      </x:c>
      <x:c r="S271" s="12">
        <x:v>354129.627415095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341449</x:v>
      </x:c>
      <x:c r="B272" s="1">
        <x:v>43203.6737905903</x:v>
      </x:c>
      <x:c r="C272" s="6">
        <x:v>4.50079370333333</x:v>
      </x:c>
      <x:c r="D272" s="14" t="s">
        <x:v>77</x:v>
      </x:c>
      <x:c r="E272" s="15">
        <x:v>43194.5201256944</x:v>
      </x:c>
      <x:c r="F272" t="s">
        <x:v>82</x:v>
      </x:c>
      <x:c r="G272" s="6">
        <x:v>160.531451779801</x:v>
      </x:c>
      <x:c r="H272" t="s">
        <x:v>83</x:v>
      </x:c>
      <x:c r="I272" s="6">
        <x:v>28.1782284482483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23.07</x:v>
      </x:c>
      <x:c r="R272" s="8">
        <x:v>174115.73200659</x:v>
      </x:c>
      <x:c r="S272" s="12">
        <x:v>354125.55181938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341461</x:v>
      </x:c>
      <x:c r="B273" s="1">
        <x:v>43203.6738021181</x:v>
      </x:c>
      <x:c r="C273" s="6">
        <x:v>4.517411365</x:v>
      </x:c>
      <x:c r="D273" s="14" t="s">
        <x:v>77</x:v>
      </x:c>
      <x:c r="E273" s="15">
        <x:v>43194.5201256944</x:v>
      </x:c>
      <x:c r="F273" t="s">
        <x:v>82</x:v>
      </x:c>
      <x:c r="G273" s="6">
        <x:v>160.530154682423</x:v>
      </x:c>
      <x:c r="H273" t="s">
        <x:v>83</x:v>
      </x:c>
      <x:c r="I273" s="6">
        <x:v>28.1756746374299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23.071</x:v>
      </x:c>
      <x:c r="R273" s="8">
        <x:v>174114.936918722</x:v>
      </x:c>
      <x:c r="S273" s="12">
        <x:v>354128.113085187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341466</x:v>
      </x:c>
      <x:c r="B274" s="1">
        <x:v>43203.6738140394</x:v>
      </x:c>
      <x:c r="C274" s="6">
        <x:v>4.534545665</x:v>
      </x:c>
      <x:c r="D274" s="14" t="s">
        <x:v>77</x:v>
      </x:c>
      <x:c r="E274" s="15">
        <x:v>43194.5201256944</x:v>
      </x:c>
      <x:c r="F274" t="s">
        <x:v>82</x:v>
      </x:c>
      <x:c r="G274" s="6">
        <x:v>160.515546008741</x:v>
      </x:c>
      <x:c r="H274" t="s">
        <x:v>83</x:v>
      </x:c>
      <x:c r="I274" s="6">
        <x:v>28.178709165797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23.071</x:v>
      </x:c>
      <x:c r="R274" s="8">
        <x:v>174114.21635053</x:v>
      </x:c>
      <x:c r="S274" s="12">
        <x:v>354137.790763378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341481</x:v>
      </x:c>
      <x:c r="B275" s="1">
        <x:v>43203.6738252662</x:v>
      </x:c>
      <x:c r="C275" s="6">
        <x:v>4.550729945</x:v>
      </x:c>
      <x:c r="D275" s="14" t="s">
        <x:v>77</x:v>
      </x:c>
      <x:c r="E275" s="15">
        <x:v>43194.5201256944</x:v>
      </x:c>
      <x:c r="F275" t="s">
        <x:v>82</x:v>
      </x:c>
      <x:c r="G275" s="6">
        <x:v>160.476220261465</x:v>
      </x:c>
      <x:c r="H275" t="s">
        <x:v>83</x:v>
      </x:c>
      <x:c r="I275" s="6">
        <x:v>28.1812329340532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23.073</x:v>
      </x:c>
      <x:c r="R275" s="8">
        <x:v>174087.355921319</x:v>
      </x:c>
      <x:c r="S275" s="12">
        <x:v>354123.03904804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341487</x:v>
      </x:c>
      <x:c r="B276" s="1">
        <x:v>43203.6738370023</x:v>
      </x:c>
      <x:c r="C276" s="6">
        <x:v>4.56764759</x:v>
      </x:c>
      <x:c r="D276" s="14" t="s">
        <x:v>77</x:v>
      </x:c>
      <x:c r="E276" s="15">
        <x:v>43194.5201256944</x:v>
      </x:c>
      <x:c r="F276" t="s">
        <x:v>82</x:v>
      </x:c>
      <x:c r="G276" s="6">
        <x:v>160.565880321263</x:v>
      </x:c>
      <x:c r="H276" t="s">
        <x:v>83</x:v>
      </x:c>
      <x:c r="I276" s="6">
        <x:v>28.1710777828544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23.07</x:v>
      </x:c>
      <x:c r="R276" s="8">
        <x:v>174085.645383614</x:v>
      </x:c>
      <x:c r="S276" s="12">
        <x:v>354122.807081012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341495</x:v>
      </x:c>
      <x:c r="B277" s="1">
        <x:v>43203.6738489236</x:v>
      </x:c>
      <x:c r="C277" s="6">
        <x:v>4.58478190166667</x:v>
      </x:c>
      <x:c r="D277" s="14" t="s">
        <x:v>77</x:v>
      </x:c>
      <x:c r="E277" s="15">
        <x:v>43194.5201256944</x:v>
      </x:c>
      <x:c r="F277" t="s">
        <x:v>82</x:v>
      </x:c>
      <x:c r="G277" s="6">
        <x:v>160.418219274457</x:v>
      </x:c>
      <x:c r="H277" t="s">
        <x:v>83</x:v>
      </x:c>
      <x:c r="I277" s="6">
        <x:v>28.1989294100263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23.071</x:v>
      </x:c>
      <x:c r="R277" s="8">
        <x:v>174087.328112196</x:v>
      </x:c>
      <x:c r="S277" s="12">
        <x:v>354120.543320745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341506</x:v>
      </x:c>
      <x:c r="B278" s="1">
        <x:v>43203.6738604167</x:v>
      </x:c>
      <x:c r="C278" s="6">
        <x:v>4.60131622333333</x:v>
      </x:c>
      <x:c r="D278" s="14" t="s">
        <x:v>77</x:v>
      </x:c>
      <x:c r="E278" s="15">
        <x:v>43194.5201256944</x:v>
      </x:c>
      <x:c r="F278" t="s">
        <x:v>82</x:v>
      </x:c>
      <x:c r="G278" s="6">
        <x:v>160.453052037988</x:v>
      </x:c>
      <x:c r="H278" t="s">
        <x:v>83</x:v>
      </x:c>
      <x:c r="I278" s="6">
        <x:v>28.197337023817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23.069</x:v>
      </x:c>
      <x:c r="R278" s="8">
        <x:v>174091.775315036</x:v>
      </x:c>
      <x:c r="S278" s="12">
        <x:v>354119.583009834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341518</x:v>
      </x:c>
      <x:c r="B279" s="1">
        <x:v>43203.6738722569</x:v>
      </x:c>
      <x:c r="C279" s="6">
        <x:v>4.61838386666667</x:v>
      </x:c>
      <x:c r="D279" s="14" t="s">
        <x:v>77</x:v>
      </x:c>
      <x:c r="E279" s="15">
        <x:v>43194.5201256944</x:v>
      </x:c>
      <x:c r="F279" t="s">
        <x:v>82</x:v>
      </x:c>
      <x:c r="G279" s="6">
        <x:v>160.457688213634</x:v>
      </x:c>
      <x:c r="H279" t="s">
        <x:v>83</x:v>
      </x:c>
      <x:c r="I279" s="6">
        <x:v>28.1935513539756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23.07</x:v>
      </x:c>
      <x:c r="R279" s="8">
        <x:v>174085.992737554</x:v>
      </x:c>
      <x:c r="S279" s="12">
        <x:v>354119.449998157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341525</x:v>
      </x:c>
      <x:c r="B280" s="1">
        <x:v>43203.6738834143</x:v>
      </x:c>
      <x:c r="C280" s="6">
        <x:v>4.634468125</x:v>
      </x:c>
      <x:c r="D280" s="14" t="s">
        <x:v>77</x:v>
      </x:c>
      <x:c r="E280" s="15">
        <x:v>43194.5201256944</x:v>
      </x:c>
      <x:c r="F280" t="s">
        <x:v>82</x:v>
      </x:c>
      <x:c r="G280" s="6">
        <x:v>160.523617520749</x:v>
      </x:c>
      <x:c r="H280" t="s">
        <x:v>83</x:v>
      </x:c>
      <x:c r="I280" s="6">
        <x:v>28.191147756294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23.066</x:v>
      </x:c>
      <x:c r="R280" s="8">
        <x:v>174084.22590015</x:v>
      </x:c>
      <x:c r="S280" s="12">
        <x:v>354120.313639703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341535</x:v>
      </x:c>
      <x:c r="B281" s="1">
        <x:v>43203.6738949884</x:v>
      </x:c>
      <x:c r="C281" s="6">
        <x:v>4.65110242166667</x:v>
      </x:c>
      <x:c r="D281" s="14" t="s">
        <x:v>77</x:v>
      </x:c>
      <x:c r="E281" s="15">
        <x:v>43194.5201256944</x:v>
      </x:c>
      <x:c r="F281" t="s">
        <x:v>82</x:v>
      </x:c>
      <x:c r="G281" s="6">
        <x:v>160.552403170294</x:v>
      </x:c>
      <x:c r="H281" t="s">
        <x:v>83</x:v>
      </x:c>
      <x:c r="I281" s="6">
        <x:v>28.1879930369482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23.065</x:v>
      </x:c>
      <x:c r="R281" s="8">
        <x:v>174066.414030596</x:v>
      </x:c>
      <x:c r="S281" s="12">
        <x:v>354121.567409665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341553</x:v>
      </x:c>
      <x:c r="B282" s="1">
        <x:v>43203.6739065625</x:v>
      </x:c>
      <x:c r="C282" s="6">
        <x:v>4.667803375</x:v>
      </x:c>
      <x:c r="D282" s="14" t="s">
        <x:v>77</x:v>
      </x:c>
      <x:c r="E282" s="15">
        <x:v>43194.5201256944</x:v>
      </x:c>
      <x:c r="F282" t="s">
        <x:v>82</x:v>
      </x:c>
      <x:c r="G282" s="6">
        <x:v>160.472873507441</x:v>
      </x:c>
      <x:c r="H282" t="s">
        <x:v>83</x:v>
      </x:c>
      <x:c r="I282" s="6">
        <x:v>28.1903966323712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23.07</x:v>
      </x:c>
      <x:c r="R282" s="8">
        <x:v>174065.762342047</x:v>
      </x:c>
      <x:c r="S282" s="12">
        <x:v>354115.629222054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341556</x:v>
      </x:c>
      <x:c r="B283" s="1">
        <x:v>43203.6739181713</x:v>
      </x:c>
      <x:c r="C283" s="6">
        <x:v>4.68450437666667</x:v>
      </x:c>
      <x:c r="D283" s="14" t="s">
        <x:v>77</x:v>
      </x:c>
      <x:c r="E283" s="15">
        <x:v>43194.5201256944</x:v>
      </x:c>
      <x:c r="F283" t="s">
        <x:v>82</x:v>
      </x:c>
      <x:c r="G283" s="6">
        <x:v>160.449581106543</x:v>
      </x:c>
      <x:c r="H283" t="s">
        <x:v>83</x:v>
      </x:c>
      <x:c r="I283" s="6">
        <x:v>28.1980581042703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23.069</x:v>
      </x:c>
      <x:c r="R283" s="8">
        <x:v>174055.912614442</x:v>
      </x:c>
      <x:c r="S283" s="12">
        <x:v>354115.551408552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341566</x:v>
      </x:c>
      <x:c r="B284" s="1">
        <x:v>43203.6739296296</x:v>
      </x:c>
      <x:c r="C284" s="6">
        <x:v>4.70098865166667</x:v>
      </x:c>
      <x:c r="D284" s="14" t="s">
        <x:v>77</x:v>
      </x:c>
      <x:c r="E284" s="15">
        <x:v>43194.5201256944</x:v>
      </x:c>
      <x:c r="F284" t="s">
        <x:v>82</x:v>
      </x:c>
      <x:c r="G284" s="6">
        <x:v>160.592491772464</x:v>
      </x:c>
      <x:c r="H284" t="s">
        <x:v>83</x:v>
      </x:c>
      <x:c r="I284" s="6">
        <x:v>28.1740221726423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23.067</x:v>
      </x:c>
      <x:c r="R284" s="8">
        <x:v>174067.255935802</x:v>
      </x:c>
      <x:c r="S284" s="12">
        <x:v>354115.50621245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341577</x:v>
      </x:c>
      <x:c r="B285" s="1">
        <x:v>43203.6739417824</x:v>
      </x:c>
      <x:c r="C285" s="6">
        <x:v>4.71852301666667</x:v>
      </x:c>
      <x:c r="D285" s="14" t="s">
        <x:v>77</x:v>
      </x:c>
      <x:c r="E285" s="15">
        <x:v>43194.5201256944</x:v>
      </x:c>
      <x:c r="F285" t="s">
        <x:v>82</x:v>
      </x:c>
      <x:c r="G285" s="6">
        <x:v>160.57627799501</x:v>
      </x:c>
      <x:c r="H285" t="s">
        <x:v>83</x:v>
      </x:c>
      <x:c r="I285" s="6">
        <x:v>28.1830356268274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23.065</x:v>
      </x:c>
      <x:c r="R285" s="8">
        <x:v>174062.24862241</x:v>
      </x:c>
      <x:c r="S285" s="12">
        <x:v>354118.426975846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341592</x:v>
      </x:c>
      <x:c r="B286" s="1">
        <x:v>43203.6739528588</x:v>
      </x:c>
      <x:c r="C286" s="6">
        <x:v>4.73444060666667</x:v>
      </x:c>
      <x:c r="D286" s="14" t="s">
        <x:v>77</x:v>
      </x:c>
      <x:c r="E286" s="15">
        <x:v>43194.5201256944</x:v>
      </x:c>
      <x:c r="F286" t="s">
        <x:v>82</x:v>
      </x:c>
      <x:c r="G286" s="6">
        <x:v>160.513345958358</x:v>
      </x:c>
      <x:c r="H286" t="s">
        <x:v>83</x:v>
      </x:c>
      <x:c r="I286" s="6">
        <x:v>28.1932809491509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23.066</x:v>
      </x:c>
      <x:c r="R286" s="8">
        <x:v>174057.246378332</x:v>
      </x:c>
      <x:c r="S286" s="12">
        <x:v>354107.911086396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341603</x:v>
      </x:c>
      <x:c r="B287" s="1">
        <x:v>43203.6739647338</x:v>
      </x:c>
      <x:c r="C287" s="6">
        <x:v>4.75154159</x:v>
      </x:c>
      <x:c r="D287" s="14" t="s">
        <x:v>77</x:v>
      </x:c>
      <x:c r="E287" s="15">
        <x:v>43194.5201256944</x:v>
      </x:c>
      <x:c r="F287" t="s">
        <x:v>82</x:v>
      </x:c>
      <x:c r="G287" s="6">
        <x:v>160.523314676545</x:v>
      </x:c>
      <x:c r="H287" t="s">
        <x:v>83</x:v>
      </x:c>
      <x:c r="I287" s="6">
        <x:v>28.1968563035998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23.064</x:v>
      </x:c>
      <x:c r="R287" s="8">
        <x:v>174050.538798687</x:v>
      </x:c>
      <x:c r="S287" s="12">
        <x:v>354100.600694184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341605</x:v>
      </x:c>
      <x:c r="B288" s="1">
        <x:v>43203.6739757292</x:v>
      </x:c>
      <x:c r="C288" s="6">
        <x:v>4.76739247666667</x:v>
      </x:c>
      <x:c r="D288" s="14" t="s">
        <x:v>77</x:v>
      </x:c>
      <x:c r="E288" s="15">
        <x:v>43194.5201256944</x:v>
      </x:c>
      <x:c r="F288" t="s">
        <x:v>82</x:v>
      </x:c>
      <x:c r="G288" s="6">
        <x:v>160.44336244381</x:v>
      </x:c>
      <x:c r="H288" t="s">
        <x:v>83</x:v>
      </x:c>
      <x:c r="I288" s="6">
        <x:v>28.1993500404715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23.069</x:v>
      </x:c>
      <x:c r="R288" s="8">
        <x:v>174039.612810596</x:v>
      </x:c>
      <x:c r="S288" s="12">
        <x:v>354106.596579576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341615</x:v>
      </x:c>
      <x:c r="B289" s="1">
        <x:v>43203.6739876157</x:v>
      </x:c>
      <x:c r="C289" s="6">
        <x:v>4.78451013</x:v>
      </x:c>
      <x:c r="D289" s="14" t="s">
        <x:v>77</x:v>
      </x:c>
      <x:c r="E289" s="15">
        <x:v>43194.5201256944</x:v>
      </x:c>
      <x:c r="F289" t="s">
        <x:v>82</x:v>
      </x:c>
      <x:c r="G289" s="6">
        <x:v>160.541696223531</x:v>
      </x:c>
      <x:c r="H289" t="s">
        <x:v>83</x:v>
      </x:c>
      <x:c r="I289" s="6">
        <x:v>28.1902163626546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23.065</x:v>
      </x:c>
      <x:c r="R289" s="8">
        <x:v>174028.335480024</x:v>
      </x:c>
      <x:c r="S289" s="12">
        <x:v>354107.561175499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341625</x:v>
      </x:c>
      <x:c r="B290" s="1">
        <x:v>43203.6739994213</x:v>
      </x:c>
      <x:c r="C290" s="6">
        <x:v>4.80149447833333</x:v>
      </x:c>
      <x:c r="D290" s="14" t="s">
        <x:v>77</x:v>
      </x:c>
      <x:c r="E290" s="15">
        <x:v>43194.5201256944</x:v>
      </x:c>
      <x:c r="F290" t="s">
        <x:v>82</x:v>
      </x:c>
      <x:c r="G290" s="6">
        <x:v>160.604488822204</x:v>
      </x:c>
      <x:c r="H290" t="s">
        <x:v>83</x:v>
      </x:c>
      <x:c r="I290" s="6">
        <x:v>28.18282531262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23.063</x:v>
      </x:c>
      <x:c r="R290" s="8">
        <x:v>174030.598548557</x:v>
      </x:c>
      <x:c r="S290" s="12">
        <x:v>354114.862674735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341636</x:v>
      </x:c>
      <x:c r="B291" s="1">
        <x:v>43203.6740104977</x:v>
      </x:c>
      <x:c r="C291" s="6">
        <x:v>4.81747870333333</x:v>
      </x:c>
      <x:c r="D291" s="14" t="s">
        <x:v>77</x:v>
      </x:c>
      <x:c r="E291" s="15">
        <x:v>43194.5201256944</x:v>
      </x:c>
      <x:c r="F291" t="s">
        <x:v>82</x:v>
      </x:c>
      <x:c r="G291" s="6">
        <x:v>160.615918855042</x:v>
      </x:c>
      <x:c r="H291" t="s">
        <x:v>83</x:v>
      </x:c>
      <x:c r="I291" s="6">
        <x:v>28.1832759859367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23.062</x:v>
      </x:c>
      <x:c r="R291" s="8">
        <x:v>174034.629279662</x:v>
      </x:c>
      <x:c r="S291" s="12">
        <x:v>354106.673584002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341653</x:v>
      </x:c>
      <x:c r="B292" s="1">
        <x:v>43203.6740220718</x:v>
      </x:c>
      <x:c r="C292" s="6">
        <x:v>4.834129705</x:v>
      </x:c>
      <x:c r="D292" s="14" t="s">
        <x:v>77</x:v>
      </x:c>
      <x:c r="E292" s="15">
        <x:v>43194.5201256944</x:v>
      </x:c>
      <x:c r="F292" t="s">
        <x:v>82</x:v>
      </x:c>
      <x:c r="G292" s="6">
        <x:v>160.578737921769</x:v>
      </x:c>
      <x:c r="H292" t="s">
        <x:v>83</x:v>
      </x:c>
      <x:c r="I292" s="6">
        <x:v>28.1825248637756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23.065</x:v>
      </x:c>
      <x:c r="R292" s="8">
        <x:v>174028.328330861</x:v>
      </x:c>
      <x:c r="S292" s="12">
        <x:v>354104.054885877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341663</x:v>
      </x:c>
      <x:c r="B293" s="1">
        <x:v>43203.674033831</x:v>
      </x:c>
      <x:c r="C293" s="6">
        <x:v>4.85108066833333</x:v>
      </x:c>
      <x:c r="D293" s="14" t="s">
        <x:v>77</x:v>
      </x:c>
      <x:c r="E293" s="15">
        <x:v>43194.5201256944</x:v>
      </x:c>
      <x:c r="F293" t="s">
        <x:v>82</x:v>
      </x:c>
      <x:c r="G293" s="6">
        <x:v>160.533435973874</x:v>
      </x:c>
      <x:c r="H293" t="s">
        <x:v>83</x:v>
      </x:c>
      <x:c r="I293" s="6">
        <x:v>28.1975773839508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23.063</x:v>
      </x:c>
      <x:c r="R293" s="8">
        <x:v>174029.9542776</x:v>
      </x:c>
      <x:c r="S293" s="12">
        <x:v>354106.444343337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341670</x:v>
      </x:c>
      <x:c r="B294" s="1">
        <x:v>43203.6740457176</x:v>
      </x:c>
      <x:c r="C294" s="6">
        <x:v>4.86818164</x:v>
      </x:c>
      <x:c r="D294" s="14" t="s">
        <x:v>77</x:v>
      </x:c>
      <x:c r="E294" s="15">
        <x:v>43194.5201256944</x:v>
      </x:c>
      <x:c r="F294" t="s">
        <x:v>82</x:v>
      </x:c>
      <x:c r="G294" s="6">
        <x:v>160.600725973347</x:v>
      </x:c>
      <x:c r="H294" t="s">
        <x:v>83</x:v>
      </x:c>
      <x:c r="I294" s="6">
        <x:v>28.1836064797403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23.063</x:v>
      </x:c>
      <x:c r="R294" s="8">
        <x:v>174019.490646648</x:v>
      </x:c>
      <x:c r="S294" s="12">
        <x:v>354110.19647143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341682</x:v>
      </x:c>
      <x:c r="B295" s="1">
        <x:v>43203.6740572917</x:v>
      </x:c>
      <x:c r="C295" s="6">
        <x:v>4.88483263</x:v>
      </x:c>
      <x:c r="D295" s="14" t="s">
        <x:v>77</x:v>
      </x:c>
      <x:c r="E295" s="15">
        <x:v>43194.5201256944</x:v>
      </x:c>
      <x:c r="F295" t="s">
        <x:v>82</x:v>
      </x:c>
      <x:c r="G295" s="6">
        <x:v>160.602896842546</x:v>
      </x:c>
      <x:c r="H295" t="s">
        <x:v>83</x:v>
      </x:c>
      <x:c r="I295" s="6">
        <x:v>28.18315580638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23.063</x:v>
      </x:c>
      <x:c r="R295" s="8">
        <x:v>174015.925439081</x:v>
      </x:c>
      <x:c r="S295" s="12">
        <x:v>354106.270324901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341686</x:v>
      </x:c>
      <x:c r="B296" s="1">
        <x:v>43203.6740684838</x:v>
      </x:c>
      <x:c r="C296" s="6">
        <x:v>4.90095022833333</x:v>
      </x:c>
      <x:c r="D296" s="14" t="s">
        <x:v>77</x:v>
      </x:c>
      <x:c r="E296" s="15">
        <x:v>43194.5201256944</x:v>
      </x:c>
      <x:c r="F296" t="s">
        <x:v>82</x:v>
      </x:c>
      <x:c r="G296" s="6">
        <x:v>160.493221629858</x:v>
      </x:c>
      <x:c r="H296" t="s">
        <x:v>83</x:v>
      </x:c>
      <x:c r="I296" s="6">
        <x:v>28.2031056717869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23.064</x:v>
      </x:c>
      <x:c r="R296" s="8">
        <x:v>174020.928990601</x:v>
      </x:c>
      <x:c r="S296" s="12">
        <x:v>354114.842969058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341700</x:v>
      </x:c>
      <x:c r="B297" s="1">
        <x:v>43203.6740798958</x:v>
      </x:c>
      <x:c r="C297" s="6">
        <x:v>4.91738448166667</x:v>
      </x:c>
      <x:c r="D297" s="14" t="s">
        <x:v>77</x:v>
      </x:c>
      <x:c r="E297" s="15">
        <x:v>43194.5201256944</x:v>
      </x:c>
      <x:c r="F297" t="s">
        <x:v>82</x:v>
      </x:c>
      <x:c r="G297" s="6">
        <x:v>160.507817691818</x:v>
      </x:c>
      <x:c r="H297" t="s">
        <x:v>83</x:v>
      </x:c>
      <x:c r="I297" s="6">
        <x:v>28.2057195936623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23.062</x:v>
      </x:c>
      <x:c r="R297" s="8">
        <x:v>174010.627229552</x:v>
      </x:c>
      <x:c r="S297" s="12">
        <x:v>354108.934778516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341709</x:v>
      </x:c>
      <x:c r="B298" s="1">
        <x:v>43203.6740919792</x:v>
      </x:c>
      <x:c r="C298" s="6">
        <x:v>4.93475216666667</x:v>
      </x:c>
      <x:c r="D298" s="14" t="s">
        <x:v>77</x:v>
      </x:c>
      <x:c r="E298" s="15">
        <x:v>43194.5201256944</x:v>
      </x:c>
      <x:c r="F298" t="s">
        <x:v>82</x:v>
      </x:c>
      <x:c r="G298" s="6">
        <x:v>160.484966559979</x:v>
      </x:c>
      <x:c r="H298" t="s">
        <x:v>83</x:v>
      </x:c>
      <x:c r="I298" s="6">
        <x:v>28.2076424800212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23.063</x:v>
      </x:c>
      <x:c r="R298" s="8">
        <x:v>174012.710404994</x:v>
      </x:c>
      <x:c r="S298" s="12">
        <x:v>354105.516260708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341715</x:v>
      </x:c>
      <x:c r="B299" s="1">
        <x:v>43203.6741041319</x:v>
      </x:c>
      <x:c r="C299" s="6">
        <x:v>4.95230318833333</x:v>
      </x:c>
      <x:c r="D299" s="14" t="s">
        <x:v>77</x:v>
      </x:c>
      <x:c r="E299" s="15">
        <x:v>43194.5201256944</x:v>
      </x:c>
      <x:c r="F299" t="s">
        <x:v>82</x:v>
      </x:c>
      <x:c r="G299" s="6">
        <x:v>160.639071660182</x:v>
      </x:c>
      <x:c r="H299" t="s">
        <x:v>83</x:v>
      </x:c>
      <x:c r="I299" s="6">
        <x:v>28.1841172429563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23.06</x:v>
      </x:c>
      <x:c r="R299" s="8">
        <x:v>174008.888110829</x:v>
      </x:c>
      <x:c r="S299" s="12">
        <x:v>354109.287219666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341730</x:v>
      </x:c>
      <x:c r="B300" s="1">
        <x:v>43203.674115162</x:v>
      </x:c>
      <x:c r="C300" s="6">
        <x:v>4.96818746166667</x:v>
      </x:c>
      <x:c r="D300" s="14" t="s">
        <x:v>77</x:v>
      </x:c>
      <x:c r="E300" s="15">
        <x:v>43194.5201256944</x:v>
      </x:c>
      <x:c r="F300" t="s">
        <x:v>82</x:v>
      </x:c>
      <x:c r="G300" s="6">
        <x:v>160.496701831867</x:v>
      </x:c>
      <x:c r="H300" t="s">
        <x:v>83</x:v>
      </x:c>
      <x:c r="I300" s="6">
        <x:v>28.1995603557139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23.065</x:v>
      </x:c>
      <x:c r="R300" s="8">
        <x:v>173998.2981709</x:v>
      </x:c>
      <x:c r="S300" s="12">
        <x:v>354103.588006046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341742</x:v>
      </x:c>
      <x:c r="B301" s="1">
        <x:v>43203.6741263889</x:v>
      </x:c>
      <x:c r="C301" s="6">
        <x:v>4.98432173166667</x:v>
      </x:c>
      <x:c r="D301" s="14" t="s">
        <x:v>77</x:v>
      </x:c>
      <x:c r="E301" s="15">
        <x:v>43194.5201256944</x:v>
      </x:c>
      <x:c r="F301" t="s">
        <x:v>82</x:v>
      </x:c>
      <x:c r="G301" s="6">
        <x:v>160.588404017854</x:v>
      </x:c>
      <x:c r="H301" t="s">
        <x:v>83</x:v>
      </x:c>
      <x:c r="I301" s="6">
        <x:v>28.1974572038821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23.059</x:v>
      </x:c>
      <x:c r="R301" s="8">
        <x:v>173983.030047411</x:v>
      </x:c>
      <x:c r="S301" s="12">
        <x:v>354104.428668422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341749</x:v>
      </x:c>
      <x:c r="B302" s="1">
        <x:v>43203.6741391551</x:v>
      </x:c>
      <x:c r="C302" s="6">
        <x:v>5.00270611666667</x:v>
      </x:c>
      <x:c r="D302" s="14" t="s">
        <x:v>77</x:v>
      </x:c>
      <x:c r="E302" s="15">
        <x:v>43194.5201256944</x:v>
      </x:c>
      <x:c r="F302" t="s">
        <x:v>82</x:v>
      </x:c>
      <x:c r="G302" s="6">
        <x:v>160.611278979355</x:v>
      </x:c>
      <x:c r="H302" t="s">
        <x:v>83</x:v>
      </x:c>
      <x:c r="I302" s="6">
        <x:v>28.1898858681998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23.06</x:v>
      </x:c>
      <x:c r="R302" s="8">
        <x:v>173992.260989516</x:v>
      </x:c>
      <x:c r="S302" s="12">
        <x:v>354105.852023645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341758</x:v>
      </x:c>
      <x:c r="B303" s="1">
        <x:v>43203.6741494213</x:v>
      </x:c>
      <x:c r="C303" s="6">
        <x:v>5.017490315</x:v>
      </x:c>
      <x:c r="D303" s="14" t="s">
        <x:v>77</x:v>
      </x:c>
      <x:c r="E303" s="15">
        <x:v>43194.5201256944</x:v>
      </x:c>
      <x:c r="F303" t="s">
        <x:v>82</x:v>
      </x:c>
      <x:c r="G303" s="6">
        <x:v>160.637620587283</x:v>
      </x:c>
      <x:c r="H303" t="s">
        <x:v>83</x:v>
      </x:c>
      <x:c r="I303" s="6">
        <x:v>28.1872419137317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23.059</x:v>
      </x:c>
      <x:c r="R303" s="8">
        <x:v>173982.122068775</x:v>
      </x:c>
      <x:c r="S303" s="12">
        <x:v>354088.967056639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341769</x:v>
      </x:c>
      <x:c r="B304" s="1">
        <x:v>43203.6741614583</x:v>
      </x:c>
      <x:c r="C304" s="6">
        <x:v>5.03482464666667</x:v>
      </x:c>
      <x:c r="D304" s="14" t="s">
        <x:v>77</x:v>
      </x:c>
      <x:c r="E304" s="15">
        <x:v>43194.5201256944</x:v>
      </x:c>
      <x:c r="F304" t="s">
        <x:v>82</x:v>
      </x:c>
      <x:c r="G304" s="6">
        <x:v>160.600283139173</x:v>
      </x:c>
      <x:c r="H304" t="s">
        <x:v>83</x:v>
      </x:c>
      <x:c r="I304" s="6">
        <x:v>28.189345059162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23.061</x:v>
      </x:c>
      <x:c r="R304" s="8">
        <x:v>173979.460882221</x:v>
      </x:c>
      <x:c r="S304" s="12">
        <x:v>354099.029523082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341777</x:v>
      </x:c>
      <x:c r="B305" s="1">
        <x:v>43203.6741726042</x:v>
      </x:c>
      <x:c r="C305" s="6">
        <x:v>5.05089221166667</x:v>
      </x:c>
      <x:c r="D305" s="14" t="s">
        <x:v>77</x:v>
      </x:c>
      <x:c r="E305" s="15">
        <x:v>43194.5201256944</x:v>
      </x:c>
      <x:c r="F305" t="s">
        <x:v>82</x:v>
      </x:c>
      <x:c r="G305" s="6">
        <x:v>160.599708704376</x:v>
      </x:c>
      <x:c r="H305" t="s">
        <x:v>83</x:v>
      </x:c>
      <x:c r="I305" s="6">
        <x:v>28.1866410152802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23.062</x:v>
      </x:c>
      <x:c r="R305" s="8">
        <x:v>173969.478826621</x:v>
      </x:c>
      <x:c r="S305" s="12">
        <x:v>354095.543778743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341789</x:v>
      </x:c>
      <x:c r="B306" s="1">
        <x:v>43203.6741846065</x:v>
      </x:c>
      <x:c r="C306" s="6">
        <x:v>5.06817655666667</x:v>
      </x:c>
      <x:c r="D306" s="14" t="s">
        <x:v>77</x:v>
      </x:c>
      <x:c r="E306" s="15">
        <x:v>43194.5201256944</x:v>
      </x:c>
      <x:c r="F306" t="s">
        <x:v>82</x:v>
      </x:c>
      <x:c r="G306" s="6">
        <x:v>160.57900753949</x:v>
      </x:c>
      <x:c r="H306" t="s">
        <x:v>83</x:v>
      </x:c>
      <x:c r="I306" s="6">
        <x:v>28.1937616688551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23.061</x:v>
      </x:c>
      <x:c r="R306" s="8">
        <x:v>173981.344564318</x:v>
      </x:c>
      <x:c r="S306" s="12">
        <x:v>354098.380464082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341798</x:v>
      </x:c>
      <x:c r="B307" s="1">
        <x:v>43203.6741957176</x:v>
      </x:c>
      <x:c r="C307" s="6">
        <x:v>5.08416082833333</x:v>
      </x:c>
      <x:c r="D307" s="14" t="s">
        <x:v>77</x:v>
      </x:c>
      <x:c r="E307" s="15">
        <x:v>43194.5201256944</x:v>
      </x:c>
      <x:c r="F307" t="s">
        <x:v>82</x:v>
      </x:c>
      <x:c r="G307" s="6">
        <x:v>160.633418449988</x:v>
      </x:c>
      <x:c r="H307" t="s">
        <x:v>83</x:v>
      </x:c>
      <x:c r="I307" s="6">
        <x:v>28.1909374415786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23.058</x:v>
      </x:c>
      <x:c r="R307" s="8">
        <x:v>173959.662122144</x:v>
      </x:c>
      <x:c r="S307" s="12">
        <x:v>354086.865504448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341810</x:v>
      </x:c>
      <x:c r="B308" s="1">
        <x:v>43203.6742076042</x:v>
      </x:c>
      <x:c r="C308" s="6">
        <x:v>5.101295175</x:v>
      </x:c>
      <x:c r="D308" s="14" t="s">
        <x:v>77</x:v>
      </x:c>
      <x:c r="E308" s="15">
        <x:v>43194.5201256944</x:v>
      </x:c>
      <x:c r="F308" t="s">
        <x:v>82</x:v>
      </x:c>
      <x:c r="G308" s="6">
        <x:v>160.588404017854</x:v>
      </x:c>
      <x:c r="H308" t="s">
        <x:v>83</x:v>
      </x:c>
      <x:c r="I308" s="6">
        <x:v>28.1974572038821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23.059</x:v>
      </x:c>
      <x:c r="R308" s="8">
        <x:v>173964.917772023</x:v>
      </x:c>
      <x:c r="S308" s="12">
        <x:v>354101.526805901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341815</x:v>
      </x:c>
      <x:c r="B309" s="1">
        <x:v>43203.6742189815</x:v>
      </x:c>
      <x:c r="C309" s="6">
        <x:v>5.11766275833333</x:v>
      </x:c>
      <x:c r="D309" s="14" t="s">
        <x:v>77</x:v>
      </x:c>
      <x:c r="E309" s="15">
        <x:v>43194.5201256944</x:v>
      </x:c>
      <x:c r="F309" t="s">
        <x:v>82</x:v>
      </x:c>
      <x:c r="G309" s="6">
        <x:v>160.622420584988</x:v>
      </x:c>
      <x:c r="H309" t="s">
        <x:v>83</x:v>
      </x:c>
      <x:c r="I309" s="6">
        <x:v>28.1903966323712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23.059</x:v>
      </x:c>
      <x:c r="R309" s="8">
        <x:v>173948.957393712</x:v>
      </x:c>
      <x:c r="S309" s="12">
        <x:v>354082.311179462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341833</x:v>
      </x:c>
      <x:c r="B310" s="1">
        <x:v>43203.6742305208</x:v>
      </x:c>
      <x:c r="C310" s="6">
        <x:v>5.13426375</x:v>
      </x:c>
      <x:c r="D310" s="14" t="s">
        <x:v>77</x:v>
      </x:c>
      <x:c r="E310" s="15">
        <x:v>43194.5201256944</x:v>
      </x:c>
      <x:c r="F310" t="s">
        <x:v>82</x:v>
      </x:c>
      <x:c r="G310" s="6">
        <x:v>160.545439328737</x:v>
      </x:c>
      <x:c r="H310" t="s">
        <x:v>83</x:v>
      </x:c>
      <x:c r="I310" s="6">
        <x:v>28.1979078791637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23.062</x:v>
      </x:c>
      <x:c r="R310" s="8">
        <x:v>173945.940073786</x:v>
      </x:c>
      <x:c r="S310" s="12">
        <x:v>354093.424587902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341843</x:v>
      </x:c>
      <x:c r="B311" s="1">
        <x:v>43203.6742422106</x:v>
      </x:c>
      <x:c r="C311" s="6">
        <x:v>5.15109804333333</x:v>
      </x:c>
      <x:c r="D311" s="14" t="s">
        <x:v>77</x:v>
      </x:c>
      <x:c r="E311" s="15">
        <x:v>43194.5201256944</x:v>
      </x:c>
      <x:c r="F311" t="s">
        <x:v>82</x:v>
      </x:c>
      <x:c r="G311" s="6">
        <x:v>160.610835135844</x:v>
      </x:c>
      <x:c r="H311" t="s">
        <x:v>83</x:v>
      </x:c>
      <x:c r="I311" s="6">
        <x:v>28.1956244583598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23.058</x:v>
      </x:c>
      <x:c r="R311" s="8">
        <x:v>173948.560717313</x:v>
      </x:c>
      <x:c r="S311" s="12">
        <x:v>354099.035711029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341852</x:v>
      </x:c>
      <x:c r="B312" s="1">
        <x:v>43203.6742540509</x:v>
      </x:c>
      <x:c r="C312" s="6">
        <x:v>5.16816567333333</x:v>
      </x:c>
      <x:c r="D312" s="14" t="s">
        <x:v>77</x:v>
      </x:c>
      <x:c r="E312" s="15">
        <x:v>43194.5201256944</x:v>
      </x:c>
      <x:c r="F312" t="s">
        <x:v>82</x:v>
      </x:c>
      <x:c r="G312" s="6">
        <x:v>160.637173935215</x:v>
      </x:c>
      <x:c r="H312" t="s">
        <x:v>83</x:v>
      </x:c>
      <x:c r="I312" s="6">
        <x:v>28.195804728367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23.056</x:v>
      </x:c>
      <x:c r="R312" s="8">
        <x:v>173944.002253081</x:v>
      </x:c>
      <x:c r="S312" s="12">
        <x:v>354085.704703244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341862</x:v>
      </x:c>
      <x:c r="B313" s="1">
        <x:v>43203.6742662384</x:v>
      </x:c>
      <x:c r="C313" s="6">
        <x:v>5.18571670833333</x:v>
      </x:c>
      <x:c r="D313" s="14" t="s">
        <x:v>77</x:v>
      </x:c>
      <x:c r="E313" s="15">
        <x:v>43194.5201256944</x:v>
      </x:c>
      <x:c r="F313" t="s">
        <x:v>82</x:v>
      </x:c>
      <x:c r="G313" s="6">
        <x:v>160.622705663519</x:v>
      </x:c>
      <x:c r="H313" t="s">
        <x:v>83</x:v>
      </x:c>
      <x:c r="I313" s="6">
        <x:v>28.1931607692359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23.058</x:v>
      </x:c>
      <x:c r="R313" s="8">
        <x:v>173945.555612429</x:v>
      </x:c>
      <x:c r="S313" s="12">
        <x:v>354100.237647861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341871</x:v>
      </x:c>
      <x:c r="B314" s="1">
        <x:v>43203.6742767014</x:v>
      </x:c>
      <x:c r="C314" s="6">
        <x:v>5.20075090166667</x:v>
      </x:c>
      <x:c r="D314" s="14" t="s">
        <x:v>77</x:v>
      </x:c>
      <x:c r="E314" s="15">
        <x:v>43194.5201256944</x:v>
      </x:c>
      <x:c r="F314" t="s">
        <x:v>82</x:v>
      </x:c>
      <x:c r="G314" s="6">
        <x:v>160.689444981076</x:v>
      </x:c>
      <x:c r="H314" t="s">
        <x:v>83</x:v>
      </x:c>
      <x:c r="I314" s="6">
        <x:v>28.1849585001864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23.056</x:v>
      </x:c>
      <x:c r="R314" s="8">
        <x:v>173939.080730656</x:v>
      </x:c>
      <x:c r="S314" s="12">
        <x:v>354096.495341218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341881</x:v>
      </x:c>
      <x:c r="B315" s="1">
        <x:v>43203.6742889236</x:v>
      </x:c>
      <x:c r="C315" s="6">
        <x:v>5.21836859333333</x:v>
      </x:c>
      <x:c r="D315" s="14" t="s">
        <x:v>77</x:v>
      </x:c>
      <x:c r="E315" s="15">
        <x:v>43194.5201256944</x:v>
      </x:c>
      <x:c r="F315" t="s">
        <x:v>82</x:v>
      </x:c>
      <x:c r="G315" s="6">
        <x:v>160.603296202425</x:v>
      </x:c>
      <x:c r="H315" t="s">
        <x:v>83</x:v>
      </x:c>
      <x:c r="I315" s="6">
        <x:v>28.202835266191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23.056</x:v>
      </x:c>
      <x:c r="R315" s="8">
        <x:v>173934.408906521</x:v>
      </x:c>
      <x:c r="S315" s="12">
        <x:v>354094.71124808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341894</x:v>
      </x:c>
      <x:c r="B316" s="1">
        <x:v>43203.6742999653</x:v>
      </x:c>
      <x:c r="C316" s="6">
        <x:v>5.23426949166667</x:v>
      </x:c>
      <x:c r="D316" s="14" t="s">
        <x:v>77</x:v>
      </x:c>
      <x:c r="E316" s="15">
        <x:v>43194.5201256944</x:v>
      </x:c>
      <x:c r="F316" t="s">
        <x:v>82</x:v>
      </x:c>
      <x:c r="G316" s="6">
        <x:v>160.615161801182</x:v>
      </x:c>
      <x:c r="H316" t="s">
        <x:v>83</x:v>
      </x:c>
      <x:c r="I316" s="6">
        <x:v>28.2031958069897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23.055</x:v>
      </x:c>
      <x:c r="R316" s="8">
        <x:v>173932.256272957</x:v>
      </x:c>
      <x:c r="S316" s="12">
        <x:v>354082.500469005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341900</x:v>
      </x:c>
      <x:c r="B317" s="1">
        <x:v>43203.6743115393</x:v>
      </x:c>
      <x:c r="C317" s="6">
        <x:v>5.25095379833333</x:v>
      </x:c>
      <x:c r="D317" s="14" t="s">
        <x:v>77</x:v>
      </x:c>
      <x:c r="E317" s="15">
        <x:v>43194.5201256944</x:v>
      </x:c>
      <x:c r="F317" t="s">
        <x:v>82</x:v>
      </x:c>
      <x:c r="G317" s="6">
        <x:v>160.662798038218</x:v>
      </x:c>
      <x:c r="H317" t="s">
        <x:v>83</x:v>
      </x:c>
      <x:c r="I317" s="6">
        <x:v>28.1933109941301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23.055</x:v>
      </x:c>
      <x:c r="R317" s="8">
        <x:v>173923.606877519</x:v>
      </x:c>
      <x:c r="S317" s="12">
        <x:v>354093.697468462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341910</x:v>
      </x:c>
      <x:c r="B318" s="1">
        <x:v>43203.6743231134</x:v>
      </x:c>
      <x:c r="C318" s="6">
        <x:v>5.26760478833333</x:v>
      </x:c>
      <x:c r="D318" s="14" t="s">
        <x:v>77</x:v>
      </x:c>
      <x:c r="E318" s="15">
        <x:v>43194.5201256944</x:v>
      </x:c>
      <x:c r="F318" t="s">
        <x:v>82</x:v>
      </x:c>
      <x:c r="G318" s="6">
        <x:v>160.67220672565</x:v>
      </x:c>
      <x:c r="H318" t="s">
        <x:v>83</x:v>
      </x:c>
      <x:c r="I318" s="6">
        <x:v>28.1941822986528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23.054</x:v>
      </x:c>
      <x:c r="R318" s="8">
        <x:v>173914.913016508</x:v>
      </x:c>
      <x:c r="S318" s="12">
        <x:v>354081.186132457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341920</x:v>
      </x:c>
      <x:c r="B319" s="1">
        <x:v>43203.6743346412</x:v>
      </x:c>
      <x:c r="C319" s="6">
        <x:v>5.28422238</x:v>
      </x:c>
      <x:c r="D319" s="14" t="s">
        <x:v>77</x:v>
      </x:c>
      <x:c r="E319" s="15">
        <x:v>43194.5201256944</x:v>
      </x:c>
      <x:c r="F319" t="s">
        <x:v>82</x:v>
      </x:c>
      <x:c r="G319" s="6">
        <x:v>160.641956058918</x:v>
      </x:c>
      <x:c r="H319" t="s">
        <x:v>83</x:v>
      </x:c>
      <x:c r="I319" s="6">
        <x:v>28.1919890152863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23.057</x:v>
      </x:c>
      <x:c r="R319" s="8">
        <x:v>173907.027044257</x:v>
      </x:c>
      <x:c r="S319" s="12">
        <x:v>354079.668474873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341926</x:v>
      </x:c>
      <x:c r="B320" s="1">
        <x:v>43203.6743461458</x:v>
      </x:c>
      <x:c r="C320" s="6">
        <x:v>5.30077334833333</x:v>
      </x:c>
      <x:c r="D320" s="14" t="s">
        <x:v>77</x:v>
      </x:c>
      <x:c r="E320" s="15">
        <x:v>43194.5201256944</x:v>
      </x:c>
      <x:c r="F320" t="s">
        <x:v>82</x:v>
      </x:c>
      <x:c r="G320" s="6">
        <x:v>160.677130355055</x:v>
      </x:c>
      <x:c r="H320" t="s">
        <x:v>83</x:v>
      </x:c>
      <x:c r="I320" s="6">
        <x:v>28.1931607692359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23.054</x:v>
      </x:c>
      <x:c r="R320" s="8">
        <x:v>173914.404461517</x:v>
      </x:c>
      <x:c r="S320" s="12">
        <x:v>354087.256588437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341936</x:v>
      </x:c>
      <x:c r="B321" s="1">
        <x:v>43203.6743579051</x:v>
      </x:c>
      <x:c r="C321" s="6">
        <x:v>5.31772436833333</x:v>
      </x:c>
      <x:c r="D321" s="14" t="s">
        <x:v>77</x:v>
      </x:c>
      <x:c r="E321" s="15">
        <x:v>43194.5201256944</x:v>
      </x:c>
      <x:c r="F321" t="s">
        <x:v>82</x:v>
      </x:c>
      <x:c r="G321" s="6">
        <x:v>160.653241292986</x:v>
      </x:c>
      <x:c r="H321" t="s">
        <x:v>83</x:v>
      </x:c>
      <x:c r="I321" s="6">
        <x:v>28.195293963372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23.055</x:v>
      </x:c>
      <x:c r="R321" s="8">
        <x:v>173908.598461109</x:v>
      </x:c>
      <x:c r="S321" s="12">
        <x:v>354083.001828452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341949</x:v>
      </x:c>
      <x:c r="B322" s="1">
        <x:v>43203.6743701042</x:v>
      </x:c>
      <x:c r="C322" s="6">
        <x:v>5.33525868666667</x:v>
      </x:c>
      <x:c r="D322" s="14" t="s">
        <x:v>77</x:v>
      </x:c>
      <x:c r="E322" s="15">
        <x:v>43194.5201256944</x:v>
      </x:c>
      <x:c r="F322" t="s">
        <x:v>82</x:v>
      </x:c>
      <x:c r="G322" s="6">
        <x:v>160.793293525313</x:v>
      </x:c>
      <x:c r="H322" t="s">
        <x:v>83</x:v>
      </x:c>
      <x:c r="I322" s="6">
        <x:v>28.1747132032729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23.052</x:v>
      </x:c>
      <x:c r="R322" s="8">
        <x:v>173905.334656777</x:v>
      </x:c>
      <x:c r="S322" s="12">
        <x:v>354079.477174092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341956</x:v>
      </x:c>
      <x:c r="B323" s="1">
        <x:v>43203.6743819444</x:v>
      </x:c>
      <x:c r="C323" s="6">
        <x:v>5.352343045</x:v>
      </x:c>
      <x:c r="D323" s="14" t="s">
        <x:v>77</x:v>
      </x:c>
      <x:c r="E323" s="15">
        <x:v>43194.5201256944</x:v>
      </x:c>
      <x:c r="F323" t="s">
        <x:v>82</x:v>
      </x:c>
      <x:c r="G323" s="6">
        <x:v>160.741866380085</x:v>
      </x:c>
      <x:c r="H323" t="s">
        <x:v>83</x:v>
      </x:c>
      <x:c r="I323" s="6">
        <x:v>28.1853791288809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23.052</x:v>
      </x:c>
      <x:c r="R323" s="8">
        <x:v>173898.136696142</x:v>
      </x:c>
      <x:c r="S323" s="12">
        <x:v>354084.075461228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341970</x:v>
      </x:c>
      <x:c r="B324" s="1">
        <x:v>43203.6743927083</x:v>
      </x:c>
      <x:c r="C324" s="6">
        <x:v>5.36786056</x:v>
      </x:c>
      <x:c r="D324" s="14" t="s">
        <x:v>77</x:v>
      </x:c>
      <x:c r="E324" s="15">
        <x:v>43194.5201256944</x:v>
      </x:c>
      <x:c r="F324" t="s">
        <x:v>82</x:v>
      </x:c>
      <x:c r="G324" s="6">
        <x:v>160.677267632647</x:v>
      </x:c>
      <x:c r="H324" t="s">
        <x:v>83</x:v>
      </x:c>
      <x:c r="I324" s="6">
        <x:v>28.1987791848792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23.052</x:v>
      </x:c>
      <x:c r="R324" s="8">
        <x:v>173899.593128439</x:v>
      </x:c>
      <x:c r="S324" s="12">
        <x:v>354077.292536279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341981</x:v>
      </x:c>
      <x:c r="B325" s="1">
        <x:v>43203.6744040162</x:v>
      </x:c>
      <x:c r="C325" s="6">
        <x:v>5.38412819166667</x:v>
      </x:c>
      <x:c r="D325" s="14" t="s">
        <x:v>77</x:v>
      </x:c>
      <x:c r="E325" s="15">
        <x:v>43194.5201256944</x:v>
      </x:c>
      <x:c r="F325" t="s">
        <x:v>82</x:v>
      </x:c>
      <x:c r="G325" s="6">
        <x:v>160.612832784852</x:v>
      </x:c>
      <x:c r="H325" t="s">
        <x:v>83</x:v>
      </x:c>
      <x:c r="I325" s="6">
        <x:v>28.2093250064881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23.053</x:v>
      </x:c>
      <x:c r="R325" s="8">
        <x:v>173887.553730983</x:v>
      </x:c>
      <x:c r="S325" s="12">
        <x:v>354072.37723124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341990</x:v>
      </x:c>
      <x:c r="B326" s="1">
        <x:v>43203.674415625</x:v>
      </x:c>
      <x:c r="C326" s="6">
        <x:v>5.40084584</x:v>
      </x:c>
      <x:c r="D326" s="14" t="s">
        <x:v>77</x:v>
      </x:c>
      <x:c r="E326" s="15">
        <x:v>43194.5201256944</x:v>
      </x:c>
      <x:c r="F326" t="s">
        <x:v>82</x:v>
      </x:c>
      <x:c r="G326" s="6">
        <x:v>160.596044437492</x:v>
      </x:c>
      <x:c r="H326" t="s">
        <x:v>83</x:v>
      </x:c>
      <x:c r="I326" s="6">
        <x:v>28.2099859992595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23.054</x:v>
      </x:c>
      <x:c r="R326" s="8">
        <x:v>173870.126841965</x:v>
      </x:c>
      <x:c r="S326" s="12">
        <x:v>354070.872681059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341997</x:v>
      </x:c>
      <x:c r="B327" s="1">
        <x:v>43203.6744280093</x:v>
      </x:c>
      <x:c r="C327" s="6">
        <x:v>5.418663495</x:v>
      </x:c>
      <x:c r="D327" s="14" t="s">
        <x:v>77</x:v>
      </x:c>
      <x:c r="E327" s="15">
        <x:v>43194.5201256944</x:v>
      </x:c>
      <x:c r="F327" t="s">
        <x:v>82</x:v>
      </x:c>
      <x:c r="G327" s="6">
        <x:v>160.741142110222</x:v>
      </x:c>
      <x:c r="H327" t="s">
        <x:v>83</x:v>
      </x:c>
      <x:c r="I327" s="6">
        <x:v>28.1855293534277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23.052</x:v>
      </x:c>
      <x:c r="R327" s="8">
        <x:v>173883.339088397</x:v>
      </x:c>
      <x:c r="S327" s="12">
        <x:v>354079.357073587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342013</x:v>
      </x:c>
      <x:c r="B328" s="1">
        <x:v>43203.6744392014</x:v>
      </x:c>
      <x:c r="C328" s="6">
        <x:v>5.43478109333333</x:v>
      </x:c>
      <x:c r="D328" s="14" t="s">
        <x:v>77</x:v>
      </x:c>
      <x:c r="E328" s="15">
        <x:v>43194.5201256944</x:v>
      </x:c>
      <x:c r="F328" t="s">
        <x:v>82</x:v>
      </x:c>
      <x:c r="G328" s="6">
        <x:v>160.726803654747</x:v>
      </x:c>
      <x:c r="H328" t="s">
        <x:v>83</x:v>
      </x:c>
      <x:c r="I328" s="6">
        <x:v>28.1856795779809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23.053</x:v>
      </x:c>
      <x:c r="R328" s="8">
        <x:v>173877.68570156</x:v>
      </x:c>
      <x:c r="S328" s="12">
        <x:v>354077.589703265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342022</x:v>
      </x:c>
      <x:c r="B329" s="1">
        <x:v>43203.6744503472</x:v>
      </x:c>
      <x:c r="C329" s="6">
        <x:v>5.45083204666667</x:v>
      </x:c>
      <x:c r="D329" s="14" t="s">
        <x:v>77</x:v>
      </x:c>
      <x:c r="E329" s="15">
        <x:v>43194.5201256944</x:v>
      </x:c>
      <x:c r="F329" t="s">
        <x:v>82</x:v>
      </x:c>
      <x:c r="G329" s="6">
        <x:v>160.63107712112</x:v>
      </x:c>
      <x:c r="H329" t="s">
        <x:v>83</x:v>
      </x:c>
      <x:c r="I329" s="6">
        <x:v>28.205539323123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23.053</x:v>
      </x:c>
      <x:c r="R329" s="8">
        <x:v>173867.069823321</x:v>
      </x:c>
      <x:c r="S329" s="12">
        <x:v>354067.38423768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342027</x:v>
      </x:c>
      <x:c r="B330" s="1">
        <x:v>43203.6744618403</x:v>
      </x:c>
      <x:c r="C330" s="6">
        <x:v>5.46738305</x:v>
      </x:c>
      <x:c r="D330" s="14" t="s">
        <x:v>77</x:v>
      </x:c>
      <x:c r="E330" s="15">
        <x:v>43194.5201256944</x:v>
      </x:c>
      <x:c r="F330" t="s">
        <x:v>82</x:v>
      </x:c>
      <x:c r="G330" s="6">
        <x:v>160.670890821202</x:v>
      </x:c>
      <x:c r="H330" t="s">
        <x:v>83</x:v>
      </x:c>
      <x:c r="I330" s="6">
        <x:v>28.2029254013869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23.051</x:v>
      </x:c>
      <x:c r="R330" s="8">
        <x:v>173875.00082992</x:v>
      </x:c>
      <x:c r="S330" s="12">
        <x:v>354086.380072704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342036</x:v>
      </x:c>
      <x:c r="B331" s="1">
        <x:v>43203.6744748495</x:v>
      </x:c>
      <x:c r="C331" s="6">
        <x:v>5.48608407833333</x:v>
      </x:c>
      <x:c r="D331" s="14" t="s">
        <x:v>77</x:v>
      </x:c>
      <x:c r="E331" s="15">
        <x:v>43194.5201256944</x:v>
      </x:c>
      <x:c r="F331" t="s">
        <x:v>82</x:v>
      </x:c>
      <x:c r="G331" s="6">
        <x:v>160.744617318434</x:v>
      </x:c>
      <x:c r="H331" t="s">
        <x:v>83</x:v>
      </x:c>
      <x:c r="I331" s="6">
        <x:v>28.1876324977839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23.051</x:v>
      </x:c>
      <x:c r="R331" s="8">
        <x:v>173870.930266492</x:v>
      </x:c>
      <x:c r="S331" s="12">
        <x:v>354089.033747663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342048</x:v>
      </x:c>
      <x:c r="B332" s="1">
        <x:v>43203.6744850694</x:v>
      </x:c>
      <x:c r="C332" s="6">
        <x:v>5.50083494666667</x:v>
      </x:c>
      <x:c r="D332" s="14" t="s">
        <x:v>77</x:v>
      </x:c>
      <x:c r="E332" s="15">
        <x:v>43194.5201256944</x:v>
      </x:c>
      <x:c r="F332" t="s">
        <x:v>82</x:v>
      </x:c>
      <x:c r="G332" s="6">
        <x:v>160.766636350614</x:v>
      </x:c>
      <x:c r="H332" t="s">
        <x:v>83</x:v>
      </x:c>
      <x:c r="I332" s="6">
        <x:v>28.1858898923665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23.05</x:v>
      </x:c>
      <x:c r="R332" s="8">
        <x:v>173862.429119376</x:v>
      </x:c>
      <x:c r="S332" s="12">
        <x:v>354062.013116793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342059</x:v>
      </x:c>
      <x:c r="B333" s="1">
        <x:v>43203.674496875</x:v>
      </x:c>
      <x:c r="C333" s="6">
        <x:v>5.51781923666667</x:v>
      </x:c>
      <x:c r="D333" s="14" t="s">
        <x:v>77</x:v>
      </x:c>
      <x:c r="E333" s="15">
        <x:v>43194.5201256944</x:v>
      </x:c>
      <x:c r="F333" t="s">
        <x:v>82</x:v>
      </x:c>
      <x:c r="G333" s="6">
        <x:v>160.815174922441</x:v>
      </x:c>
      <x:c r="H333" t="s">
        <x:v>83</x:v>
      </x:c>
      <x:c r="I333" s="6">
        <x:v>28.1786490760996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23.049</x:v>
      </x:c>
      <x:c r="R333" s="8">
        <x:v>173858.279971021</x:v>
      </x:c>
      <x:c r="S333" s="12">
        <x:v>354078.341008124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342072</x:v>
      </x:c>
      <x:c r="B334" s="1">
        <x:v>43203.6745087616</x:v>
      </x:c>
      <x:c r="C334" s="6">
        <x:v>5.534953595</x:v>
      </x:c>
      <x:c r="D334" s="14" t="s">
        <x:v>77</x:v>
      </x:c>
      <x:c r="E334" s="15">
        <x:v>43194.5201256944</x:v>
      </x:c>
      <x:c r="F334" t="s">
        <x:v>82</x:v>
      </x:c>
      <x:c r="G334" s="6">
        <x:v>160.699701580209</x:v>
      </x:c>
      <x:c r="H334" t="s">
        <x:v>83</x:v>
      </x:c>
      <x:c r="I334" s="6">
        <x:v>28.2054191427687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23.048</x:v>
      </x:c>
      <x:c r="R334" s="8">
        <x:v>173854.63473099</x:v>
      </x:c>
      <x:c r="S334" s="12">
        <x:v>354074.507462903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342075</x:v>
      </x:c>
      <x:c r="B335" s="1">
        <x:v>43203.6745201042</x:v>
      </x:c>
      <x:c r="C335" s="6">
        <x:v>5.55127116833333</x:v>
      </x:c>
      <x:c r="D335" s="14" t="s">
        <x:v>77</x:v>
      </x:c>
      <x:c r="E335" s="15">
        <x:v>43194.5201256944</x:v>
      </x:c>
      <x:c r="F335" t="s">
        <x:v>82</x:v>
      </x:c>
      <x:c r="G335" s="6">
        <x:v>160.683776671776</x:v>
      </x:c>
      <x:c r="H335" t="s">
        <x:v>83</x:v>
      </x:c>
      <x:c r="I335" s="6">
        <x:v>28.2030756267191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23.05</x:v>
      </x:c>
      <x:c r="R335" s="8">
        <x:v>173851.329903115</x:v>
      </x:c>
      <x:c r="S335" s="12">
        <x:v>354071.119531816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342089</x:v>
      </x:c>
      <x:c r="B336" s="1">
        <x:v>43203.6745313657</x:v>
      </x:c>
      <x:c r="C336" s="6">
        <x:v>5.56750546</x:v>
      </x:c>
      <x:c r="D336" s="14" t="s">
        <x:v>77</x:v>
      </x:c>
      <x:c r="E336" s="15">
        <x:v>43194.5201256944</x:v>
      </x:c>
      <x:c r="F336" t="s">
        <x:v>82</x:v>
      </x:c>
      <x:c r="G336" s="6">
        <x:v>160.736648066557</x:v>
      </x:c>
      <x:c r="H336" t="s">
        <x:v>83</x:v>
      </x:c>
      <x:c r="I336" s="6">
        <x:v>28.1921091951599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23.05</x:v>
      </x:c>
      <x:c r="R336" s="8">
        <x:v>173849.604677054</x:v>
      </x:c>
      <x:c r="S336" s="12">
        <x:v>354075.827201911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342098</x:v>
      </x:c>
      <x:c r="B337" s="1">
        <x:v>43203.6745429745</x:v>
      </x:c>
      <x:c r="C337" s="6">
        <x:v>5.584239755</x:v>
      </x:c>
      <x:c r="D337" s="14" t="s">
        <x:v>77</x:v>
      </x:c>
      <x:c r="E337" s="15">
        <x:v>43194.5201256944</x:v>
      </x:c>
      <x:c r="F337" t="s">
        <x:v>82</x:v>
      </x:c>
      <x:c r="G337" s="6">
        <x:v>160.719406614728</x:v>
      </x:c>
      <x:c r="H337" t="s">
        <x:v>83</x:v>
      </x:c>
      <x:c r="I337" s="6">
        <x:v>28.1985087796329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23.049</x:v>
      </x:c>
      <x:c r="R337" s="8">
        <x:v>173848.03865022</x:v>
      </x:c>
      <x:c r="S337" s="12">
        <x:v>354070.833311856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342113</x:v>
      </x:c>
      <x:c r="B338" s="1">
        <x:v>43203.6745545486</x:v>
      </x:c>
      <x:c r="C338" s="6">
        <x:v>5.60090742666667</x:v>
      </x:c>
      <x:c r="D338" s="14" t="s">
        <x:v>77</x:v>
      </x:c>
      <x:c r="E338" s="15">
        <x:v>43194.5201256944</x:v>
      </x:c>
      <x:c r="F338" t="s">
        <x:v>82</x:v>
      </x:c>
      <x:c r="G338" s="6">
        <x:v>160.738523823988</x:v>
      </x:c>
      <x:c r="H338" t="s">
        <x:v>83</x:v>
      </x:c>
      <x:c r="I338" s="6">
        <x:v>28.200191301521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23.047</x:v>
      </x:c>
      <x:c r="R338" s="8">
        <x:v>173838.902250652</x:v>
      </x:c>
      <x:c r="S338" s="12">
        <x:v>354064.980695667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342119</x:v>
      </x:c>
      <x:c r="B339" s="1">
        <x:v>43203.6745660069</x:v>
      </x:c>
      <x:c r="C339" s="6">
        <x:v>5.61740840666667</x:v>
      </x:c>
      <x:c r="D339" s="14" t="s">
        <x:v>77</x:v>
      </x:c>
      <x:c r="E339" s="15">
        <x:v>43194.5201256944</x:v>
      </x:c>
      <x:c r="F339" t="s">
        <x:v>82</x:v>
      </x:c>
      <x:c r="G339" s="6">
        <x:v>160.725774252123</x:v>
      </x:c>
      <x:c r="H339" t="s">
        <x:v>83</x:v>
      </x:c>
      <x:c r="I339" s="6">
        <x:v>28.202835266191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23.047</x:v>
      </x:c>
      <x:c r="R339" s="8">
        <x:v>173832.651576429</x:v>
      </x:c>
      <x:c r="S339" s="12">
        <x:v>354053.521927445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342131</x:v>
      </x:c>
      <x:c r="B340" s="1">
        <x:v>43203.6745776968</x:v>
      </x:c>
      <x:c r="C340" s="6">
        <x:v>5.63420934833333</x:v>
      </x:c>
      <x:c r="D340" s="14" t="s">
        <x:v>77</x:v>
      </x:c>
      <x:c r="E340" s="15">
        <x:v>43194.5201256944</x:v>
      </x:c>
      <x:c r="F340" t="s">
        <x:v>82</x:v>
      </x:c>
      <x:c r="G340" s="6">
        <x:v>160.729109696289</x:v>
      </x:c>
      <x:c r="H340" t="s">
        <x:v>83</x:v>
      </x:c>
      <x:c r="I340" s="6">
        <x:v>28.1993199954377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23.048</x:v>
      </x:c>
      <x:c r="R340" s="8">
        <x:v>173832.913051597</x:v>
      </x:c>
      <x:c r="S340" s="12">
        <x:v>354069.912578832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342142</x:v>
      </x:c>
      <x:c r="B341" s="1">
        <x:v>43203.6745893866</x:v>
      </x:c>
      <x:c r="C341" s="6">
        <x:v>5.65104367666667</x:v>
      </x:c>
      <x:c r="D341" s="14" t="s">
        <x:v>77</x:v>
      </x:c>
      <x:c r="E341" s="15">
        <x:v>43194.5201256944</x:v>
      </x:c>
      <x:c r="F341" t="s">
        <x:v>82</x:v>
      </x:c>
      <x:c r="G341" s="6">
        <x:v>160.701444031634</x:v>
      </x:c>
      <x:c r="H341" t="s">
        <x:v>83</x:v>
      </x:c>
      <x:c r="I341" s="6">
        <x:v>28.2022343649469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23.049</x:v>
      </x:c>
      <x:c r="R341" s="8">
        <x:v>173828.699596542</x:v>
      </x:c>
      <x:c r="S341" s="12">
        <x:v>354074.858206639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342149</x:v>
      </x:c>
      <x:c r="B342" s="1">
        <x:v>43203.6746012384</x:v>
      </x:c>
      <x:c r="C342" s="6">
        <x:v>5.66811127333333</x:v>
      </x:c>
      <x:c r="D342" s="14" t="s">
        <x:v>77</x:v>
      </x:c>
      <x:c r="E342" s="15">
        <x:v>43194.5201256944</x:v>
      </x:c>
      <x:c r="F342" t="s">
        <x:v>82</x:v>
      </x:c>
      <x:c r="G342" s="6">
        <x:v>160.719693025657</x:v>
      </x:c>
      <x:c r="H342" t="s">
        <x:v>83</x:v>
      </x:c>
      <x:c r="I342" s="6">
        <x:v>28.2012729231801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23.048</x:v>
      </x:c>
      <x:c r="R342" s="8">
        <x:v>173827.465004831</x:v>
      </x:c>
      <x:c r="S342" s="12">
        <x:v>354090.797144389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342159</x:v>
      </x:c>
      <x:c r="B343" s="1">
        <x:v>43203.6746124653</x:v>
      </x:c>
      <x:c r="C343" s="6">
        <x:v>5.68429558833333</x:v>
      </x:c>
      <x:c r="D343" s="14" t="s">
        <x:v>77</x:v>
      </x:c>
      <x:c r="E343" s="15">
        <x:v>43194.5201256944</x:v>
      </x:c>
      <x:c r="F343" t="s">
        <x:v>82</x:v>
      </x:c>
      <x:c r="G343" s="6">
        <x:v>160.843149858385</x:v>
      </x:c>
      <x:c r="H343" t="s">
        <x:v>83</x:v>
      </x:c>
      <x:c r="I343" s="6">
        <x:v>28.1869715094153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23.044</x:v>
      </x:c>
      <x:c r="R343" s="8">
        <x:v>173827.778762058</x:v>
      </x:c>
      <x:c r="S343" s="12">
        <x:v>354084.18912247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342171</x:v>
      </x:c>
      <x:c r="B344" s="1">
        <x:v>43203.6746243866</x:v>
      </x:c>
      <x:c r="C344" s="6">
        <x:v>5.701429865</x:v>
      </x:c>
      <x:c r="D344" s="14" t="s">
        <x:v>77</x:v>
      </x:c>
      <x:c r="E344" s="15">
        <x:v>43194.5201256944</x:v>
      </x:c>
      <x:c r="F344" t="s">
        <x:v>82</x:v>
      </x:c>
      <x:c r="G344" s="6">
        <x:v>160.770543038151</x:v>
      </x:c>
      <x:c r="H344" t="s">
        <x:v>83</x:v>
      </x:c>
      <x:c r="I344" s="6">
        <x:v>28.1963755834522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23.046</x:v>
      </x:c>
      <x:c r="R344" s="8">
        <x:v>173829.174112999</x:v>
      </x:c>
      <x:c r="S344" s="12">
        <x:v>354078.647850741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342178</x:v>
      </x:c>
      <x:c r="B345" s="1">
        <x:v>43203.6746355324</x:v>
      </x:c>
      <x:c r="C345" s="6">
        <x:v>5.717530795</x:v>
      </x:c>
      <x:c r="D345" s="14" t="s">
        <x:v>77</x:v>
      </x:c>
      <x:c r="E345" s="15">
        <x:v>43194.5201256944</x:v>
      </x:c>
      <x:c r="F345" t="s">
        <x:v>82</x:v>
      </x:c>
      <x:c r="G345" s="6">
        <x:v>160.757641305044</x:v>
      </x:c>
      <x:c r="H345" t="s">
        <x:v>83</x:v>
      </x:c>
      <x:c r="I345" s="6">
        <x:v>28.2046980607329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23.044</x:v>
      </x:c>
      <x:c r="R345" s="8">
        <x:v>173808.871081569</x:v>
      </x:c>
      <x:c r="S345" s="12">
        <x:v>354069.224473905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342190</x:v>
      </x:c>
      <x:c r="B346" s="1">
        <x:v>43203.6746474537</x:v>
      </x:c>
      <x:c r="C346" s="6">
        <x:v>5.73468185833333</x:v>
      </x:c>
      <x:c r="D346" s="14" t="s">
        <x:v>77</x:v>
      </x:c>
      <x:c r="E346" s="15">
        <x:v>43194.5201256944</x:v>
      </x:c>
      <x:c r="F346" t="s">
        <x:v>82</x:v>
      </x:c>
      <x:c r="G346" s="6">
        <x:v>160.807639438291</x:v>
      </x:c>
      <x:c r="H346" t="s">
        <x:v>83</x:v>
      </x:c>
      <x:c r="I346" s="6">
        <x:v>28.1943325235934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23.044</x:v>
      </x:c>
      <x:c r="R346" s="8">
        <x:v>173809.401700616</x:v>
      </x:c>
      <x:c r="S346" s="12">
        <x:v>354081.17109824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342195</x:v>
      </x:c>
      <x:c r="B347" s="1">
        <x:v>43203.6746590278</x:v>
      </x:c>
      <x:c r="C347" s="6">
        <x:v>5.75134944833333</x:v>
      </x:c>
      <x:c r="D347" s="14" t="s">
        <x:v>77</x:v>
      </x:c>
      <x:c r="E347" s="15">
        <x:v>43194.5201256944</x:v>
      </x:c>
      <x:c r="F347" t="s">
        <x:v>82</x:v>
      </x:c>
      <x:c r="G347" s="6">
        <x:v>160.799813154659</x:v>
      </x:c>
      <x:c r="H347" t="s">
        <x:v>83</x:v>
      </x:c>
      <x:c r="I347" s="6">
        <x:v>28.1959549533799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23.044</x:v>
      </x:c>
      <x:c r="R347" s="8">
        <x:v>173798.449626282</x:v>
      </x:c>
      <x:c r="S347" s="12">
        <x:v>354082.07943585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342209</x:v>
      </x:c>
      <x:c r="B348" s="1">
        <x:v>43203.6746704514</x:v>
      </x:c>
      <x:c r="C348" s="6">
        <x:v>5.76780043</x:v>
      </x:c>
      <x:c r="D348" s="14" t="s">
        <x:v>77</x:v>
      </x:c>
      <x:c r="E348" s="15">
        <x:v>43194.5201256944</x:v>
      </x:c>
      <x:c r="F348" t="s">
        <x:v>82</x:v>
      </x:c>
      <x:c r="G348" s="6">
        <x:v>160.755763123532</x:v>
      </x:c>
      <x:c r="H348" t="s">
        <x:v>83</x:v>
      </x:c>
      <x:c r="I348" s="6">
        <x:v>28.1994401755737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23.046</x:v>
      </x:c>
      <x:c r="R348" s="8">
        <x:v>173795.004595175</x:v>
      </x:c>
      <x:c r="S348" s="12">
        <x:v>354077.318030404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342217</x:v>
      </x:c>
      <x:c r="B349" s="1">
        <x:v>43203.6746822917</x:v>
      </x:c>
      <x:c r="C349" s="6">
        <x:v>5.78481802666667</x:v>
      </x:c>
      <x:c r="D349" s="14" t="s">
        <x:v>77</x:v>
      </x:c>
      <x:c r="E349" s="15">
        <x:v>43194.5201256944</x:v>
      </x:c>
      <x:c r="F349" t="s">
        <x:v>82</x:v>
      </x:c>
      <x:c r="G349" s="6">
        <x:v>160.813870845502</x:v>
      </x:c>
      <x:c r="H349" t="s">
        <x:v>83</x:v>
      </x:c>
      <x:c r="I349" s="6">
        <x:v>28.1958648183713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23.043</x:v>
      </x:c>
      <x:c r="R349" s="8">
        <x:v>173798.114086366</x:v>
      </x:c>
      <x:c r="S349" s="12">
        <x:v>354074.944535021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342225</x:v>
      </x:c>
      <x:c r="B350" s="1">
        <x:v>43203.6746933681</x:v>
      </x:c>
      <x:c r="C350" s="6">
        <x:v>5.80078562833333</x:v>
      </x:c>
      <x:c r="D350" s="14" t="s">
        <x:v>77</x:v>
      </x:c>
      <x:c r="E350" s="15">
        <x:v>43194.5201256944</x:v>
      </x:c>
      <x:c r="F350" t="s">
        <x:v>82</x:v>
      </x:c>
      <x:c r="G350" s="6">
        <x:v>160.759820290546</x:v>
      </x:c>
      <x:c r="H350" t="s">
        <x:v>83</x:v>
      </x:c>
      <x:c r="I350" s="6">
        <x:v>28.1985989147124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23.046</x:v>
      </x:c>
      <x:c r="R350" s="8">
        <x:v>173789.356561333</x:v>
      </x:c>
      <x:c r="S350" s="12">
        <x:v>354072.740629454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342241</x:v>
      </x:c>
      <x:c r="B351" s="1">
        <x:v>43203.6747052893</x:v>
      </x:c>
      <x:c r="C351" s="6">
        <x:v>5.817936645</x:v>
      </x:c>
      <x:c r="D351" s="14" t="s">
        <x:v>77</x:v>
      </x:c>
      <x:c r="E351" s="15">
        <x:v>43194.5201256944</x:v>
      </x:c>
      <x:c r="F351" t="s">
        <x:v>82</x:v>
      </x:c>
      <x:c r="G351" s="6">
        <x:v>160.847788230289</x:v>
      </x:c>
      <x:c r="H351" t="s">
        <x:v>83</x:v>
      </x:c>
      <x:c r="I351" s="6">
        <x:v>28.186010072021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23.044</x:v>
      </x:c>
      <x:c r="R351" s="8">
        <x:v>173781.601709499</x:v>
      </x:c>
      <x:c r="S351" s="12">
        <x:v>354069.016861113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342251</x:v>
      </x:c>
      <x:c r="B352" s="1">
        <x:v>43203.6747167014</x:v>
      </x:c>
      <x:c r="C352" s="6">
        <x:v>5.83437091</x:v>
      </x:c>
      <x:c r="D352" s="14" t="s">
        <x:v>77</x:v>
      </x:c>
      <x:c r="E352" s="15">
        <x:v>43194.5201256944</x:v>
      </x:c>
      <x:c r="F352" t="s">
        <x:v>82</x:v>
      </x:c>
      <x:c r="G352" s="6">
        <x:v>160.884754860123</x:v>
      </x:c>
      <x:c r="H352" t="s">
        <x:v>83</x:v>
      </x:c>
      <x:c r="I352" s="6">
        <x:v>28.1811728443108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23.043</x:v>
      </x:c>
      <x:c r="R352" s="8">
        <x:v>173780.062997381</x:v>
      </x:c>
      <x:c r="S352" s="12">
        <x:v>354070.355080927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342261</x:v>
      </x:c>
      <x:c r="B353" s="1">
        <x:v>43203.6747283912</x:v>
      </x:c>
      <x:c r="C353" s="6">
        <x:v>5.851221885</x:v>
      </x:c>
      <x:c r="D353" s="14" t="s">
        <x:v>77</x:v>
      </x:c>
      <x:c r="E353" s="15">
        <x:v>43194.5201256944</x:v>
      </x:c>
      <x:c r="F353" t="s">
        <x:v>82</x:v>
      </x:c>
      <x:c r="G353" s="6">
        <x:v>160.761547535468</x:v>
      </x:c>
      <x:c r="H353" t="s">
        <x:v>83</x:v>
      </x:c>
      <x:c r="I353" s="6">
        <x:v>28.2095353223554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23.042</x:v>
      </x:c>
      <x:c r="R353" s="8">
        <x:v>173772.292005425</x:v>
      </x:c>
      <x:c r="S353" s="12">
        <x:v>354060.228825942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342270</x:v>
      </x:c>
      <x:c r="B354" s="1">
        <x:v>43203.6747397801</x:v>
      </x:c>
      <x:c r="C354" s="6">
        <x:v>5.86758947</x:v>
      </x:c>
      <x:c r="D354" s="14" t="s">
        <x:v>77</x:v>
      </x:c>
      <x:c r="E354" s="15">
        <x:v>43194.5201256944</x:v>
      </x:c>
      <x:c r="F354" t="s">
        <x:v>82</x:v>
      </x:c>
      <x:c r="G354" s="6">
        <x:v>160.682579036497</x:v>
      </x:c>
      <x:c r="H354" t="s">
        <x:v>83</x:v>
      </x:c>
      <x:c r="I354" s="6">
        <x:v>28.2230857010468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23.043</x:v>
      </x:c>
      <x:c r="R354" s="8">
        <x:v>173772.469658105</x:v>
      </x:c>
      <x:c r="S354" s="12">
        <x:v>354060.530005764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342279</x:v>
      </x:c>
      <x:c r="B355" s="1">
        <x:v>43203.6747517708</x:v>
      </x:c>
      <x:c r="C355" s="6">
        <x:v>5.88487387166667</x:v>
      </x:c>
      <x:c r="D355" s="14" t="s">
        <x:v>77</x:v>
      </x:c>
      <x:c r="E355" s="15">
        <x:v>43194.5201256944</x:v>
      </x:c>
      <x:c r="F355" t="s">
        <x:v>82</x:v>
      </x:c>
      <x:c r="G355" s="6">
        <x:v>160.807495236631</x:v>
      </x:c>
      <x:c r="H355" t="s">
        <x:v>83</x:v>
      </x:c>
      <x:c r="I355" s="6">
        <x:v>28.1915383407995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23.045</x:v>
      </x:c>
      <x:c r="R355" s="8">
        <x:v>173777.595093695</x:v>
      </x:c>
      <x:c r="S355" s="12">
        <x:v>354072.006478322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342286</x:v>
      </x:c>
      <x:c r="B356" s="1">
        <x:v>43203.6747628125</x:v>
      </x:c>
      <x:c r="C356" s="6">
        <x:v>5.900808075</x:v>
      </x:c>
      <x:c r="D356" s="14" t="s">
        <x:v>77</x:v>
      </x:c>
      <x:c r="E356" s="15">
        <x:v>43194.5201256944</x:v>
      </x:c>
      <x:c r="F356" t="s">
        <x:v>82</x:v>
      </x:c>
      <x:c r="G356" s="6">
        <x:v>160.858227543805</x:v>
      </x:c>
      <x:c r="H356" t="s">
        <x:v>83</x:v>
      </x:c>
      <x:c r="I356" s="6">
        <x:v>28.1979679692054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23.039</x:v>
      </x:c>
      <x:c r="R356" s="8">
        <x:v>173759.948467902</x:v>
      </x:c>
      <x:c r="S356" s="12">
        <x:v>354058.728170862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342302</x:v>
      </x:c>
      <x:c r="B357" s="1">
        <x:v>43203.674774537</x:v>
      </x:c>
      <x:c r="C357" s="6">
        <x:v>5.91767573166667</x:v>
      </x:c>
      <x:c r="D357" s="14" t="s">
        <x:v>77</x:v>
      </x:c>
      <x:c r="E357" s="15">
        <x:v>43194.5201256944</x:v>
      </x:c>
      <x:c r="F357" t="s">
        <x:v>82</x:v>
      </x:c>
      <x:c r="G357" s="6">
        <x:v>160.800675517122</x:v>
      </x:c>
      <x:c r="H357" t="s">
        <x:v>83</x:v>
      </x:c>
      <x:c r="I357" s="6">
        <x:v>28.2070716230182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23.04</x:v>
      </x:c>
      <x:c r="R357" s="8">
        <x:v>173758.778326691</x:v>
      </x:c>
      <x:c r="S357" s="12">
        <x:v>354049.189186416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342313</x:v>
      </x:c>
      <x:c r="B358" s="1">
        <x:v>43203.6747864236</x:v>
      </x:c>
      <x:c r="C358" s="6">
        <x:v>5.93481006666667</x:v>
      </x:c>
      <x:c r="D358" s="14" t="s">
        <x:v>77</x:v>
      </x:c>
      <x:c r="E358" s="15">
        <x:v>43194.5201256944</x:v>
      </x:c>
      <x:c r="F358" t="s">
        <x:v>82</x:v>
      </x:c>
      <x:c r="G358" s="6">
        <x:v>160.854602908964</x:v>
      </x:c>
      <x:c r="H358" t="s">
        <x:v>83</x:v>
      </x:c>
      <x:c r="I358" s="6">
        <x:v>28.198719094823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23.039</x:v>
      </x:c>
      <x:c r="R358" s="8">
        <x:v>173770.711357596</x:v>
      </x:c>
      <x:c r="S358" s="12">
        <x:v>354038.23504189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342317</x:v>
      </x:c>
      <x:c r="B359" s="1">
        <x:v>43203.6747978356</x:v>
      </x:c>
      <x:c r="C359" s="6">
        <x:v>5.95122770833333</x:v>
      </x:c>
      <x:c r="D359" s="14" t="s">
        <x:v>77</x:v>
      </x:c>
      <x:c r="E359" s="15">
        <x:v>43194.5201256944</x:v>
      </x:c>
      <x:c r="F359" t="s">
        <x:v>82</x:v>
      </x:c>
      <x:c r="G359" s="6">
        <x:v>160.854603137709</x:v>
      </x:c>
      <x:c r="H359" t="s">
        <x:v>83</x:v>
      </x:c>
      <x:c r="I359" s="6">
        <x:v>28.1958948633737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23.04</x:v>
      </x:c>
      <x:c r="R359" s="8">
        <x:v>173756.118915149</x:v>
      </x:c>
      <x:c r="S359" s="12">
        <x:v>354056.431550225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342332</x:v>
      </x:c>
      <x:c r="B360" s="1">
        <x:v>43203.674809456</x:v>
      </x:c>
      <x:c r="C360" s="6">
        <x:v>5.96797870833333</x:v>
      </x:c>
      <x:c r="D360" s="14" t="s">
        <x:v>77</x:v>
      </x:c>
      <x:c r="E360" s="15">
        <x:v>43194.5201256944</x:v>
      </x:c>
      <x:c r="F360" t="s">
        <x:v>82</x:v>
      </x:c>
      <x:c r="G360" s="6">
        <x:v>160.7982085994</x:v>
      </x:c>
      <x:c r="H360" t="s">
        <x:v>83</x:v>
      </x:c>
      <x:c r="I360" s="6">
        <x:v>28.2104066310912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23.039</x:v>
      </x:c>
      <x:c r="R360" s="8">
        <x:v>173748.951039697</x:v>
      </x:c>
      <x:c r="S360" s="12">
        <x:v>354047.828454623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342337</x:v>
      </x:c>
      <x:c r="B361" s="1">
        <x:v>43203.6748208681</x:v>
      </x:c>
      <x:c r="C361" s="6">
        <x:v>5.98439629166667</x:v>
      </x:c>
      <x:c r="D361" s="14" t="s">
        <x:v>77</x:v>
      </x:c>
      <x:c r="E361" s="15">
        <x:v>43194.5201256944</x:v>
      </x:c>
      <x:c r="F361" t="s">
        <x:v>82</x:v>
      </x:c>
      <x:c r="G361" s="6">
        <x:v>160.916811073507</x:v>
      </x:c>
      <x:c r="H361" t="s">
        <x:v>83</x:v>
      </x:c>
      <x:c r="I361" s="6">
        <x:v>28.1914782508729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23.037</x:v>
      </x:c>
      <x:c r="R361" s="8">
        <x:v>173744.664024599</x:v>
      </x:c>
      <x:c r="S361" s="12">
        <x:v>354036.893405768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342352</x:v>
      </x:c>
      <x:c r="B362" s="1">
        <x:v>43203.6748326389</x:v>
      </x:c>
      <x:c r="C362" s="6">
        <x:v>6.00133056</x:v>
      </x:c>
      <x:c r="D362" s="14" t="s">
        <x:v>77</x:v>
      </x:c>
      <x:c r="E362" s="15">
        <x:v>43194.5201256944</x:v>
      </x:c>
      <x:c r="F362" t="s">
        <x:v>82</x:v>
      </x:c>
      <x:c r="G362" s="6">
        <x:v>160.912746747634</x:v>
      </x:c>
      <x:c r="H362" t="s">
        <x:v>83</x:v>
      </x:c>
      <x:c r="I362" s="6">
        <x:v>28.1866710601998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23.039</x:v>
      </x:c>
      <x:c r="R362" s="8">
        <x:v>173751.146248098</x:v>
      </x:c>
      <x:c r="S362" s="12">
        <x:v>354054.32920222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342358</x:v>
      </x:c>
      <x:c r="B363" s="1">
        <x:v>43203.674844294</x:v>
      </x:c>
      <x:c r="C363" s="6">
        <x:v>6.01809820666667</x:v>
      </x:c>
      <x:c r="D363" s="14" t="s">
        <x:v>77</x:v>
      </x:c>
      <x:c r="E363" s="15">
        <x:v>43194.5201256944</x:v>
      </x:c>
      <x:c r="F363" t="s">
        <x:v>82</x:v>
      </x:c>
      <x:c r="G363" s="6">
        <x:v>160.85619649372</x:v>
      </x:c>
      <x:c r="H363" t="s">
        <x:v>83</x:v>
      </x:c>
      <x:c r="I363" s="6">
        <x:v>28.2040370690033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23.037</x:v>
      </x:c>
      <x:c r="R363" s="8">
        <x:v>173734.665562492</x:v>
      </x:c>
      <x:c r="S363" s="12">
        <x:v>354060.893586841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342371</x:v>
      </x:c>
      <x:c r="B364" s="1">
        <x:v>43203.6748557523</x:v>
      </x:c>
      <x:c r="C364" s="6">
        <x:v>6.03461585833333</x:v>
      </x:c>
      <x:c r="D364" s="14" t="s">
        <x:v>77</x:v>
      </x:c>
      <x:c r="E364" s="15">
        <x:v>43194.5201256944</x:v>
      </x:c>
      <x:c r="F364" t="s">
        <x:v>82</x:v>
      </x:c>
      <x:c r="G364" s="6">
        <x:v>160.895638866851</x:v>
      </x:c>
      <x:c r="H364" t="s">
        <x:v>83</x:v>
      </x:c>
      <x:c r="I364" s="6">
        <x:v>28.1986890497951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23.036</x:v>
      </x:c>
      <x:c r="R364" s="8">
        <x:v>173731.961266334</x:v>
      </x:c>
      <x:c r="S364" s="12">
        <x:v>354045.532415795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342384</x:v>
      </x:c>
      <x:c r="B365" s="1">
        <x:v>43203.6748671296</x:v>
      </x:c>
      <x:c r="C365" s="6">
        <x:v>6.05098343</x:v>
      </x:c>
      <x:c r="D365" s="14" t="s">
        <x:v>77</x:v>
      </x:c>
      <x:c r="E365" s="15">
        <x:v>43194.5201256944</x:v>
      </x:c>
      <x:c r="F365" t="s">
        <x:v>82</x:v>
      </x:c>
      <x:c r="G365" s="6">
        <x:v>160.82329056137</x:v>
      </x:c>
      <x:c r="H365" t="s">
        <x:v>83</x:v>
      </x:c>
      <x:c r="I365" s="6">
        <x:v>28.1995603557139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23.041</x:v>
      </x:c>
      <x:c r="R365" s="8">
        <x:v>173727.229879713</x:v>
      </x:c>
      <x:c r="S365" s="12">
        <x:v>354045.111355406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342394</x:v>
      </x:c>
      <x:c r="B366" s="1">
        <x:v>43203.6748786227</x:v>
      </x:c>
      <x:c r="C366" s="6">
        <x:v>6.06756775</x:v>
      </x:c>
      <x:c r="D366" s="14" t="s">
        <x:v>77</x:v>
      </x:c>
      <x:c r="E366" s="15">
        <x:v>43194.5201256944</x:v>
      </x:c>
      <x:c r="F366" t="s">
        <x:v>82</x:v>
      </x:c>
      <x:c r="G366" s="6">
        <x:v>160.875626777322</x:v>
      </x:c>
      <x:c r="H366" t="s">
        <x:v>83</x:v>
      </x:c>
      <x:c r="I366" s="6">
        <x:v>28.2000110312779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23.037</x:v>
      </x:c>
      <x:c r="R366" s="8">
        <x:v>173727.362762933</x:v>
      </x:c>
      <x:c r="S366" s="12">
        <x:v>354051.353449723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342401</x:v>
      </x:c>
      <x:c r="B367" s="1">
        <x:v>43203.6748902431</x:v>
      </x:c>
      <x:c r="C367" s="6">
        <x:v>6.08428541</x:v>
      </x:c>
      <x:c r="D367" s="14" t="s">
        <x:v>77</x:v>
      </x:c>
      <x:c r="E367" s="15">
        <x:v>43194.5201256944</x:v>
      </x:c>
      <x:c r="F367" t="s">
        <x:v>82</x:v>
      </x:c>
      <x:c r="G367" s="6">
        <x:v>160.853876534502</x:v>
      </x:c>
      <x:c r="H367" t="s">
        <x:v>83</x:v>
      </x:c>
      <x:c r="I367" s="6">
        <x:v>28.2045177902487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23.037</x:v>
      </x:c>
      <x:c r="R367" s="8">
        <x:v>173709.826162469</x:v>
      </x:c>
      <x:c r="S367" s="12">
        <x:v>354038.211168412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342405</x:v>
      </x:c>
      <x:c r="B368" s="1">
        <x:v>43203.6749016551</x:v>
      </x:c>
      <x:c r="C368" s="6">
        <x:v>6.10071965166667</x:v>
      </x:c>
      <x:c r="D368" s="14" t="s">
        <x:v>77</x:v>
      </x:c>
      <x:c r="E368" s="15">
        <x:v>43194.5201256944</x:v>
      </x:c>
      <x:c r="F368" t="s">
        <x:v>82</x:v>
      </x:c>
      <x:c r="G368" s="6">
        <x:v>160.854747893611</x:v>
      </x:c>
      <x:c r="H368" t="s">
        <x:v>83</x:v>
      </x:c>
      <x:c r="I368" s="6">
        <x:v>28.1986890497951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23.039</x:v>
      </x:c>
      <x:c r="R368" s="8">
        <x:v>173711.534080677</x:v>
      </x:c>
      <x:c r="S368" s="12">
        <x:v>354044.934393954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342419</x:v>
      </x:c>
      <x:c r="B369" s="1">
        <x:v>43203.6749137731</x:v>
      </x:c>
      <x:c r="C369" s="6">
        <x:v>6.11817064166667</x:v>
      </x:c>
      <x:c r="D369" s="14" t="s">
        <x:v>77</x:v>
      </x:c>
      <x:c r="E369" s="15">
        <x:v>43194.5201256944</x:v>
      </x:c>
      <x:c r="F369" t="s">
        <x:v>82</x:v>
      </x:c>
      <x:c r="G369" s="6">
        <x:v>160.941035851032</x:v>
      </x:c>
      <x:c r="H369" t="s">
        <x:v>83</x:v>
      </x:c>
      <x:c r="I369" s="6">
        <x:v>28.1921091951599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23.035</x:v>
      </x:c>
      <x:c r="R369" s="8">
        <x:v>173716.086115139</x:v>
      </x:c>
      <x:c r="S369" s="12">
        <x:v>354043.518819771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342429</x:v>
      </x:c>
      <x:c r="B370" s="1">
        <x:v>43203.6749253125</x:v>
      </x:c>
      <x:c r="C370" s="6">
        <x:v>6.13478829166667</x:v>
      </x:c>
      <x:c r="D370" s="14" t="s">
        <x:v>77</x:v>
      </x:c>
      <x:c r="E370" s="15">
        <x:v>43194.5201256944</x:v>
      </x:c>
      <x:c r="F370" t="s">
        <x:v>82</x:v>
      </x:c>
      <x:c r="G370" s="6">
        <x:v>160.953657715317</x:v>
      </x:c>
      <x:c r="H370" t="s">
        <x:v>83</x:v>
      </x:c>
      <x:c r="I370" s="6">
        <x:v>28.1923195099489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23.034</x:v>
      </x:c>
      <x:c r="R370" s="8">
        <x:v>173701.81622152</x:v>
      </x:c>
      <x:c r="S370" s="12">
        <x:v>354038.006981186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342438</x:v>
      </x:c>
      <x:c r="B371" s="1">
        <x:v>43203.6749367245</x:v>
      </x:c>
      <x:c r="C371" s="6">
        <x:v>6.15122259</x:v>
      </x:c>
      <x:c r="D371" s="14" t="s">
        <x:v>77</x:v>
      </x:c>
      <x:c r="E371" s="15">
        <x:v>43194.5201256944</x:v>
      </x:c>
      <x:c r="F371" t="s">
        <x:v>82</x:v>
      </x:c>
      <x:c r="G371" s="6">
        <x:v>160.876641114088</x:v>
      </x:c>
      <x:c r="H371" t="s">
        <x:v>83</x:v>
      </x:c>
      <x:c r="I371" s="6">
        <x:v>28.2054491878571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23.035</x:v>
      </x:c>
      <x:c r="R371" s="8">
        <x:v>173711.799721044</x:v>
      </x:c>
      <x:c r="S371" s="12">
        <x:v>354054.401626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342450</x:v>
      </x:c>
      <x:c r="B372" s="1">
        <x:v>43203.6749482292</x:v>
      </x:c>
      <x:c r="C372" s="6">
        <x:v>6.167790205</x:v>
      </x:c>
      <x:c r="D372" s="14" t="s">
        <x:v>77</x:v>
      </x:c>
      <x:c r="E372" s="15">
        <x:v>43194.5201256944</x:v>
      </x:c>
      <x:c r="F372" t="s">
        <x:v>82</x:v>
      </x:c>
      <x:c r="G372" s="6">
        <x:v>160.865475803682</x:v>
      </x:c>
      <x:c r="H372" t="s">
        <x:v>83</x:v>
      </x:c>
      <x:c r="I372" s="6">
        <x:v>28.2049384213947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23.036</x:v>
      </x:c>
      <x:c r="R372" s="8">
        <x:v>173704.412951968</x:v>
      </x:c>
      <x:c r="S372" s="12">
        <x:v>354044.001187153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342457</x:v>
      </x:c>
      <x:c r="B373" s="1">
        <x:v>43203.6749600694</x:v>
      </x:c>
      <x:c r="C373" s="6">
        <x:v>6.18484120166667</x:v>
      </x:c>
      <x:c r="D373" s="14" t="s">
        <x:v>77</x:v>
      </x:c>
      <x:c r="E373" s="15">
        <x:v>43194.5201256944</x:v>
      </x:c>
      <x:c r="F373" t="s">
        <x:v>82</x:v>
      </x:c>
      <x:c r="G373" s="6">
        <x:v>160.839663194355</x:v>
      </x:c>
      <x:c r="H373" t="s">
        <x:v>83</x:v>
      </x:c>
      <x:c r="I373" s="6">
        <x:v>28.2131106941242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23.035</x:v>
      </x:c>
      <x:c r="R373" s="8">
        <x:v>173698.933876251</x:v>
      </x:c>
      <x:c r="S373" s="12">
        <x:v>354043.301300301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342465</x:v>
      </x:c>
      <x:c r="B374" s="1">
        <x:v>43203.6749714468</x:v>
      </x:c>
      <x:c r="C374" s="6">
        <x:v>6.20120883166667</x:v>
      </x:c>
      <x:c r="D374" s="14" t="s">
        <x:v>77</x:v>
      </x:c>
      <x:c r="E374" s="15">
        <x:v>43194.5201256944</x:v>
      </x:c>
      <x:c r="F374" t="s">
        <x:v>82</x:v>
      </x:c>
      <x:c r="G374" s="6">
        <x:v>160.853440332524</x:v>
      </x:c>
      <x:c r="H374" t="s">
        <x:v>83</x:v>
      </x:c>
      <x:c r="I374" s="6">
        <x:v>28.2074321642722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23.036</x:v>
      </x:c>
      <x:c r="R374" s="8">
        <x:v>173695.107134645</x:v>
      </x:c>
      <x:c r="S374" s="12">
        <x:v>354043.605196281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342480</x:v>
      </x:c>
      <x:c r="B375" s="1">
        <x:v>43203.6749829514</x:v>
      </x:c>
      <x:c r="C375" s="6">
        <x:v>6.21780981</x:v>
      </x:c>
      <x:c r="D375" s="14" t="s">
        <x:v>77</x:v>
      </x:c>
      <x:c r="E375" s="15">
        <x:v>43194.5201256944</x:v>
      </x:c>
      <x:c r="F375" t="s">
        <x:v>82</x:v>
      </x:c>
      <x:c r="G375" s="6">
        <x:v>160.839085330513</x:v>
      </x:c>
      <x:c r="H375" t="s">
        <x:v>83</x:v>
      </x:c>
      <x:c r="I375" s="6">
        <x:v>28.2104066310912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23.036</x:v>
      </x:c>
      <x:c r="R375" s="8">
        <x:v>173690.628024064</x:v>
      </x:c>
      <x:c r="S375" s="12">
        <x:v>354049.804455973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342487</x:v>
      </x:c>
      <x:c r="B376" s="1">
        <x:v>43203.6749947569</x:v>
      </x:c>
      <x:c r="C376" s="6">
        <x:v>6.23481074833333</x:v>
      </x:c>
      <x:c r="D376" s="14" t="s">
        <x:v>77</x:v>
      </x:c>
      <x:c r="E376" s="15">
        <x:v>43194.5201256944</x:v>
      </x:c>
      <x:c r="F376" t="s">
        <x:v>82</x:v>
      </x:c>
      <x:c r="G376" s="6">
        <x:v>160.844158333579</x:v>
      </x:c>
      <x:c r="H376" t="s">
        <x:v>83</x:v>
      </x:c>
      <x:c r="I376" s="6">
        <x:v>28.2121792943894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23.035</x:v>
      </x:c>
      <x:c r="R376" s="8">
        <x:v>173691.798111308</x:v>
      </x:c>
      <x:c r="S376" s="12">
        <x:v>354049.209491801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342496</x:v>
      </x:c>
      <x:c r="B377" s="1">
        <x:v>43203.6750060532</x:v>
      </x:c>
      <x:c r="C377" s="6">
        <x:v>6.25104504</x:v>
      </x:c>
      <x:c r="D377" s="14" t="s">
        <x:v>77</x:v>
      </x:c>
      <x:c r="E377" s="15">
        <x:v>43194.5201256944</x:v>
      </x:c>
      <x:c r="F377" t="s">
        <x:v>82</x:v>
      </x:c>
      <x:c r="G377" s="6">
        <x:v>160.865036796535</x:v>
      </x:c>
      <x:c r="H377" t="s">
        <x:v>83</x:v>
      </x:c>
      <x:c r="I377" s="6">
        <x:v>28.2135012811868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23.033</x:v>
      </x:c>
      <x:c r="R377" s="8">
        <x:v>173689.556992304</x:v>
      </x:c>
      <x:c r="S377" s="12">
        <x:v>354047.998846143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342510</x:v>
      </x:c>
      <x:c r="B378" s="1">
        <x:v>43203.6750180208</x:v>
      </x:c>
      <x:c r="C378" s="6">
        <x:v>6.26831266833333</x:v>
      </x:c>
      <x:c r="D378" s="14" t="s">
        <x:v>77</x:v>
      </x:c>
      <x:c r="E378" s="15">
        <x:v>43194.5201256944</x:v>
      </x:c>
      <x:c r="F378" t="s">
        <x:v>82</x:v>
      </x:c>
      <x:c r="G378" s="6">
        <x:v>160.902890639929</x:v>
      </x:c>
      <x:c r="H378" t="s">
        <x:v>83</x:v>
      </x:c>
      <x:c r="I378" s="6">
        <x:v>28.2000110312779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23.035</x:v>
      </x:c>
      <x:c r="R378" s="8">
        <x:v>173678.966676668</x:v>
      </x:c>
      <x:c r="S378" s="12">
        <x:v>354041.826519219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342518</x:v>
      </x:c>
      <x:c r="B379" s="1">
        <x:v>43203.6750294792</x:v>
      </x:c>
      <x:c r="C379" s="6">
        <x:v>6.28479696666667</x:v>
      </x:c>
      <x:c r="D379" s="14" t="s">
        <x:v>77</x:v>
      </x:c>
      <x:c r="E379" s="15">
        <x:v>43194.5201256944</x:v>
      </x:c>
      <x:c r="F379" t="s">
        <x:v>82</x:v>
      </x:c>
      <x:c r="G379" s="6">
        <x:v>160.889112733973</x:v>
      </x:c>
      <x:c r="H379" t="s">
        <x:v>83</x:v>
      </x:c>
      <x:c r="I379" s="6">
        <x:v>28.2056895485725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23.034</x:v>
      </x:c>
      <x:c r="R379" s="8">
        <x:v>173679.152495813</x:v>
      </x:c>
      <x:c r="S379" s="12">
        <x:v>354031.858167191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342529</x:v>
      </x:c>
      <x:c r="B380" s="1">
        <x:v>43203.6750408565</x:v>
      </x:c>
      <x:c r="C380" s="6">
        <x:v>6.301197925</x:v>
      </x:c>
      <x:c r="D380" s="14" t="s">
        <x:v>77</x:v>
      </x:c>
      <x:c r="E380" s="15">
        <x:v>43194.5201256944</x:v>
      </x:c>
      <x:c r="F380" t="s">
        <x:v>82</x:v>
      </x:c>
      <x:c r="G380" s="6">
        <x:v>160.877944452014</x:v>
      </x:c>
      <x:c r="H380" t="s">
        <x:v>83</x:v>
      </x:c>
      <x:c r="I380" s="6">
        <x:v>28.2108272629753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23.033</x:v>
      </x:c>
      <x:c r="R380" s="8">
        <x:v>173676.683855474</x:v>
      </x:c>
      <x:c r="S380" s="12">
        <x:v>354035.956321497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342543</x:v>
      </x:c>
      <x:c r="B381" s="1">
        <x:v>43203.675052662</x:v>
      </x:c>
      <x:c r="C381" s="6">
        <x:v>6.318182275</x:v>
      </x:c>
      <x:c r="D381" s="14" t="s">
        <x:v>77</x:v>
      </x:c>
      <x:c r="E381" s="15">
        <x:v>43194.5201256944</x:v>
      </x:c>
      <x:c r="F381" t="s">
        <x:v>82</x:v>
      </x:c>
      <x:c r="G381" s="6">
        <x:v>160.890704139145</x:v>
      </x:c>
      <x:c r="H381" t="s">
        <x:v>83</x:v>
      </x:c>
      <x:c r="I381" s="6">
        <x:v>28.2166560245132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23.03</x:v>
      </x:c>
      <x:c r="R381" s="8">
        <x:v>173677.479131374</x:v>
      </x:c>
      <x:c r="S381" s="12">
        <x:v>354042.109899982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342551</x:v>
      </x:c>
      <x:c r="B382" s="1">
        <x:v>43203.6750637731</x:v>
      </x:c>
      <x:c r="C382" s="6">
        <x:v>6.334149865</x:v>
      </x:c>
      <x:c r="D382" s="14" t="s">
        <x:v>77</x:v>
      </x:c>
      <x:c r="E382" s="15">
        <x:v>43194.5201256944</x:v>
      </x:c>
      <x:c r="F382" t="s">
        <x:v>82</x:v>
      </x:c>
      <x:c r="G382" s="6">
        <x:v>160.88867703467</x:v>
      </x:c>
      <x:c r="H382" t="s">
        <x:v>83</x:v>
      </x:c>
      <x:c r="I382" s="6">
        <x:v>28.2086039236128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23.033</x:v>
      </x:c>
      <x:c r="R382" s="8">
        <x:v>173666.898863999</x:v>
      </x:c>
      <x:c r="S382" s="12">
        <x:v>354029.919166182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342559</x:v>
      </x:c>
      <x:c r="B383" s="1">
        <x:v>43203.6750757292</x:v>
      </x:c>
      <x:c r="C383" s="6">
        <x:v>6.35138418666667</x:v>
      </x:c>
      <x:c r="D383" s="14" t="s">
        <x:v>77</x:v>
      </x:c>
      <x:c r="E383" s="15">
        <x:v>43194.5201256944</x:v>
      </x:c>
      <x:c r="F383" t="s">
        <x:v>82</x:v>
      </x:c>
      <x:c r="G383" s="6">
        <x:v>160.976300613489</x:v>
      </x:c>
      <x:c r="H383" t="s">
        <x:v>83</x:v>
      </x:c>
      <x:c r="I383" s="6">
        <x:v>28.2017536440294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23.029</x:v>
      </x:c>
      <x:c r="R383" s="8">
        <x:v>173663.020349628</x:v>
      </x:c>
      <x:c r="S383" s="12">
        <x:v>354055.683058823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342565</x:v>
      </x:c>
      <x:c r="B384" s="1">
        <x:v>43203.6750870023</x:v>
      </x:c>
      <x:c r="C384" s="6">
        <x:v>6.36761842</x:v>
      </x:c>
      <x:c r="D384" s="14" t="s">
        <x:v>77</x:v>
      </x:c>
      <x:c r="E384" s="15">
        <x:v>43194.5201256944</x:v>
      </x:c>
      <x:c r="F384" t="s">
        <x:v>82</x:v>
      </x:c>
      <x:c r="G384" s="6">
        <x:v>160.999949752294</x:v>
      </x:c>
      <x:c r="H384" t="s">
        <x:v>83</x:v>
      </x:c>
      <x:c r="I384" s="6">
        <x:v>28.1940320737194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23.03</x:v>
      </x:c>
      <x:c r="R384" s="8">
        <x:v>173663.435698282</x:v>
      </x:c>
      <x:c r="S384" s="12">
        <x:v>354033.687878091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342581</x:v>
      </x:c>
      <x:c r="B385" s="1">
        <x:v>43203.6750987269</x:v>
      </x:c>
      <x:c r="C385" s="6">
        <x:v>6.38448608833333</x:v>
      </x:c>
      <x:c r="D385" s="14" t="s">
        <x:v>77</x:v>
      </x:c>
      <x:c r="E385" s="15">
        <x:v>43194.5201256944</x:v>
      </x:c>
      <x:c r="F385" t="s">
        <x:v>82</x:v>
      </x:c>
      <x:c r="G385" s="6">
        <x:v>160.959609841677</x:v>
      </x:c>
      <x:c r="H385" t="s">
        <x:v>83</x:v>
      </x:c>
      <x:c r="I385" s="6">
        <x:v>28.196736123557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23.032</x:v>
      </x:c>
      <x:c r="R385" s="8">
        <x:v>173658.773460856</x:v>
      </x:c>
      <x:c r="S385" s="12">
        <x:v>354027.898136781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342586</x:v>
      </x:c>
      <x:c r="B386" s="1">
        <x:v>43203.6751100694</x:v>
      </x:c>
      <x:c r="C386" s="6">
        <x:v>6.40085368333333</x:v>
      </x:c>
      <x:c r="D386" s="14" t="s">
        <x:v>77</x:v>
      </x:c>
      <x:c r="E386" s="15">
        <x:v>43194.5201256944</x:v>
      </x:c>
      <x:c r="F386" t="s">
        <x:v>82</x:v>
      </x:c>
      <x:c r="G386" s="6">
        <x:v>161.006337670145</x:v>
      </x:c>
      <x:c r="H386" t="s">
        <x:v>83</x:v>
      </x:c>
      <x:c r="I386" s="6">
        <x:v>28.1955343233599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23.029</x:v>
      </x:c>
      <x:c r="R386" s="8">
        <x:v>173637.670450964</x:v>
      </x:c>
      <x:c r="S386" s="12">
        <x:v>354030.753822634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342597</x:v>
      </x:c>
      <x:c r="B387" s="1">
        <x:v>43203.6751216088</x:v>
      </x:c>
      <x:c r="C387" s="6">
        <x:v>6.41745466333333</x:v>
      </x:c>
      <x:c r="D387" s="14" t="s">
        <x:v>77</x:v>
      </x:c>
      <x:c r="E387" s="15">
        <x:v>43194.5201256944</x:v>
      </x:c>
      <x:c r="F387" t="s">
        <x:v>82</x:v>
      </x:c>
      <x:c r="G387" s="6">
        <x:v>161.011413157676</x:v>
      </x:c>
      <x:c r="H387" t="s">
        <x:v>83</x:v>
      </x:c>
      <x:c r="I387" s="6">
        <x:v>28.1916585206573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23.03</x:v>
      </x:c>
      <x:c r="R387" s="8">
        <x:v>173647.401563983</x:v>
      </x:c>
      <x:c r="S387" s="12">
        <x:v>354028.217873002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342614</x:v>
      </x:c>
      <x:c r="B388" s="1">
        <x:v>43203.6751337153</x:v>
      </x:c>
      <x:c r="C388" s="6">
        <x:v>6.43490567666667</x:v>
      </x:c>
      <x:c r="D388" s="14" t="s">
        <x:v>77</x:v>
      </x:c>
      <x:c r="E388" s="15">
        <x:v>43194.5201256944</x:v>
      </x:c>
      <x:c r="F388" t="s">
        <x:v>82</x:v>
      </x:c>
      <x:c r="G388" s="6">
        <x:v>160.94496073739</x:v>
      </x:c>
      <x:c r="H388" t="s">
        <x:v>83</x:v>
      </x:c>
      <x:c r="I388" s="6">
        <x:v>28.2110676240759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23.028</x:v>
      </x:c>
      <x:c r="R388" s="8">
        <x:v>173641.938653049</x:v>
      </x:c>
      <x:c r="S388" s="12">
        <x:v>354031.566194978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342616</x:v>
      </x:c>
      <x:c r="B389" s="1">
        <x:v>43203.6751448264</x:v>
      </x:c>
      <x:c r="C389" s="6">
        <x:v>6.450889925</x:v>
      </x:c>
      <x:c r="D389" s="14" t="s">
        <x:v>77</x:v>
      </x:c>
      <x:c r="E389" s="15">
        <x:v>43194.5201256944</x:v>
      </x:c>
      <x:c r="F389" t="s">
        <x:v>82</x:v>
      </x:c>
      <x:c r="G389" s="6">
        <x:v>161.022300477564</x:v>
      </x:c>
      <x:c r="H389" t="s">
        <x:v>83</x:v>
      </x:c>
      <x:c r="I389" s="6">
        <x:v>28.1922293750376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23.029</x:v>
      </x:c>
      <x:c r="R389" s="8">
        <x:v>173632.75842355</x:v>
      </x:c>
      <x:c r="S389" s="12">
        <x:v>354021.590968742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342630</x:v>
      </x:c>
      <x:c r="B390" s="1">
        <x:v>43203.6751568287</x:v>
      </x:c>
      <x:c r="C390" s="6">
        <x:v>6.46815763333333</x:v>
      </x:c>
      <x:c r="D390" s="14" t="s">
        <x:v>77</x:v>
      </x:c>
      <x:c r="E390" s="15">
        <x:v>43194.5201256944</x:v>
      </x:c>
      <x:c r="F390" t="s">
        <x:v>82</x:v>
      </x:c>
      <x:c r="G390" s="6">
        <x:v>161.032760717467</x:v>
      </x:c>
      <x:c r="H390" t="s">
        <x:v>83</x:v>
      </x:c>
      <x:c r="I390" s="6">
        <x:v>28.1985388246594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23.026</x:v>
      </x:c>
      <x:c r="R390" s="8">
        <x:v>173626.254716075</x:v>
      </x:c>
      <x:c r="S390" s="12">
        <x:v>354038.775346429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342635</x:v>
      </x:c>
      <x:c r="B391" s="1">
        <x:v>43203.6751683218</x:v>
      </x:c>
      <x:c r="C391" s="6">
        <x:v>6.484725215</x:v>
      </x:c>
      <x:c r="D391" s="14" t="s">
        <x:v>77</x:v>
      </x:c>
      <x:c r="E391" s="15">
        <x:v>43194.5201256944</x:v>
      </x:c>
      <x:c r="F391" t="s">
        <x:v>82</x:v>
      </x:c>
      <x:c r="G391" s="6">
        <x:v>160.969193179289</x:v>
      </x:c>
      <x:c r="H391" t="s">
        <x:v>83</x:v>
      </x:c>
      <x:c r="I391" s="6">
        <x:v>28.2088743296731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23.027</x:v>
      </x:c>
      <x:c r="R391" s="8">
        <x:v>173625.646036352</x:v>
      </x:c>
      <x:c r="S391" s="12">
        <x:v>354035.86516039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342649</x:v>
      </x:c>
      <x:c r="B392" s="1">
        <x:v>43203.6751799421</x:v>
      </x:c>
      <x:c r="C392" s="6">
        <x:v>6.50145954333333</x:v>
      </x:c>
      <x:c r="D392" s="14" t="s">
        <x:v>77</x:v>
      </x:c>
      <x:c r="E392" s="15">
        <x:v>43194.5201256944</x:v>
      </x:c>
      <x:c r="F392" t="s">
        <x:v>82</x:v>
      </x:c>
      <x:c r="G392" s="6">
        <x:v>160.962806572655</x:v>
      </x:c>
      <x:c r="H392" t="s">
        <x:v>83</x:v>
      </x:c>
      <x:c r="I392" s="6">
        <x:v>28.2045478353284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23.029</x:v>
      </x:c>
      <x:c r="R392" s="8">
        <x:v>173616.535500619</x:v>
      </x:c>
      <x:c r="S392" s="12">
        <x:v>354030.360244481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342661</x:v>
      </x:c>
      <x:c r="B393" s="1">
        <x:v>43203.6751912037</x:v>
      </x:c>
      <x:c r="C393" s="6">
        <x:v>6.51767715333333</x:v>
      </x:c>
      <x:c r="D393" s="14" t="s">
        <x:v>77</x:v>
      </x:c>
      <x:c r="E393" s="15">
        <x:v>43194.5201256944</x:v>
      </x:c>
      <x:c r="F393" t="s">
        <x:v>82</x:v>
      </x:c>
      <x:c r="G393" s="6">
        <x:v>160.96730675805</x:v>
      </x:c>
      <x:c r="H393" t="s">
        <x:v>83</x:v>
      </x:c>
      <x:c r="I393" s="6">
        <x:v>28.2092649162423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23.027</x:v>
      </x:c>
      <x:c r="R393" s="8">
        <x:v>173606.16676691</x:v>
      </x:c>
      <x:c r="S393" s="12">
        <x:v>354028.504768206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342669</x:v>
      </x:c>
      <x:c r="B394" s="1">
        <x:v>43203.675203125</x:v>
      </x:c>
      <x:c r="C394" s="6">
        <x:v>6.53486144166667</x:v>
      </x:c>
      <x:c r="D394" s="14" t="s">
        <x:v>77</x:v>
      </x:c>
      <x:c r="E394" s="15">
        <x:v>43194.5201256944</x:v>
      </x:c>
      <x:c r="F394" t="s">
        <x:v>82</x:v>
      </x:c>
      <x:c r="G394" s="6">
        <x:v>160.923487652898</x:v>
      </x:c>
      <x:c r="H394" t="s">
        <x:v>83</x:v>
      </x:c>
      <x:c r="I394" s="6">
        <x:v>28.2155143075383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23.028</x:v>
      </x:c>
      <x:c r="R394" s="8">
        <x:v>173610.688380127</x:v>
      </x:c>
      <x:c r="S394" s="12">
        <x:v>354036.73380258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342676</x:v>
      </x:c>
      <x:c r="B395" s="1">
        <x:v>43203.6752141551</x:v>
      </x:c>
      <x:c r="C395" s="6">
        <x:v>6.55072903333333</x:v>
      </x:c>
      <x:c r="D395" s="14" t="s">
        <x:v>77</x:v>
      </x:c>
      <x:c r="E395" s="15">
        <x:v>43194.5201256944</x:v>
      </x:c>
      <x:c r="F395" t="s">
        <x:v>82</x:v>
      </x:c>
      <x:c r="G395" s="6">
        <x:v>160.991832774444</x:v>
      </x:c>
      <x:c r="H395" t="s">
        <x:v>83</x:v>
      </x:c>
      <x:c r="I395" s="6">
        <x:v>28.2070115328129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23.026</x:v>
      </x:c>
      <x:c r="R395" s="8">
        <x:v>173600.562428086</x:v>
      </x:c>
      <x:c r="S395" s="12">
        <x:v>354025.567096407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342691</x:v>
      </x:c>
      <x:c r="B396" s="1">
        <x:v>43203.6752263542</x:v>
      </x:c>
      <x:c r="C396" s="6">
        <x:v>6.56831340666667</x:v>
      </x:c>
      <x:c r="D396" s="14" t="s">
        <x:v>77</x:v>
      </x:c>
      <x:c r="E396" s="15">
        <x:v>43194.5201256944</x:v>
      </x:c>
      <x:c r="F396" t="s">
        <x:v>82</x:v>
      </x:c>
      <x:c r="G396" s="6">
        <x:v>161.04394399596</x:v>
      </x:c>
      <x:c r="H396" t="s">
        <x:v>83</x:v>
      </x:c>
      <x:c r="I396" s="6">
        <x:v>28.2018738242518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23.024</x:v>
      </x:c>
      <x:c r="R396" s="8">
        <x:v>173598.05351799</x:v>
      </x:c>
      <x:c r="S396" s="12">
        <x:v>354030.225207982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342700</x:v>
      </x:c>
      <x:c r="B397" s="1">
        <x:v>43203.6752376505</x:v>
      </x:c>
      <x:c r="C397" s="6">
        <x:v>6.58458099333333</x:v>
      </x:c>
      <x:c r="D397" s="14" t="s">
        <x:v>77</x:v>
      </x:c>
      <x:c r="E397" s="15">
        <x:v>43194.5201256944</x:v>
      </x:c>
      <x:c r="F397" t="s">
        <x:v>82</x:v>
      </x:c>
      <x:c r="G397" s="6">
        <x:v>160.893311563135</x:v>
      </x:c>
      <x:c r="H397" t="s">
        <x:v>83</x:v>
      </x:c>
      <x:c r="I397" s="6">
        <x:v>28.2217637104727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23.028</x:v>
      </x:c>
      <x:c r="R397" s="8">
        <x:v>173587.45553835</x:v>
      </x:c>
      <x:c r="S397" s="12">
        <x:v>354034.846785752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342708</x:v>
      </x:c>
      <x:c r="B398" s="1">
        <x:v>43203.675249456</x:v>
      </x:c>
      <x:c r="C398" s="6">
        <x:v>6.60158197666667</x:v>
      </x:c>
      <x:c r="D398" s="14" t="s">
        <x:v>77</x:v>
      </x:c>
      <x:c r="E398" s="15">
        <x:v>43194.5201256944</x:v>
      </x:c>
      <x:c r="F398" t="s">
        <x:v>82</x:v>
      </x:c>
      <x:c r="G398" s="6">
        <x:v>160.972531596741</x:v>
      </x:c>
      <x:c r="H398" t="s">
        <x:v>83</x:v>
      </x:c>
      <x:c r="I398" s="6">
        <x:v>28.2110075337991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23.026</x:v>
      </x:c>
      <x:c r="R398" s="8">
        <x:v>173594.951560441</x:v>
      </x:c>
      <x:c r="S398" s="12">
        <x:v>354030.129572569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342718</x:v>
      </x:c>
      <x:c r="B399" s="1">
        <x:v>43203.6752615393</x:v>
      </x:c>
      <x:c r="C399" s="6">
        <x:v>6.61896633166667</x:v>
      </x:c>
      <x:c r="D399" s="14" t="s">
        <x:v>77</x:v>
      </x:c>
      <x:c r="E399" s="15">
        <x:v>43194.5201256944</x:v>
      </x:c>
      <x:c r="F399" t="s">
        <x:v>82</x:v>
      </x:c>
      <x:c r="G399" s="6">
        <x:v>161.012005858074</x:v>
      </x:c>
      <x:c r="H399" t="s">
        <x:v>83</x:v>
      </x:c>
      <x:c r="I399" s="6">
        <x:v>28.202835266191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23.026</x:v>
      </x:c>
      <x:c r="R399" s="8">
        <x:v>173590.701217133</x:v>
      </x:c>
      <x:c r="S399" s="12">
        <x:v>354026.665390173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342728</x:v>
      </x:c>
      <x:c r="B400" s="1">
        <x:v>43203.6752723727</x:v>
      </x:c>
      <x:c r="C400" s="6">
        <x:v>6.63453391666667</x:v>
      </x:c>
      <x:c r="D400" s="14" t="s">
        <x:v>77</x:v>
      </x:c>
      <x:c r="E400" s="15">
        <x:v>43194.5201256944</x:v>
      </x:c>
      <x:c r="F400" t="s">
        <x:v>82</x:v>
      </x:c>
      <x:c r="G400" s="6">
        <x:v>161.082704149269</x:v>
      </x:c>
      <x:c r="H400" t="s">
        <x:v>83</x:v>
      </x:c>
      <x:c r="I400" s="6">
        <x:v>28.1938518038073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23.024</x:v>
      </x:c>
      <x:c r="R400" s="8">
        <x:v>173578.637983506</x:v>
      </x:c>
      <x:c r="S400" s="12">
        <x:v>354013.348028285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342740</x:v>
      </x:c>
      <x:c r="B401" s="1">
        <x:v>43203.675283912</x:v>
      </x:c>
      <x:c r="C401" s="6">
        <x:v>6.65116821333333</x:v>
      </x:c>
      <x:c r="D401" s="14" t="s">
        <x:v>77</x:v>
      </x:c>
      <x:c r="E401" s="15">
        <x:v>43194.5201256944</x:v>
      </x:c>
      <x:c r="F401" t="s">
        <x:v>82</x:v>
      </x:c>
      <x:c r="G401" s="6">
        <x:v>161.049616689972</x:v>
      </x:c>
      <x:c r="H401" t="s">
        <x:v>83</x:v>
      </x:c>
      <x:c r="I401" s="6">
        <x:v>28.2119990235024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23.02</x:v>
      </x:c>
      <x:c r="R401" s="8">
        <x:v>173572.664805674</x:v>
      </x:c>
      <x:c r="S401" s="12">
        <x:v>354008.125111755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342750</x:v>
      </x:c>
      <x:c r="B402" s="1">
        <x:v>43203.6752952199</x:v>
      </x:c>
      <x:c r="C402" s="6">
        <x:v>6.66743579833333</x:v>
      </x:c>
      <x:c r="D402" s="14" t="s">
        <x:v>77</x:v>
      </x:c>
      <x:c r="E402" s="15">
        <x:v>43194.5201256944</x:v>
      </x:c>
      <x:c r="F402" t="s">
        <x:v>82</x:v>
      </x:c>
      <x:c r="G402" s="6">
        <x:v>160.963244363547</x:v>
      </x:c>
      <x:c r="H402" t="s">
        <x:v>83</x:v>
      </x:c>
      <x:c r="I402" s="6">
        <x:v>28.2157546689746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23.025</x:v>
      </x:c>
      <x:c r="R402" s="8">
        <x:v>173574.674993521</x:v>
      </x:c>
      <x:c r="S402" s="12">
        <x:v>354006.767895018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342761</x:v>
      </x:c>
      <x:c r="B403" s="1">
        <x:v>43203.6753069444</x:v>
      </x:c>
      <x:c r="C403" s="6">
        <x:v>6.68432016</x:v>
      </x:c>
      <x:c r="D403" s="14" t="s">
        <x:v>77</x:v>
      </x:c>
      <x:c r="E403" s="15">
        <x:v>43194.5201256944</x:v>
      </x:c>
      <x:c r="F403" t="s">
        <x:v>82</x:v>
      </x:c>
      <x:c r="G403" s="6">
        <x:v>161.076179856397</x:v>
      </x:c>
      <x:c r="H403" t="s">
        <x:v>83</x:v>
      </x:c>
      <x:c r="I403" s="6">
        <x:v>28.2008522924934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23.022</x:v>
      </x:c>
      <x:c r="R403" s="8">
        <x:v>173567.603194657</x:v>
      </x:c>
      <x:c r="S403" s="12">
        <x:v>354015.140408571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342770</x:v>
      </x:c>
      <x:c r="B404" s="1">
        <x:v>43203.675319294</x:v>
      </x:c>
      <x:c r="C404" s="6">
        <x:v>6.70208779166667</x:v>
      </x:c>
      <x:c r="D404" s="14" t="s">
        <x:v>77</x:v>
      </x:c>
      <x:c r="E404" s="15">
        <x:v>43194.5201256944</x:v>
      </x:c>
      <x:c r="F404" t="s">
        <x:v>82</x:v>
      </x:c>
      <x:c r="G404" s="6">
        <x:v>161.032470430932</x:v>
      </x:c>
      <x:c r="H404" t="s">
        <x:v>83</x:v>
      </x:c>
      <x:c r="I404" s="6">
        <x:v>28.1985989147124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23.026</x:v>
      </x:c>
      <x:c r="R404" s="8">
        <x:v>173565.611207761</x:v>
      </x:c>
      <x:c r="S404" s="12">
        <x:v>354014.766176092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342776</x:v>
      </x:c>
      <x:c r="B405" s="1">
        <x:v>43203.6753301273</x:v>
      </x:c>
      <x:c r="C405" s="6">
        <x:v>6.71772202333333</x:v>
      </x:c>
      <x:c r="D405" s="14" t="s">
        <x:v>77</x:v>
      </x:c>
      <x:c r="E405" s="15">
        <x:v>43194.5201256944</x:v>
      </x:c>
      <x:c r="F405" t="s">
        <x:v>82</x:v>
      </x:c>
      <x:c r="G405" s="6">
        <x:v>161.052227603103</x:v>
      </x:c>
      <x:c r="H405" t="s">
        <x:v>83</x:v>
      </x:c>
      <x:c r="I405" s="6">
        <x:v>28.2086339687298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23.021</x:v>
      </x:c>
      <x:c r="R405" s="8">
        <x:v>173568.104575467</x:v>
      </x:c>
      <x:c r="S405" s="12">
        <x:v>354017.791392865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342787</x:v>
      </x:c>
      <x:c r="B406" s="1">
        <x:v>43203.6753419792</x:v>
      </x:c>
      <x:c r="C406" s="6">
        <x:v>6.734756395</x:v>
      </x:c>
      <x:c r="D406" s="14" t="s">
        <x:v>77</x:v>
      </x:c>
      <x:c r="E406" s="15">
        <x:v>43194.5201256944</x:v>
      </x:c>
      <x:c r="F406" t="s">
        <x:v>82</x:v>
      </x:c>
      <x:c r="G406" s="6">
        <x:v>161.081417938847</x:v>
      </x:c>
      <x:c r="H406" t="s">
        <x:v>83</x:v>
      </x:c>
      <x:c r="I406" s="6">
        <x:v>28.2082433822334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23.019</x:v>
      </x:c>
      <x:c r="R406" s="8">
        <x:v>173563.871665931</x:v>
      </x:c>
      <x:c r="S406" s="12">
        <x:v>354025.613477657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342796</x:v>
      </x:c>
      <x:c r="B407" s="1">
        <x:v>43203.6753531597</x:v>
      </x:c>
      <x:c r="C407" s="6">
        <x:v>6.75089065166667</x:v>
      </x:c>
      <x:c r="D407" s="14" t="s">
        <x:v>77</x:v>
      </x:c>
      <x:c r="E407" s="15">
        <x:v>43194.5201256944</x:v>
      </x:c>
      <x:c r="F407" t="s">
        <x:v>82</x:v>
      </x:c>
      <x:c r="G407" s="6">
        <x:v>161.090118123996</x:v>
      </x:c>
      <x:c r="H407" t="s">
        <x:v>83</x:v>
      </x:c>
      <x:c r="I407" s="6">
        <x:v>28.1979679692054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23.022</x:v>
      </x:c>
      <x:c r="R407" s="8">
        <x:v>173554.329058321</x:v>
      </x:c>
      <x:c r="S407" s="12">
        <x:v>354014.856886598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342808</x:v>
      </x:c>
      <x:c r="B408" s="1">
        <x:v>43203.6753648958</x:v>
      </x:c>
      <x:c r="C408" s="6">
        <x:v>6.76775826333333</x:v>
      </x:c>
      <x:c r="D408" s="14" t="s">
        <x:v>77</x:v>
      </x:c>
      <x:c r="E408" s="15">
        <x:v>43194.5201256944</x:v>
      </x:c>
      <x:c r="F408" t="s">
        <x:v>82</x:v>
      </x:c>
      <x:c r="G408" s="6">
        <x:v>161.087073403103</x:v>
      </x:c>
      <x:c r="H408" t="s">
        <x:v>83</x:v>
      </x:c>
      <x:c r="I408" s="6">
        <x:v>28.2014231484377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23.021</x:v>
      </x:c>
      <x:c r="R408" s="8">
        <x:v>173547.783138133</x:v>
      </x:c>
      <x:c r="S408" s="12">
        <x:v>354018.010833822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342823</x:v>
      </x:c>
      <x:c r="B409" s="1">
        <x:v>43203.6753765394</x:v>
      </x:c>
      <x:c r="C409" s="6">
        <x:v>6.78457589833333</x:v>
      </x:c>
      <x:c r="D409" s="14" t="s">
        <x:v>77</x:v>
      </x:c>
      <x:c r="E409" s="15">
        <x:v>43194.5201256944</x:v>
      </x:c>
      <x:c r="F409" t="s">
        <x:v>82</x:v>
      </x:c>
      <x:c r="G409" s="6">
        <x:v>161.072114636521</x:v>
      </x:c>
      <x:c r="H409" t="s">
        <x:v>83</x:v>
      </x:c>
      <x:c r="I409" s="6">
        <x:v>28.2016935539191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23.022</x:v>
      </x:c>
      <x:c r="R409" s="8">
        <x:v>173556.882235794</x:v>
      </x:c>
      <x:c r="S409" s="12">
        <x:v>354015.697944879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342826</x:v>
      </x:c>
      <x:c r="B410" s="1">
        <x:v>43203.6753882755</x:v>
      </x:c>
      <x:c r="C410" s="6">
        <x:v>6.80147687333333</x:v>
      </x:c>
      <x:c r="D410" s="14" t="s">
        <x:v>77</x:v>
      </x:c>
      <x:c r="E410" s="15">
        <x:v>43194.5201256944</x:v>
      </x:c>
      <x:c r="F410" t="s">
        <x:v>82</x:v>
      </x:c>
      <x:c r="G410" s="6">
        <x:v>161.085322221397</x:v>
      </x:c>
      <x:c r="H410" t="s">
        <x:v>83</x:v>
      </x:c>
      <x:c r="I410" s="6">
        <x:v>28.1961352234048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23.023</x:v>
      </x:c>
      <x:c r="R410" s="8">
        <x:v>173559.414286278</x:v>
      </x:c>
      <x:c r="S410" s="12">
        <x:v>354023.812677269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342837</x:v>
      </x:c>
      <x:c r="B411" s="1">
        <x:v>43203.6753996528</x:v>
      </x:c>
      <x:c r="C411" s="6">
        <x:v>6.81786117333333</x:v>
      </x:c>
      <x:c r="D411" s="14" t="s">
        <x:v>77</x:v>
      </x:c>
      <x:c r="E411" s="15">
        <x:v>43194.5201256944</x:v>
      </x:c>
      <x:c r="F411" t="s">
        <x:v>82</x:v>
      </x:c>
      <x:c r="G411" s="6">
        <x:v>160.93450667724</x:v>
      </x:c>
      <x:c r="H411" t="s">
        <x:v>83</x:v>
      </x:c>
      <x:c r="I411" s="6">
        <x:v>28.2301763866485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23.022</x:v>
      </x:c>
      <x:c r="R411" s="8">
        <x:v>173531.497909235</x:v>
      </x:c>
      <x:c r="S411" s="12">
        <x:v>354013.191853028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342852</x:v>
      </x:c>
      <x:c r="B412" s="1">
        <x:v>43203.6754113773</x:v>
      </x:c>
      <x:c r="C412" s="6">
        <x:v>6.83471214833333</x:v>
      </x:c>
      <x:c r="D412" s="14" t="s">
        <x:v>77</x:v>
      </x:c>
      <x:c r="E412" s="15">
        <x:v>43194.5201256944</x:v>
      </x:c>
      <x:c r="F412" t="s">
        <x:v>82</x:v>
      </x:c>
      <x:c r="G412" s="6">
        <x:v>160.942343606644</x:v>
      </x:c>
      <x:c r="H412" t="s">
        <x:v>83</x:v>
      </x:c>
      <x:c r="I412" s="6">
        <x:v>28.2285539403165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23.022</x:v>
      </x:c>
      <x:c r="R412" s="8">
        <x:v>173534.884670688</x:v>
      </x:c>
      <x:c r="S412" s="12">
        <x:v>354009.57307708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342858</x:v>
      </x:c>
      <x:c r="B413" s="1">
        <x:v>43203.6754230671</x:v>
      </x:c>
      <x:c r="C413" s="6">
        <x:v>6.85154645333333</x:v>
      </x:c>
      <x:c r="D413" s="14" t="s">
        <x:v>77</x:v>
      </x:c>
      <x:c r="E413" s="15">
        <x:v>43194.5201256944</x:v>
      </x:c>
      <x:c r="F413" t="s">
        <x:v>82</x:v>
      </x:c>
      <x:c r="G413" s="6">
        <x:v>161.066016898277</x:v>
      </x:c>
      <x:c r="H413" t="s">
        <x:v>83</x:v>
      </x:c>
      <x:c r="I413" s="6">
        <x:v>28.202955446453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23.022</x:v>
      </x:c>
      <x:c r="R413" s="8">
        <x:v>173539.517519227</x:v>
      </x:c>
      <x:c r="S413" s="12">
        <x:v>354015.605537324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342873</x:v>
      </x:c>
      <x:c r="B414" s="1">
        <x:v>43203.675434456</x:v>
      </x:c>
      <x:c r="C414" s="6">
        <x:v>6.86798077666667</x:v>
      </x:c>
      <x:c r="D414" s="14" t="s">
        <x:v>77</x:v>
      </x:c>
      <x:c r="E414" s="15">
        <x:v>43194.5201256944</x:v>
      </x:c>
      <x:c r="F414" t="s">
        <x:v>82</x:v>
      </x:c>
      <x:c r="G414" s="6">
        <x:v>161.072705537175</x:v>
      </x:c>
      <x:c r="H414" t="s">
        <x:v>83</x:v>
      </x:c>
      <x:c r="I414" s="6">
        <x:v>28.2100460895185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23.019</x:v>
      </x:c>
      <x:c r="R414" s="8">
        <x:v>173535.766572975</x:v>
      </x:c>
      <x:c r="S414" s="12">
        <x:v>354026.099077585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342883</x:v>
      </x:c>
      <x:c r="B415" s="1">
        <x:v>43203.6754460301</x:v>
      </x:c>
      <x:c r="C415" s="6">
        <x:v>6.884631685</x:v>
      </x:c>
      <x:c r="D415" s="14" t="s">
        <x:v>77</x:v>
      </x:c>
      <x:c r="E415" s="15">
        <x:v>43194.5201256944</x:v>
      </x:c>
      <x:c r="F415" t="s">
        <x:v>82</x:v>
      </x:c>
      <x:c r="G415" s="6">
        <x:v>161.047731226797</x:v>
      </x:c>
      <x:c r="H415" t="s">
        <x:v>83</x:v>
      </x:c>
      <x:c r="I415" s="6">
        <x:v>28.2152138557676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23.019</x:v>
      </x:c>
      <x:c r="R415" s="8">
        <x:v>173526.013661716</x:v>
      </x:c>
      <x:c r="S415" s="12">
        <x:v>354019.41553873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342892</x:v>
      </x:c>
      <x:c r="B416" s="1">
        <x:v>43203.6754577894</x:v>
      </x:c>
      <x:c r="C416" s="6">
        <x:v>6.90154933</x:v>
      </x:c>
      <x:c r="D416" s="14" t="s">
        <x:v>77</x:v>
      </x:c>
      <x:c r="E416" s="15">
        <x:v>43194.5201256944</x:v>
      </x:c>
      <x:c r="F416" t="s">
        <x:v>82</x:v>
      </x:c>
      <x:c r="G416" s="6">
        <x:v>161.035099572532</x:v>
      </x:c>
      <x:c r="H416" t="s">
        <x:v>83</x:v>
      </x:c>
      <x:c r="I416" s="6">
        <x:v>28.2178277870757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23.019</x:v>
      </x:c>
      <x:c r="R416" s="8">
        <x:v>173521.650033721</x:v>
      </x:c>
      <x:c r="S416" s="12">
        <x:v>354009.027561182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342896</x:v>
      </x:c>
      <x:c r="B417" s="1">
        <x:v>43203.6754688657</x:v>
      </x:c>
      <x:c r="C417" s="6">
        <x:v>6.91751693166667</x:v>
      </x:c>
      <x:c r="D417" s="14" t="s">
        <x:v>77</x:v>
      </x:c>
      <x:c r="E417" s="15">
        <x:v>43194.5201256944</x:v>
      </x:c>
      <x:c r="F417" t="s">
        <x:v>82</x:v>
      </x:c>
      <x:c r="G417" s="6">
        <x:v>161.034519911219</x:v>
      </x:c>
      <x:c r="H417" t="s">
        <x:v>83</x:v>
      </x:c>
      <x:c r="I417" s="6">
        <x:v>28.2207722178846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23.018</x:v>
      </x:c>
      <x:c r="R417" s="8">
        <x:v>173514.160934753</x:v>
      </x:c>
      <x:c r="S417" s="12">
        <x:v>354007.808078707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342907</x:v>
      </x:c>
      <x:c r="B418" s="1">
        <x:v>43203.6754806366</x:v>
      </x:c>
      <x:c r="C418" s="6">
        <x:v>6.93443457666667</x:v>
      </x:c>
      <x:c r="D418" s="14" t="s">
        <x:v>77</x:v>
      </x:c>
      <x:c r="E418" s="15">
        <x:v>43194.5201256944</x:v>
      </x:c>
      <x:c r="F418" t="s">
        <x:v>82</x:v>
      </x:c>
      <x:c r="G418" s="6">
        <x:v>161.105825554589</x:v>
      </x:c>
      <x:c r="H418" t="s">
        <x:v>83</x:v>
      </x:c>
      <x:c r="I418" s="6">
        <x:v>28.211668526902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23.016</x:v>
      </x:c>
      <x:c r="R418" s="8">
        <x:v>173511.610401677</x:v>
      </x:c>
      <x:c r="S418" s="12">
        <x:v>354018.88181408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342917</x:v>
      </x:c>
      <x:c r="B419" s="1">
        <x:v>43203.6754924768</x:v>
      </x:c>
      <x:c r="C419" s="6">
        <x:v>6.9515189</x:v>
      </x:c>
      <x:c r="D419" s="14" t="s">
        <x:v>77</x:v>
      </x:c>
      <x:c r="E419" s="15">
        <x:v>43194.5201256944</x:v>
      </x:c>
      <x:c r="F419" t="s">
        <x:v>82</x:v>
      </x:c>
      <x:c r="G419" s="6">
        <x:v>161.015932489487</x:v>
      </x:c>
      <x:c r="H419" t="s">
        <x:v>83</x:v>
      </x:c>
      <x:c r="I419" s="6">
        <x:v>28.2133210102293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23.022</x:v>
      </x:c>
      <x:c r="R419" s="8">
        <x:v>173504.719184561</x:v>
      </x:c>
      <x:c r="S419" s="12">
        <x:v>354013.410008565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342934</x:v>
      </x:c>
      <x:c r="B420" s="1">
        <x:v>43203.6755037847</x:v>
      </x:c>
      <x:c r="C420" s="6">
        <x:v>6.96778652</x:v>
      </x:c>
      <x:c r="D420" s="14" t="s">
        <x:v>77</x:v>
      </x:c>
      <x:c r="E420" s="15">
        <x:v>43194.5201256944</x:v>
      </x:c>
      <x:c r="F420" t="s">
        <x:v>82</x:v>
      </x:c>
      <x:c r="G420" s="6">
        <x:v>161.087374947019</x:v>
      </x:c>
      <x:c r="H420" t="s">
        <x:v>83</x:v>
      </x:c>
      <x:c r="I420" s="6">
        <x:v>28.2098357736181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23.018</x:v>
      </x:c>
      <x:c r="R420" s="8">
        <x:v>173499.962566046</x:v>
      </x:c>
      <x:c r="S420" s="12">
        <x:v>354011.854487347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342941</x:v>
      </x:c>
      <x:c r="B421" s="1">
        <x:v>43203.6755151968</x:v>
      </x:c>
      <x:c r="C421" s="6">
        <x:v>6.98420412666667</x:v>
      </x:c>
      <x:c r="D421" s="14" t="s">
        <x:v>77</x:v>
      </x:c>
      <x:c r="E421" s="15">
        <x:v>43194.5201256944</x:v>
      </x:c>
      <x:c r="F421" t="s">
        <x:v>82</x:v>
      </x:c>
      <x:c r="G421" s="6">
        <x:v>161.127321468974</x:v>
      </x:c>
      <x:c r="H421" t="s">
        <x:v>83</x:v>
      </x:c>
      <x:c r="I421" s="6">
        <x:v>28.2072218485359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23.016</x:v>
      </x:c>
      <x:c r="R421" s="8">
        <x:v>173504.562354911</x:v>
      </x:c>
      <x:c r="S421" s="12">
        <x:v>354008.429384651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342945</x:v>
      </x:c>
      <x:c r="B422" s="1">
        <x:v>43203.6755270486</x:v>
      </x:c>
      <x:c r="C422" s="6">
        <x:v>7.00130509833333</x:v>
      </x:c>
      <x:c r="D422" s="14" t="s">
        <x:v>77</x:v>
      </x:c>
      <x:c r="E422" s="15">
        <x:v>43194.5201256944</x:v>
      </x:c>
      <x:c r="F422" t="s">
        <x:v>82</x:v>
      </x:c>
      <x:c r="G422" s="6">
        <x:v>161.179493370525</x:v>
      </x:c>
      <x:c r="H422" t="s">
        <x:v>83</x:v>
      </x:c>
      <x:c r="I422" s="6">
        <x:v>28.2077326153458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23.012</x:v>
      </x:c>
      <x:c r="R422" s="8">
        <x:v>173501.832339045</x:v>
      </x:c>
      <x:c r="S422" s="12">
        <x:v>354006.707257054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342963</x:v>
      </x:c>
      <x:c r="B423" s="1">
        <x:v>43203.6755384606</x:v>
      </x:c>
      <x:c r="C423" s="6">
        <x:v>7.01772272833333</x:v>
      </x:c>
      <x:c r="D423" s="14" t="s">
        <x:v>77</x:v>
      </x:c>
      <x:c r="E423" s="15">
        <x:v>43194.5201256944</x:v>
      </x:c>
      <x:c r="F423" t="s">
        <x:v>82</x:v>
      </x:c>
      <x:c r="G423" s="6">
        <x:v>161.168138411513</x:v>
      </x:c>
      <x:c r="H423" t="s">
        <x:v>83</x:v>
      </x:c>
      <x:c r="I423" s="6">
        <x:v>28.1987791848792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23.016</x:v>
      </x:c>
      <x:c r="R423" s="8">
        <x:v>173492.107301622</x:v>
      </x:c>
      <x:c r="S423" s="12">
        <x:v>354019.058072711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342972</x:v>
      </x:c>
      <x:c r="B424" s="1">
        <x:v>43203.6755502315</x:v>
      </x:c>
      <x:c r="C424" s="6">
        <x:v>7.034690395</x:v>
      </x:c>
      <x:c r="D424" s="14" t="s">
        <x:v>77</x:v>
      </x:c>
      <x:c r="E424" s="15">
        <x:v>43194.5201256944</x:v>
      </x:c>
      <x:c r="F424" t="s">
        <x:v>82</x:v>
      </x:c>
      <x:c r="G424" s="6">
        <x:v>161.123403860965</x:v>
      </x:c>
      <x:c r="H424" t="s">
        <x:v>83</x:v>
      </x:c>
      <x:c r="I424" s="6">
        <x:v>28.2108573081123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23.015</x:v>
      </x:c>
      <x:c r="R424" s="8">
        <x:v>173493.931104111</x:v>
      </x:c>
      <x:c r="S424" s="12">
        <x:v>354010.405898786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342982</x:v>
      </x:c>
      <x:c r="B425" s="1">
        <x:v>43203.6755618866</x:v>
      </x:c>
      <x:c r="C425" s="6">
        <x:v>7.05142469</x:v>
      </x:c>
      <x:c r="D425" s="14" t="s">
        <x:v>77</x:v>
      </x:c>
      <x:c r="E425" s="15">
        <x:v>43194.5201256944</x:v>
      </x:c>
      <x:c r="F425" t="s">
        <x:v>82</x:v>
      </x:c>
      <x:c r="G425" s="6">
        <x:v>161.071260657575</x:v>
      </x:c>
      <x:c r="H425" t="s">
        <x:v>83</x:v>
      </x:c>
      <x:c r="I425" s="6">
        <x:v>28.2188192787939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23.016</x:v>
      </x:c>
      <x:c r="R425" s="8">
        <x:v>173482.730988127</x:v>
      </x:c>
      <x:c r="S425" s="12">
        <x:v>353990.298698328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342992</x:v>
      </x:c>
      <x:c r="B426" s="1">
        <x:v>43203.6755739236</x:v>
      </x:c>
      <x:c r="C426" s="6">
        <x:v>7.06879240833333</x:v>
      </x:c>
      <x:c r="D426" s="14" t="s">
        <x:v>77</x:v>
      </x:c>
      <x:c r="E426" s="15">
        <x:v>43194.5201256944</x:v>
      </x:c>
      <x:c r="F426" t="s">
        <x:v>82</x:v>
      </x:c>
      <x:c r="G426" s="6">
        <x:v>161.078090033775</x:v>
      </x:c>
      <x:c r="H426" t="s">
        <x:v>83</x:v>
      </x:c>
      <x:c r="I426" s="6">
        <x:v>28.2230556558011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23.014</x:v>
      </x:c>
      <x:c r="R426" s="8">
        <x:v>173473.309339085</x:v>
      </x:c>
      <x:c r="S426" s="12">
        <x:v>354000.237809585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342995</x:v>
      </x:c>
      <x:c r="B427" s="1">
        <x:v>43203.6755848727</x:v>
      </x:c>
      <x:c r="C427" s="6">
        <x:v>7.08455991</x:v>
      </x:c>
      <x:c r="D427" s="14" t="s">
        <x:v>77</x:v>
      </x:c>
      <x:c r="E427" s="15">
        <x:v>43194.5201256944</x:v>
      </x:c>
      <x:c r="F427" t="s">
        <x:v>82</x:v>
      </x:c>
      <x:c r="G427" s="6">
        <x:v>161.207674982351</x:v>
      </x:c>
      <x:c r="H427" t="s">
        <x:v>83</x:v>
      </x:c>
      <x:c r="I427" s="6">
        <x:v>28.1990796351788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23.013</x:v>
      </x:c>
      <x:c r="R427" s="8">
        <x:v>173467.31771098</x:v>
      </x:c>
      <x:c r="S427" s="12">
        <x:v>353983.145746127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343008</x:v>
      </x:c>
      <x:c r="B428" s="1">
        <x:v>43203.6755961806</x:v>
      </x:c>
      <x:c r="C428" s="6">
        <x:v>7.10082754</x:v>
      </x:c>
      <x:c r="D428" s="14" t="s">
        <x:v>77</x:v>
      </x:c>
      <x:c r="E428" s="15">
        <x:v>43194.5201256944</x:v>
      </x:c>
      <x:c r="F428" t="s">
        <x:v>82</x:v>
      </x:c>
      <x:c r="G428" s="6">
        <x:v>161.148823903509</x:v>
      </x:c>
      <x:c r="H428" t="s">
        <x:v>83</x:v>
      </x:c>
      <x:c r="I428" s="6">
        <x:v>28.205599413302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23.015</x:v>
      </x:c>
      <x:c r="R428" s="8">
        <x:v>173466.552868604</x:v>
      </x:c>
      <x:c r="S428" s="12">
        <x:v>354007.871502743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343017</x:v>
      </x:c>
      <x:c r="B429" s="1">
        <x:v>43203.6756077546</x:v>
      </x:c>
      <x:c r="C429" s="6">
        <x:v>7.11751184833333</x:v>
      </x:c>
      <x:c r="D429" s="14" t="s">
        <x:v>77</x:v>
      </x:c>
      <x:c r="E429" s="15">
        <x:v>43194.5201256944</x:v>
      </x:c>
      <x:c r="F429" t="s">
        <x:v>82</x:v>
      </x:c>
      <x:c r="G429" s="6">
        <x:v>161.083604859399</x:v>
      </x:c>
      <x:c r="H429" t="s">
        <x:v>83</x:v>
      </x:c>
      <x:c r="I429" s="6">
        <x:v>28.2162654370836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23.016</x:v>
      </x:c>
      <x:c r="R429" s="8">
        <x:v>173469.395169897</x:v>
      </x:c>
      <x:c r="S429" s="12">
        <x:v>354007.526512853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343025</x:v>
      </x:c>
      <x:c r="B430" s="1">
        <x:v>43203.6756196759</x:v>
      </x:c>
      <x:c r="C430" s="6">
        <x:v>7.13467952333333</x:v>
      </x:c>
      <x:c r="D430" s="14" t="s">
        <x:v>77</x:v>
      </x:c>
      <x:c r="E430" s="15">
        <x:v>43194.5201256944</x:v>
      </x:c>
      <x:c r="F430" t="s">
        <x:v>82</x:v>
      </x:c>
      <x:c r="G430" s="6">
        <x:v>160.98007750464</x:v>
      </x:c>
      <x:c r="H430" t="s">
        <x:v>83</x:v>
      </x:c>
      <x:c r="I430" s="6">
        <x:v>28.2292149368755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23.019</x:v>
      </x:c>
      <x:c r="R430" s="8">
        <x:v>173453.203367179</x:v>
      </x:c>
      <x:c r="S430" s="12">
        <x:v>354003.566347149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343041</x:v>
      </x:c>
      <x:c r="B431" s="1">
        <x:v>43203.6756308681</x:v>
      </x:c>
      <x:c r="C431" s="6">
        <x:v>7.15081374666667</x:v>
      </x:c>
      <x:c r="D431" s="14" t="s">
        <x:v>77</x:v>
      </x:c>
      <x:c r="E431" s="15">
        <x:v>43194.5201256944</x:v>
      </x:c>
      <x:c r="F431" t="s">
        <x:v>82</x:v>
      </x:c>
      <x:c r="G431" s="6">
        <x:v>161.158566884091</x:v>
      </x:c>
      <x:c r="H431" t="s">
        <x:v>83</x:v>
      </x:c>
      <x:c r="I431" s="6">
        <x:v>28.2092348711208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23.013</x:v>
      </x:c>
      <x:c r="R431" s="8">
        <x:v>173452.638055477</x:v>
      </x:c>
      <x:c r="S431" s="12">
        <x:v>354002.841749178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343045</x:v>
      </x:c>
      <x:c r="B432" s="1">
        <x:v>43203.6756428588</x:v>
      </x:c>
      <x:c r="C432" s="6">
        <x:v>7.16806474</x:v>
      </x:c>
      <x:c r="D432" s="14" t="s">
        <x:v>77</x:v>
      </x:c>
      <x:c r="E432" s="15">
        <x:v>43194.5201256944</x:v>
      </x:c>
      <x:c r="F432" t="s">
        <x:v>82</x:v>
      </x:c>
      <x:c r="G432" s="6">
        <x:v>161.133292700796</x:v>
      </x:c>
      <x:c r="H432" t="s">
        <x:v>83</x:v>
      </x:c>
      <x:c r="I432" s="6">
        <x:v>28.2172869735346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23.012</x:v>
      </x:c>
      <x:c r="R432" s="8">
        <x:v>173441.696447322</x:v>
      </x:c>
      <x:c r="S432" s="12">
        <x:v>354004.686540015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343058</x:v>
      </x:c>
      <x:c r="B433" s="1">
        <x:v>43203.6756541667</x:v>
      </x:c>
      <x:c r="C433" s="6">
        <x:v>7.18436568833333</x:v>
      </x:c>
      <x:c r="D433" s="14" t="s">
        <x:v>77</x:v>
      </x:c>
      <x:c r="E433" s="15">
        <x:v>43194.5201256944</x:v>
      </x:c>
      <x:c r="F433" t="s">
        <x:v>82</x:v>
      </x:c>
      <x:c r="G433" s="6">
        <x:v>161.049188892533</x:v>
      </x:c>
      <x:c r="H433" t="s">
        <x:v>83</x:v>
      </x:c>
      <x:c r="I433" s="6">
        <x:v>28.2318589244146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23.013</x:v>
      </x:c>
      <x:c r="R433" s="8">
        <x:v>173439.573865384</x:v>
      </x:c>
      <x:c r="S433" s="12">
        <x:v>354002.931516371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343066</x:v>
      </x:c>
      <x:c r="B434" s="1">
        <x:v>43203.6756657755</x:v>
      </x:c>
      <x:c r="C434" s="6">
        <x:v>7.20106669</x:v>
      </x:c>
      <x:c r="D434" s="14" t="s">
        <x:v>77</x:v>
      </x:c>
      <x:c r="E434" s="15">
        <x:v>43194.5201256944</x:v>
      </x:c>
      <x:c r="F434" t="s">
        <x:v>82</x:v>
      </x:c>
      <x:c r="G434" s="6">
        <x:v>161.06095296261</x:v>
      </x:c>
      <x:c r="H434" t="s">
        <x:v>83</x:v>
      </x:c>
      <x:c r="I434" s="6">
        <x:v>28.22942525399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23.013</x:v>
      </x:c>
      <x:c r="R434" s="8">
        <x:v>173433.676971406</x:v>
      </x:c>
      <x:c r="S434" s="12">
        <x:v>353999.470775249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343079</x:v>
      </x:c>
      <x:c r="B435" s="1">
        <x:v>43203.6756776273</x:v>
      </x:c>
      <x:c r="C435" s="6">
        <x:v>7.218084345</x:v>
      </x:c>
      <x:c r="D435" s="14" t="s">
        <x:v>77</x:v>
      </x:c>
      <x:c r="E435" s="15">
        <x:v>43194.5201256944</x:v>
      </x:c>
      <x:c r="F435" t="s">
        <x:v>82</x:v>
      </x:c>
      <x:c r="G435" s="6">
        <x:v>161.154358263493</x:v>
      </x:c>
      <x:c r="H435" t="s">
        <x:v>83</x:v>
      </x:c>
      <x:c r="I435" s="6">
        <x:v>28.212930423188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23.012</x:v>
      </x:c>
      <x:c r="R435" s="8">
        <x:v>173453.807205922</x:v>
      </x:c>
      <x:c r="S435" s="12">
        <x:v>353997.496445563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343094</x:v>
      </x:c>
      <x:c r="B436" s="1">
        <x:v>43203.6756891204</x:v>
      </x:c>
      <x:c r="C436" s="6">
        <x:v>7.23466861833333</x:v>
      </x:c>
      <x:c r="D436" s="14" t="s">
        <x:v>77</x:v>
      </x:c>
      <x:c r="E436" s="15">
        <x:v>43194.5201256944</x:v>
      </x:c>
      <x:c r="F436" t="s">
        <x:v>82</x:v>
      </x:c>
      <x:c r="G436" s="6">
        <x:v>161.224406624834</x:v>
      </x:c>
      <x:c r="H436" t="s">
        <x:v>83</x:v>
      </x:c>
      <x:c r="I436" s="6">
        <x:v>28.2040971591555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23.01</x:v>
      </x:c>
      <x:c r="R436" s="8">
        <x:v>173421.200908055</x:v>
      </x:c>
      <x:c r="S436" s="12">
        <x:v>353993.107443511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343099</x:v>
      </x:c>
      <x:c r="B437" s="1">
        <x:v>43203.6757004977</x:v>
      </x:c>
      <x:c r="C437" s="6">
        <x:v>7.25106957666667</x:v>
      </x:c>
      <x:c r="D437" s="14" t="s">
        <x:v>77</x:v>
      </x:c>
      <x:c r="E437" s="15">
        <x:v>43194.5201256944</x:v>
      </x:c>
      <x:c r="F437" t="s">
        <x:v>82</x:v>
      </x:c>
      <x:c r="G437" s="6">
        <x:v>161.178190913161</x:v>
      </x:c>
      <x:c r="H437" t="s">
        <x:v>83</x:v>
      </x:c>
      <x:c r="I437" s="6">
        <x:v>28.2108272629753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23.011</x:v>
      </x:c>
      <x:c r="R437" s="8">
        <x:v>173418.703410191</x:v>
      </x:c>
      <x:c r="S437" s="12">
        <x:v>353992.923769472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343105</x:v>
      </x:c>
      <x:c r="B438" s="1">
        <x:v>43203.6757122685</x:v>
      </x:c>
      <x:c r="C438" s="6">
        <x:v>7.26798722166667</x:v>
      </x:c>
      <x:c r="D438" s="14" t="s">
        <x:v>77</x:v>
      </x:c>
      <x:c r="E438" s="15">
        <x:v>43194.5201256944</x:v>
      </x:c>
      <x:c r="F438" t="s">
        <x:v>82</x:v>
      </x:c>
      <x:c r="G438" s="6">
        <x:v>161.223970644198</x:v>
      </x:c>
      <x:c r="H438" t="s">
        <x:v>83</x:v>
      </x:c>
      <x:c r="I438" s="6">
        <x:v>28.2041872943851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23.01</x:v>
      </x:c>
      <x:c r="R438" s="8">
        <x:v>173415.640664554</x:v>
      </x:c>
      <x:c r="S438" s="12">
        <x:v>353984.844321545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343117</x:v>
      </x:c>
      <x:c r="B439" s="1">
        <x:v>43203.6757234606</x:v>
      </x:c>
      <x:c r="C439" s="6">
        <x:v>7.28410486666667</x:v>
      </x:c>
      <x:c r="D439" s="14" t="s">
        <x:v>77</x:v>
      </x:c>
      <x:c r="E439" s="15">
        <x:v>43194.5201256944</x:v>
      </x:c>
      <x:c r="F439" t="s">
        <x:v>82</x:v>
      </x:c>
      <x:c r="G439" s="6">
        <x:v>161.092759479671</x:v>
      </x:c>
      <x:c r="H439" t="s">
        <x:v>83</x:v>
      </x:c>
      <x:c r="I439" s="6">
        <x:v>28.2200210873302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23.014</x:v>
      </x:c>
      <x:c r="R439" s="8">
        <x:v>173408.375513317</x:v>
      </x:c>
      <x:c r="S439" s="12">
        <x:v>353973.398146315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343134</x:v>
      </x:c>
      <x:c r="B440" s="1">
        <x:v>43203.6757351505</x:v>
      </x:c>
      <x:c r="C440" s="6">
        <x:v>7.300972455</x:v>
      </x:c>
      <x:c r="D440" s="14" t="s">
        <x:v>77</x:v>
      </x:c>
      <x:c r="E440" s="15">
        <x:v>43194.5201256944</x:v>
      </x:c>
      <x:c r="F440" t="s">
        <x:v>82</x:v>
      </x:c>
      <x:c r="G440" s="6">
        <x:v>161.168315053513</x:v>
      </x:c>
      <x:c r="H440" t="s">
        <x:v>83</x:v>
      </x:c>
      <x:c r="I440" s="6">
        <x:v>28.2156945786141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23.01</x:v>
      </x:c>
      <x:c r="R440" s="8">
        <x:v>173414.303086929</x:v>
      </x:c>
      <x:c r="S440" s="12">
        <x:v>353982.831015193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343136</x:v>
      </x:c>
      <x:c r="B441" s="1">
        <x:v>43203.6757466088</x:v>
      </x:c>
      <x:c r="C441" s="6">
        <x:v>7.317423425</x:v>
      </x:c>
      <x:c r="D441" s="14" t="s">
        <x:v>77</x:v>
      </x:c>
      <x:c r="E441" s="15">
        <x:v>43194.5201256944</x:v>
      </x:c>
      <x:c r="F441" t="s">
        <x:v>82</x:v>
      </x:c>
      <x:c r="G441" s="6">
        <x:v>161.215535278842</x:v>
      </x:c>
      <x:c r="H441" t="s">
        <x:v>83</x:v>
      </x:c>
      <x:c r="I441" s="6">
        <x:v>28.2031056717869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23.011</x:v>
      </x:c>
      <x:c r="R441" s="8">
        <x:v>173410.044508994</x:v>
      </x:c>
      <x:c r="S441" s="12">
        <x:v>353969.171258144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343151</x:v>
      </x:c>
      <x:c r="B442" s="1">
        <x:v>43203.6757585301</x:v>
      </x:c>
      <x:c r="C442" s="6">
        <x:v>7.334624395</x:v>
      </x:c>
      <x:c r="D442" s="14" t="s">
        <x:v>77</x:v>
      </x:c>
      <x:c r="E442" s="15">
        <x:v>43194.5201256944</x:v>
      </x:c>
      <x:c r="F442" t="s">
        <x:v>82</x:v>
      </x:c>
      <x:c r="G442" s="6">
        <x:v>161.175580278221</x:v>
      </x:c>
      <x:c r="H442" t="s">
        <x:v>83</x:v>
      </x:c>
      <x:c r="I442" s="6">
        <x:v>28.2141923199479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23.01</x:v>
      </x:c>
      <x:c r="R442" s="8">
        <x:v>173414.314791029</x:v>
      </x:c>
      <x:c r="S442" s="12">
        <x:v>353994.519719685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343162</x:v>
      </x:c>
      <x:c r="B443" s="1">
        <x:v>43203.6757697569</x:v>
      </x:c>
      <x:c r="C443" s="6">
        <x:v>7.35080873333333</x:v>
      </x:c>
      <x:c r="D443" s="14" t="s">
        <x:v>77</x:v>
      </x:c>
      <x:c r="E443" s="15">
        <x:v>43194.5201256944</x:v>
      </x:c>
      <x:c r="F443" t="s">
        <x:v>82</x:v>
      </x:c>
      <x:c r="G443" s="6">
        <x:v>161.08927715711</x:v>
      </x:c>
      <x:c r="H443" t="s">
        <x:v>83</x:v>
      </x:c>
      <x:c r="I443" s="6">
        <x:v>28.2263906797598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23.012</x:v>
      </x:c>
      <x:c r="R443" s="8">
        <x:v>173401.696777026</x:v>
      </x:c>
      <x:c r="S443" s="12">
        <x:v>353975.605742168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343169</x:v>
      </x:c>
      <x:c r="B444" s="1">
        <x:v>43203.675781713</x:v>
      </x:c>
      <x:c r="C444" s="6">
        <x:v>7.36802635</x:v>
      </x:c>
      <x:c r="D444" s="14" t="s">
        <x:v>77</x:v>
      </x:c>
      <x:c r="E444" s="15">
        <x:v>43194.5201256944</x:v>
      </x:c>
      <x:c r="F444" t="s">
        <x:v>82</x:v>
      </x:c>
      <x:c r="G444" s="6">
        <x:v>161.21771503819</x:v>
      </x:c>
      <x:c r="H444" t="s">
        <x:v>83</x:v>
      </x:c>
      <x:c r="I444" s="6">
        <x:v>28.2026549958064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23.011</x:v>
      </x:c>
      <x:c r="R444" s="8">
        <x:v>173403.457316933</x:v>
      </x:c>
      <x:c r="S444" s="12">
        <x:v>354000.22108813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343178</x:v>
      </x:c>
      <x:c r="B445" s="1">
        <x:v>43203.6757931366</x:v>
      </x:c>
      <x:c r="C445" s="6">
        <x:v>7.38447730833333</x:v>
      </x:c>
      <x:c r="D445" s="14" t="s">
        <x:v>77</x:v>
      </x:c>
      <x:c r="E445" s="15">
        <x:v>43194.5201256944</x:v>
      </x:c>
      <x:c r="F445" t="s">
        <x:v>82</x:v>
      </x:c>
      <x:c r="G445" s="6">
        <x:v>161.21351339413</x:v>
      </x:c>
      <x:c r="H445" t="s">
        <x:v>83</x:v>
      </x:c>
      <x:c r="I445" s="6">
        <x:v>28.2091747808768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23.009</x:v>
      </x:c>
      <x:c r="R445" s="8">
        <x:v>173399.112179561</x:v>
      </x:c>
      <x:c r="S445" s="12">
        <x:v>353981.613522214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343192</x:v>
      </x:c>
      <x:c r="B446" s="1">
        <x:v>43203.6758050116</x:v>
      </x:c>
      <x:c r="C446" s="6">
        <x:v>7.40154494</x:v>
      </x:c>
      <x:c r="D446" s="14" t="s">
        <x:v>77</x:v>
      </x:c>
      <x:c r="E446" s="15">
        <x:v>43194.5201256944</x:v>
      </x:c>
      <x:c r="F446" t="s">
        <x:v>82</x:v>
      </x:c>
      <x:c r="G446" s="6">
        <x:v>161.260320301504</x:v>
      </x:c>
      <x:c r="H446" t="s">
        <x:v>83</x:v>
      </x:c>
      <x:c r="I446" s="6">
        <x:v>28.2023245001265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23.008</x:v>
      </x:c>
      <x:c r="R446" s="8">
        <x:v>173393.53698039</x:v>
      </x:c>
      <x:c r="S446" s="12">
        <x:v>353988.903720898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343198</x:v>
      </x:c>
      <x:c r="B447" s="1">
        <x:v>43203.6758163194</x:v>
      </x:c>
      <x:c r="C447" s="6">
        <x:v>7.41784588833333</x:v>
      </x:c>
      <x:c r="D447" s="14" t="s">
        <x:v>77</x:v>
      </x:c>
      <x:c r="E447" s="15">
        <x:v>43194.5201256944</x:v>
      </x:c>
      <x:c r="F447" t="s">
        <x:v>82</x:v>
      </x:c>
      <x:c r="G447" s="6">
        <x:v>161.214391211196</x:v>
      </x:c>
      <x:c r="H447" t="s">
        <x:v>83</x:v>
      </x:c>
      <x:c r="I447" s="6">
        <x:v>28.2118187526257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23.008</x:v>
      </x:c>
      <x:c r="R447" s="8">
        <x:v>173392.242319009</x:v>
      </x:c>
      <x:c r="S447" s="12">
        <x:v>353977.176476151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343206</x:v>
      </x:c>
      <x:c r="B448" s="1">
        <x:v>43203.675828044</x:v>
      </x:c>
      <x:c r="C448" s="6">
        <x:v>7.43473021666667</x:v>
      </x:c>
      <x:c r="D448" s="14" t="s">
        <x:v>77</x:v>
      </x:c>
      <x:c r="E448" s="15">
        <x:v>43194.5201256944</x:v>
      </x:c>
      <x:c r="F448" t="s">
        <x:v>82</x:v>
      </x:c>
      <x:c r="G448" s="6">
        <x:v>161.153649328401</x:v>
      </x:c>
      <x:c r="H448" t="s">
        <x:v>83</x:v>
      </x:c>
      <x:c r="I448" s="6">
        <x:v>28.2272019023048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23.007</x:v>
      </x:c>
      <x:c r="R448" s="8">
        <x:v>173389.487557252</x:v>
      </x:c>
      <x:c r="S448" s="12">
        <x:v>353996.084362679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343221</x:v>
      </x:c>
      <x:c r="B449" s="1">
        <x:v>43203.6758394676</x:v>
      </x:c>
      <x:c r="C449" s="6">
        <x:v>7.45116451666667</x:v>
      </x:c>
      <x:c r="D449" s="14" t="s">
        <x:v>77</x:v>
      </x:c>
      <x:c r="E449" s="15">
        <x:v>43194.5201256944</x:v>
      </x:c>
      <x:c r="F449" t="s">
        <x:v>82</x:v>
      </x:c>
      <x:c r="G449" s="6">
        <x:v>161.191578857332</x:v>
      </x:c>
      <x:c r="H449" t="s">
        <x:v>83</x:v>
      </x:c>
      <x:c r="I449" s="6">
        <x:v>28.2193600925825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23.007</x:v>
      </x:c>
      <x:c r="R449" s="8">
        <x:v>173388.605484734</x:v>
      </x:c>
      <x:c r="S449" s="12">
        <x:v>353985.727130856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343228</x:v>
      </x:c>
      <x:c r="B450" s="1">
        <x:v>43203.6758508912</x:v>
      </x:c>
      <x:c r="C450" s="6">
        <x:v>7.46759878</x:v>
      </x:c>
      <x:c r="D450" s="14" t="s">
        <x:v>77</x:v>
      </x:c>
      <x:c r="E450" s="15">
        <x:v>43194.5201256944</x:v>
      </x:c>
      <x:c r="F450" t="s">
        <x:v>82</x:v>
      </x:c>
      <x:c r="G450" s="6">
        <x:v>161.188090907834</x:v>
      </x:c>
      <x:c r="H450" t="s">
        <x:v>83</x:v>
      </x:c>
      <x:c r="I450" s="6">
        <x:v>28.2200811777684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23.007</x:v>
      </x:c>
      <x:c r="R450" s="8">
        <x:v>173366.17971892</x:v>
      </x:c>
      <x:c r="S450" s="12">
        <x:v>353975.084193783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343236</x:v>
      </x:c>
      <x:c r="B451" s="1">
        <x:v>43203.6758625347</x:v>
      </x:c>
      <x:c r="C451" s="6">
        <x:v>7.48438312166667</x:v>
      </x:c>
      <x:c r="D451" s="14" t="s">
        <x:v>77</x:v>
      </x:c>
      <x:c r="E451" s="15">
        <x:v>43194.5201256944</x:v>
      </x:c>
      <x:c r="F451" t="s">
        <x:v>82</x:v>
      </x:c>
      <x:c r="G451" s="6">
        <x:v>161.246252664642</x:v>
      </x:c>
      <x:c r="H451" t="s">
        <x:v>83</x:v>
      </x:c>
      <x:c r="I451" s="6">
        <x:v>28.2193600925825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23.003</x:v>
      </x:c>
      <x:c r="R451" s="8">
        <x:v>173371.512744665</x:v>
      </x:c>
      <x:c r="S451" s="12">
        <x:v>353973.761905583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343249</x:v>
      </x:c>
      <x:c r="B452" s="1">
        <x:v>43203.6758743056</x:v>
      </x:c>
      <x:c r="C452" s="6">
        <x:v>7.50131737833333</x:v>
      </x:c>
      <x:c r="D452" s="14" t="s">
        <x:v>77</x:v>
      </x:c>
      <x:c r="E452" s="15">
        <x:v>43194.5201256944</x:v>
      </x:c>
      <x:c r="F452" t="s">
        <x:v>82</x:v>
      </x:c>
      <x:c r="G452" s="6">
        <x:v>161.195369734373</x:v>
      </x:c>
      <x:c r="H452" t="s">
        <x:v>83</x:v>
      </x:c>
      <x:c r="I452" s="6">
        <x:v>28.2270516758931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23.004</x:v>
      </x:c>
      <x:c r="R452" s="8">
        <x:v>173371.548168278</x:v>
      </x:c>
      <x:c r="S452" s="12">
        <x:v>353977.429367016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343263</x:v>
      </x:c>
      <x:c r="B453" s="1">
        <x:v>43203.6758857986</x:v>
      </x:c>
      <x:c r="C453" s="6">
        <x:v>7.51786834666667</x:v>
      </x:c>
      <x:c r="D453" s="14" t="s">
        <x:v>77</x:v>
      </x:c>
      <x:c r="E453" s="15">
        <x:v>43194.5201256944</x:v>
      </x:c>
      <x:c r="F453" t="s">
        <x:v>82</x:v>
      </x:c>
      <x:c r="G453" s="6">
        <x:v>161.242600667761</x:v>
      </x:c>
      <x:c r="H453" t="s">
        <x:v>83</x:v>
      </x:c>
      <x:c r="I453" s="6">
        <x:v>28.2116384817587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23.006</x:v>
      </x:c>
      <x:c r="R453" s="8">
        <x:v>173360.291691974</x:v>
      </x:c>
      <x:c r="S453" s="12">
        <x:v>353973.98715258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343267</x:v>
      </x:c>
      <x:c r="B454" s="1">
        <x:v>43203.6758975694</x:v>
      </x:c>
      <x:c r="C454" s="6">
        <x:v>7.53481933166667</x:v>
      </x:c>
      <x:c r="D454" s="14" t="s">
        <x:v>77</x:v>
      </x:c>
      <x:c r="E454" s="15">
        <x:v>43194.5201256944</x:v>
      </x:c>
      <x:c r="F454" t="s">
        <x:v>82</x:v>
      </x:c>
      <x:c r="G454" s="6">
        <x:v>161.244186272876</x:v>
      </x:c>
      <x:c r="H454" t="s">
        <x:v>83</x:v>
      </x:c>
      <x:c r="I454" s="6">
        <x:v>28.2056595034815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23.008</x:v>
      </x:c>
      <x:c r="R454" s="8">
        <x:v>173370.690705227</x:v>
      </x:c>
      <x:c r="S454" s="12">
        <x:v>353974.775037838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343277</x:v>
      </x:c>
      <x:c r="B455" s="1">
        <x:v>43203.675908831</x:v>
      </x:c>
      <x:c r="C455" s="6">
        <x:v>7.55107027</x:v>
      </x:c>
      <x:c r="D455" s="14" t="s">
        <x:v>77</x:v>
      </x:c>
      <x:c r="E455" s="15">
        <x:v>43194.5201256944</x:v>
      </x:c>
      <x:c r="F455" t="s">
        <x:v>82</x:v>
      </x:c>
      <x:c r="G455" s="6">
        <x:v>161.093348630197</x:v>
      </x:c>
      <x:c r="H455" t="s">
        <x:v>83</x:v>
      </x:c>
      <x:c r="I455" s="6">
        <x:v>28.2396707179514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23.007</x:v>
      </x:c>
      <x:c r="R455" s="8">
        <x:v>173353.219843623</x:v>
      </x:c>
      <x:c r="S455" s="12">
        <x:v>353983.453815088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343290</x:v>
      </x:c>
      <x:c r="B456" s="1">
        <x:v>43203.6759207523</x:v>
      </x:c>
      <x:c r="C456" s="6">
        <x:v>7.56823797</x:v>
      </x:c>
      <x:c r="D456" s="14" t="s">
        <x:v>77</x:v>
      </x:c>
      <x:c r="E456" s="15">
        <x:v>43194.5201256944</x:v>
      </x:c>
      <x:c r="F456" t="s">
        <x:v>82</x:v>
      </x:c>
      <x:c r="G456" s="6">
        <x:v>161.205689932597</x:v>
      </x:c>
      <x:c r="H456" t="s">
        <x:v>83</x:v>
      </x:c>
      <x:c r="I456" s="6">
        <x:v>28.2249184615671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23.004</x:v>
      </x:c>
      <x:c r="R456" s="8">
        <x:v>173365.006822513</x:v>
      </x:c>
      <x:c r="S456" s="12">
        <x:v>353994.283793036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343298</x:v>
      </x:c>
      <x:c r="B457" s="1">
        <x:v>43203.6759322569</x:v>
      </x:c>
      <x:c r="C457" s="6">
        <x:v>7.58480553833333</x:v>
      </x:c>
      <x:c r="D457" s="14" t="s">
        <x:v>77</x:v>
      </x:c>
      <x:c r="E457" s="15">
        <x:v>43194.5201256944</x:v>
      </x:c>
      <x:c r="F457" t="s">
        <x:v>82</x:v>
      </x:c>
      <x:c r="G457" s="6">
        <x:v>161.255835423897</x:v>
      </x:c>
      <x:c r="H457" t="s">
        <x:v>83</x:v>
      </x:c>
      <x:c r="I457" s="6">
        <x:v>28.2117286171901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23.005</x:v>
      </x:c>
      <x:c r="R457" s="8">
        <x:v>173348.281866598</x:v>
      </x:c>
      <x:c r="S457" s="12">
        <x:v>353989.024106425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343309</x:v>
      </x:c>
      <x:c r="B458" s="1">
        <x:v>43203.6759437153</x:v>
      </x:c>
      <x:c r="C458" s="6">
        <x:v>7.601256485</x:v>
      </x:c>
      <x:c r="D458" s="14" t="s">
        <x:v>77</x:v>
      </x:c>
      <x:c r="E458" s="15">
        <x:v>43194.5201256944</x:v>
      </x:c>
      <x:c r="F458" t="s">
        <x:v>82</x:v>
      </x:c>
      <x:c r="G458" s="6">
        <x:v>161.236803042571</x:v>
      </x:c>
      <x:c r="H458" t="s">
        <x:v>83</x:v>
      </x:c>
      <x:c r="I458" s="6">
        <x:v>28.2213130319874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23.003</x:v>
      </x:c>
      <x:c r="R458" s="8">
        <x:v>173418.286645642</x:v>
      </x:c>
      <x:c r="S458" s="12">
        <x:v>353987.53730805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343316</x:v>
      </x:c>
      <x:c r="B459" s="1">
        <x:v>43203.6759551273</x:v>
      </x:c>
      <x:c r="C459" s="6">
        <x:v>7.61772413666667</x:v>
      </x:c>
      <x:c r="D459" s="14" t="s">
        <x:v>77</x:v>
      </x:c>
      <x:c r="E459" s="15">
        <x:v>43194.5201256944</x:v>
      </x:c>
      <x:c r="F459" t="s">
        <x:v>82</x:v>
      </x:c>
      <x:c r="G459" s="6">
        <x:v>161.203941513485</x:v>
      </x:c>
      <x:c r="H459" t="s">
        <x:v>83</x:v>
      </x:c>
      <x:c r="I459" s="6">
        <x:v>28.222454750935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23.005</x:v>
      </x:c>
      <x:c r="R459" s="8">
        <x:v>173401.067759292</x:v>
      </x:c>
      <x:c r="S459" s="12">
        <x:v>353961.860950679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343332</x:v>
      </x:c>
      <x:c r="B460" s="1">
        <x:v>43203.6759666667</x:v>
      </x:c>
      <x:c r="C460" s="6">
        <x:v>7.63432507</x:v>
      </x:c>
      <x:c r="D460" s="14" t="s">
        <x:v>77</x:v>
      </x:c>
      <x:c r="E460" s="15">
        <x:v>43194.5201256944</x:v>
      </x:c>
      <x:c r="F460" t="s">
        <x:v>82</x:v>
      </x:c>
      <x:c r="G460" s="6">
        <x:v>161.276915047825</x:v>
      </x:c>
      <x:c r="H460" t="s">
        <x:v>83</x:v>
      </x:c>
      <x:c r="I460" s="6">
        <x:v>28.2073720740605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23.005</x:v>
      </x:c>
      <x:c r="R460" s="8">
        <x:v>173397.208825574</x:v>
      </x:c>
      <x:c r="S460" s="12">
        <x:v>353972.680668555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343338</x:v>
      </x:c>
      <x:c r="B461" s="1">
        <x:v>43203.6759787847</x:v>
      </x:c>
      <x:c r="C461" s="6">
        <x:v>7.65180941166667</x:v>
      </x:c>
      <x:c r="D461" s="14" t="s">
        <x:v>77</x:v>
      </x:c>
      <x:c r="E461" s="15">
        <x:v>43194.5201256944</x:v>
      </x:c>
      <x:c r="F461" t="s">
        <x:v>82</x:v>
      </x:c>
      <x:c r="G461" s="6">
        <x:v>161.278383345694</x:v>
      </x:c>
      <x:c r="H461" t="s">
        <x:v>83</x:v>
      </x:c>
      <x:c r="I461" s="6">
        <x:v>28.2127201071071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23.003</x:v>
      </x:c>
      <x:c r="R461" s="8">
        <x:v>173383.025612152</x:v>
      </x:c>
      <x:c r="S461" s="12">
        <x:v>353978.270193836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343349</x:v>
      </x:c>
      <x:c r="B462" s="1">
        <x:v>43203.6759899306</x:v>
      </x:c>
      <x:c r="C462" s="6">
        <x:v>7.66786035333333</x:v>
      </x:c>
      <x:c r="D462" s="14" t="s">
        <x:v>77</x:v>
      </x:c>
      <x:c r="E462" s="15">
        <x:v>43194.5201256944</x:v>
      </x:c>
      <x:c r="F462" t="s">
        <x:v>82</x:v>
      </x:c>
      <x:c r="G462" s="6">
        <x:v>161.239419834689</x:v>
      </x:c>
      <x:c r="H462" t="s">
        <x:v>83</x:v>
      </x:c>
      <x:c r="I462" s="6">
        <x:v>28.2207722178846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23.003</x:v>
      </x:c>
      <x:c r="R462" s="8">
        <x:v>173381.635414138</x:v>
      </x:c>
      <x:c r="S462" s="12">
        <x:v>353990.268781801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343361</x:v>
      </x:c>
      <x:c r="B463" s="1">
        <x:v>43203.6760016204</x:v>
      </x:c>
      <x:c r="C463" s="6">
        <x:v>7.68469469166667</x:v>
      </x:c>
      <x:c r="D463" s="14" t="s">
        <x:v>77</x:v>
      </x:c>
      <x:c r="E463" s="15">
        <x:v>43194.5201256944</x:v>
      </x:c>
      <x:c r="F463" t="s">
        <x:v>82</x:v>
      </x:c>
      <x:c r="G463" s="6">
        <x:v>161.288866069992</x:v>
      </x:c>
      <x:c r="H463" t="s">
        <x:v>83</x:v>
      </x:c>
      <x:c r="I463" s="6">
        <x:v>28.2162053467137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23.001</x:v>
      </x:c>
      <x:c r="R463" s="8">
        <x:v>173379.111394526</x:v>
      </x:c>
      <x:c r="S463" s="12">
        <x:v>353978.523984107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343370</x:v>
      </x:c>
      <x:c r="B464" s="1">
        <x:v>43203.6760129977</x:v>
      </x:c>
      <x:c r="C464" s="6">
        <x:v>7.701045595</x:v>
      </x:c>
      <x:c r="D464" s="14" t="s">
        <x:v>77</x:v>
      </x:c>
      <x:c r="E464" s="15">
        <x:v>43194.5201256944</x:v>
      </x:c>
      <x:c r="F464" t="s">
        <x:v>82</x:v>
      </x:c>
      <x:c r="G464" s="6">
        <x:v>161.327992414934</x:v>
      </x:c>
      <x:c r="H464" t="s">
        <x:v>83</x:v>
      </x:c>
      <x:c r="I464" s="6">
        <x:v>28.2109474435233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</x:v>
      </x:c>
      <x:c r="R464" s="8">
        <x:v>173362.271657535</x:v>
      </x:c>
      <x:c r="S464" s="12">
        <x:v>353964.624548244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343376</x:v>
      </x:c>
      <x:c r="B465" s="1">
        <x:v>43203.6760250347</x:v>
      </x:c>
      <x:c r="C465" s="6">
        <x:v>7.718379915</x:v>
      </x:c>
      <x:c r="D465" s="14" t="s">
        <x:v>77</x:v>
      </x:c>
      <x:c r="E465" s="15">
        <x:v>43194.5201256944</x:v>
      </x:c>
      <x:c r="F465" t="s">
        <x:v>82</x:v>
      </x:c>
      <x:c r="G465" s="6">
        <x:v>161.305014477852</x:v>
      </x:c>
      <x:c r="H465" t="s">
        <x:v>83</x:v>
      </x:c>
      <x:c r="I465" s="6">
        <x:v>28.2156945786141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</x:v>
      </x:c>
      <x:c r="R465" s="8">
        <x:v>173371.719128275</x:v>
      </x:c>
      <x:c r="S465" s="12">
        <x:v>353978.226137875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343388</x:v>
      </x:c>
      <x:c r="B466" s="1">
        <x:v>43203.6760362616</x:v>
      </x:c>
      <x:c r="C466" s="6">
        <x:v>7.73456420666667</x:v>
      </x:c>
      <x:c r="D466" s="14" t="s">
        <x:v>77</x:v>
      </x:c>
      <x:c r="E466" s="15">
        <x:v>43194.5201256944</x:v>
      </x:c>
      <x:c r="F466" t="s">
        <x:v>82</x:v>
      </x:c>
      <x:c r="G466" s="6">
        <x:v>161.303820151653</x:v>
      </x:c>
      <x:c r="H466" t="s">
        <x:v>83</x:v>
      </x:c>
      <x:c r="I466" s="6">
        <x:v>28.2046379705703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23.004</x:v>
      </x:c>
      <x:c r="R466" s="8">
        <x:v>173360.584219608</x:v>
      </x:c>
      <x:c r="S466" s="12">
        <x:v>353973.169282287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343396</x:v>
      </x:c>
      <x:c r="B467" s="1">
        <x:v>43203.6760476852</x:v>
      </x:c>
      <x:c r="C467" s="6">
        <x:v>7.750998495</x:v>
      </x:c>
      <x:c r="D467" s="14" t="s">
        <x:v>77</x:v>
      </x:c>
      <x:c r="E467" s="15">
        <x:v>43194.5201256944</x:v>
      </x:c>
      <x:c r="F467" t="s">
        <x:v>82</x:v>
      </x:c>
      <x:c r="G467" s="6">
        <x:v>161.335418010959</x:v>
      </x:c>
      <x:c r="H467" t="s">
        <x:v>83</x:v>
      </x:c>
      <x:c r="I467" s="6">
        <x:v>28.2122393846871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22.999</x:v>
      </x:c>
      <x:c r="R467" s="8">
        <x:v>173353.743985423</x:v>
      </x:c>
      <x:c r="S467" s="12">
        <x:v>353963.590033654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343408</x:v>
      </x:c>
      <x:c r="B468" s="1">
        <x:v>43203.6760596412</x:v>
      </x:c>
      <x:c r="C468" s="6">
        <x:v>7.76821619333333</x:v>
      </x:c>
      <x:c r="D468" s="14" t="s">
        <x:v>77</x:v>
      </x:c>
      <x:c r="E468" s="15">
        <x:v>43194.5201256944</x:v>
      </x:c>
      <x:c r="F468" t="s">
        <x:v>82</x:v>
      </x:c>
      <x:c r="G468" s="6">
        <x:v>161.232022736622</x:v>
      </x:c>
      <x:c r="H468" t="s">
        <x:v>83</x:v>
      </x:c>
      <x:c r="I468" s="6">
        <x:v>28.2336015537048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22.999</x:v>
      </x:c>
      <x:c r="R468" s="8">
        <x:v>173365.810674136</x:v>
      </x:c>
      <x:c r="S468" s="12">
        <x:v>353974.942308484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343421</x:v>
      </x:c>
      <x:c r="B469" s="1">
        <x:v>43203.6760707986</x:v>
      </x:c>
      <x:c r="C469" s="6">
        <x:v>7.78428375833333</x:v>
      </x:c>
      <x:c r="D469" s="14" t="s">
        <x:v>77</x:v>
      </x:c>
      <x:c r="E469" s="15">
        <x:v>43194.5201256944</x:v>
      </x:c>
      <x:c r="F469" t="s">
        <x:v>82</x:v>
      </x:c>
      <x:c r="G469" s="6">
        <x:v>161.241901307714</x:v>
      </x:c>
      <x:c r="H469" t="s">
        <x:v>83</x:v>
      </x:c>
      <x:c r="I469" s="6">
        <x:v>28.2259099553808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23.001</x:v>
      </x:c>
      <x:c r="R469" s="8">
        <x:v>173352.332501315</x:v>
      </x:c>
      <x:c r="S469" s="12">
        <x:v>353954.781778374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343431</x:v>
      </x:c>
      <x:c r="B470" s="1">
        <x:v>43203.6760827199</x:v>
      </x:c>
      <x:c r="C470" s="6">
        <x:v>7.801468115</x:v>
      </x:c>
      <x:c r="D470" s="14" t="s">
        <x:v>77</x:v>
      </x:c>
      <x:c r="E470" s="15">
        <x:v>43194.5201256944</x:v>
      </x:c>
      <x:c r="F470" t="s">
        <x:v>82</x:v>
      </x:c>
      <x:c r="G470" s="6">
        <x:v>161.286843039361</x:v>
      </x:c>
      <x:c r="H470" t="s">
        <x:v>83</x:v>
      </x:c>
      <x:c r="I470" s="6">
        <x:v>28.2222744794963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22.999</x:v>
      </x:c>
      <x:c r="R470" s="8">
        <x:v>173344.66541862</x:v>
      </x:c>
      <x:c r="S470" s="12">
        <x:v>353975.843532377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343442</x:v>
      </x:c>
      <x:c r="B471" s="1">
        <x:v>43203.6760940972</x:v>
      </x:c>
      <x:c r="C471" s="6">
        <x:v>7.81783572333333</x:v>
      </x:c>
      <x:c r="D471" s="14" t="s">
        <x:v>77</x:v>
      </x:c>
      <x:c r="E471" s="15">
        <x:v>43194.5201256944</x:v>
      </x:c>
      <x:c r="F471" t="s">
        <x:v>82</x:v>
      </x:c>
      <x:c r="G471" s="6">
        <x:v>161.267630620933</x:v>
      </x:c>
      <x:c r="H471" t="s">
        <x:v>83</x:v>
      </x:c>
      <x:c r="I471" s="6">
        <x:v>28.217767696678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23.002</x:v>
      </x:c>
      <x:c r="R471" s="8">
        <x:v>173341.657478973</x:v>
      </x:c>
      <x:c r="S471" s="12">
        <x:v>353959.397029241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343448</x:v>
      </x:c>
      <x:c r="B472" s="1">
        <x:v>43203.6761058681</x:v>
      </x:c>
      <x:c r="C472" s="6">
        <x:v>7.834786685</x:v>
      </x:c>
      <x:c r="D472" s="14" t="s">
        <x:v>77</x:v>
      </x:c>
      <x:c r="E472" s="15">
        <x:v>43194.5201256944</x:v>
      </x:c>
      <x:c r="F472" t="s">
        <x:v>82</x:v>
      </x:c>
      <x:c r="G472" s="6">
        <x:v>161.311572938969</x:v>
      </x:c>
      <x:c r="H472" t="s">
        <x:v>83</x:v>
      </x:c>
      <x:c r="I472" s="6">
        <x:v>28.2199910421123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22.998</x:v>
      </x:c>
      <x:c r="R472" s="8">
        <x:v>173343.229382586</x:v>
      </x:c>
      <x:c r="S472" s="12">
        <x:v>353976.729599332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343457</x:v>
      </x:c>
      <x:c r="B473" s="1">
        <x:v>43203.6761174768</x:v>
      </x:c>
      <x:c r="C473" s="6">
        <x:v>7.85152098</x:v>
      </x:c>
      <x:c r="D473" s="14" t="s">
        <x:v>77</x:v>
      </x:c>
      <x:c r="E473" s="15">
        <x:v>43194.5201256944</x:v>
      </x:c>
      <x:c r="F473" t="s">
        <x:v>82</x:v>
      </x:c>
      <x:c r="G473" s="6">
        <x:v>161.236243045051</x:v>
      </x:c>
      <x:c r="H473" t="s">
        <x:v>83</x:v>
      </x:c>
      <x:c r="I473" s="6">
        <x:v>28.2355545013984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22.998</x:v>
      </x:c>
      <x:c r="R473" s="8">
        <x:v>173333.120890992</x:v>
      </x:c>
      <x:c r="S473" s="12">
        <x:v>353976.601786844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343465</x:v>
      </x:c>
      <x:c r="B474" s="1">
        <x:v>43203.6761287847</x:v>
      </x:c>
      <x:c r="C474" s="6">
        <x:v>7.86778858833333</x:v>
      </x:c>
      <x:c r="D474" s="14" t="s">
        <x:v>77</x:v>
      </x:c>
      <x:c r="E474" s="15">
        <x:v>43194.5201256944</x:v>
      </x:c>
      <x:c r="F474" t="s">
        <x:v>82</x:v>
      </x:c>
      <x:c r="G474" s="6">
        <x:v>161.347361444976</x:v>
      </x:c>
      <x:c r="H474" t="s">
        <x:v>83</x:v>
      </x:c>
      <x:c r="I474" s="6">
        <x:v>28.2154241720041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22.997</x:v>
      </x:c>
      <x:c r="R474" s="8">
        <x:v>173320.953615848</x:v>
      </x:c>
      <x:c r="S474" s="12">
        <x:v>353970.854338672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343479</x:v>
      </x:c>
      <x:c r="B475" s="1">
        <x:v>43203.6761401968</x:v>
      </x:c>
      <x:c r="C475" s="6">
        <x:v>7.884206195</x:v>
      </x:c>
      <x:c r="D475" s="14" t="s">
        <x:v>77</x:v>
      </x:c>
      <x:c r="E475" s="15">
        <x:v>43194.5201256944</x:v>
      </x:c>
      <x:c r="F475" t="s">
        <x:v>82</x:v>
      </x:c>
      <x:c r="G475" s="6">
        <x:v>161.331084165633</x:v>
      </x:c>
      <x:c r="H475" t="s">
        <x:v>83</x:v>
      </x:c>
      <x:c r="I475" s="6">
        <x:v>28.2244377373995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22.995</x:v>
      </x:c>
      <x:c r="R475" s="8">
        <x:v>173310.566630797</x:v>
      </x:c>
      <x:c r="S475" s="12">
        <x:v>353954.176515609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343494</x:v>
      </x:c>
      <x:c r="B476" s="1">
        <x:v>43203.6761518518</x:v>
      </x:c>
      <x:c r="C476" s="6">
        <x:v>7.90102388666667</x:v>
      </x:c>
      <x:c r="D476" s="14" t="s">
        <x:v>77</x:v>
      </x:c>
      <x:c r="E476" s="15">
        <x:v>43194.5201256944</x:v>
      </x:c>
      <x:c r="F476" t="s">
        <x:v>82</x:v>
      </x:c>
      <x:c r="G476" s="6">
        <x:v>161.276372697244</x:v>
      </x:c>
      <x:c r="H476" t="s">
        <x:v>83</x:v>
      </x:c>
      <x:c r="I476" s="6">
        <x:v>28.2244377373995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22.999</x:v>
      </x:c>
      <x:c r="R476" s="8">
        <x:v>173306.754767591</x:v>
      </x:c>
      <x:c r="S476" s="12">
        <x:v>353958.040679562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343501</x:v>
      </x:c>
      <x:c r="B477" s="1">
        <x:v>43203.6761637384</x:v>
      </x:c>
      <x:c r="C477" s="6">
        <x:v>7.9181082</x:v>
      </x:c>
      <x:c r="D477" s="14" t="s">
        <x:v>77</x:v>
      </x:c>
      <x:c r="E477" s="15">
        <x:v>43194.5201256944</x:v>
      </x:c>
      <x:c r="F477" t="s">
        <x:v>82</x:v>
      </x:c>
      <x:c r="G477" s="6">
        <x:v>161.290646444997</x:v>
      </x:c>
      <x:c r="H477" t="s">
        <x:v>83</x:v>
      </x:c>
      <x:c r="I477" s="6">
        <x:v>28.2327903296127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22.995</x:v>
      </x:c>
      <x:c r="R477" s="8">
        <x:v>173307.33237354</x:v>
      </x:c>
      <x:c r="S477" s="12">
        <x:v>353947.146740408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343506</x:v>
      </x:c>
      <x:c r="B478" s="1">
        <x:v>43203.6761749653</x:v>
      </x:c>
      <x:c r="C478" s="6">
        <x:v>7.934275775</x:v>
      </x:c>
      <x:c r="D478" s="14" t="s">
        <x:v>77</x:v>
      </x:c>
      <x:c r="E478" s="15">
        <x:v>43194.5201256944</x:v>
      </x:c>
      <x:c r="F478" t="s">
        <x:v>82</x:v>
      </x:c>
      <x:c r="G478" s="6">
        <x:v>161.32046516255</x:v>
      </x:c>
      <x:c r="H478" t="s">
        <x:v>83</x:v>
      </x:c>
      <x:c r="I478" s="6">
        <x:v>28.2266310419745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22.995</x:v>
      </x:c>
      <x:c r="R478" s="8">
        <x:v>173295.161995568</x:v>
      </x:c>
      <x:c r="S478" s="12">
        <x:v>353952.741414683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343516</x:v>
      </x:c>
      <x:c r="B479" s="1">
        <x:v>43203.6761866898</x:v>
      </x:c>
      <x:c r="C479" s="6">
        <x:v>7.95117675</x:v>
      </x:c>
      <x:c r="D479" s="14" t="s">
        <x:v>77</x:v>
      </x:c>
      <x:c r="E479" s="15">
        <x:v>43194.5201256944</x:v>
      </x:c>
      <x:c r="F479" t="s">
        <x:v>82</x:v>
      </x:c>
      <x:c r="G479" s="6">
        <x:v>161.379100703121</x:v>
      </x:c>
      <x:c r="H479" t="s">
        <x:v>83</x:v>
      </x:c>
      <x:c r="I479" s="6">
        <x:v>28.2173470639236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22.994</x:v>
      </x:c>
      <x:c r="R479" s="8">
        <x:v>173295.697199944</x:v>
      </x:c>
      <x:c r="S479" s="12">
        <x:v>353964.61057406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343527</x:v>
      </x:c>
      <x:c r="B480" s="1">
        <x:v>43203.6761981481</x:v>
      </x:c>
      <x:c r="C480" s="6">
        <x:v>7.967694355</x:v>
      </x:c>
      <x:c r="D480" s="14" t="s">
        <x:v>77</x:v>
      </x:c>
      <x:c r="E480" s="15">
        <x:v>43194.5201256944</x:v>
      </x:c>
      <x:c r="F480" t="s">
        <x:v>82</x:v>
      </x:c>
      <x:c r="G480" s="6">
        <x:v>161.297046339992</x:v>
      </x:c>
      <x:c r="H480" t="s">
        <x:v>83</x:v>
      </x:c>
      <x:c r="I480" s="6">
        <x:v>28.2314683352156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22.995</x:v>
      </x:c>
      <x:c r="R480" s="8">
        <x:v>173290.852645154</x:v>
      </x:c>
      <x:c r="S480" s="12">
        <x:v>353957.373161034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343537</x:v>
      </x:c>
      <x:c r="B481" s="1">
        <x:v>43203.6762096875</x:v>
      </x:c>
      <x:c r="C481" s="6">
        <x:v>7.984312015</x:v>
      </x:c>
      <x:c r="D481" s="14" t="s">
        <x:v>77</x:v>
      </x:c>
      <x:c r="E481" s="15">
        <x:v>43194.5201256944</x:v>
      </x:c>
      <x:c r="F481" t="s">
        <x:v>82</x:v>
      </x:c>
      <x:c r="G481" s="6">
        <x:v>161.436597553481</x:v>
      </x:c>
      <x:c r="H481" t="s">
        <x:v>83</x:v>
      </x:c>
      <x:c r="I481" s="6">
        <x:v>28.211127714354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22.992</x:v>
      </x:c>
      <x:c r="R481" s="8">
        <x:v>173289.678223943</x:v>
      </x:c>
      <x:c r="S481" s="12">
        <x:v>353960.01484999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343550</x:v>
      </x:c>
      <x:c r="B482" s="1">
        <x:v>43203.6762218403</x:v>
      </x:c>
      <x:c r="C482" s="6">
        <x:v>8.00179635666667</x:v>
      </x:c>
      <x:c r="D482" s="14" t="s">
        <x:v>77</x:v>
      </x:c>
      <x:c r="E482" s="15">
        <x:v>43194.5201256944</x:v>
      </x:c>
      <x:c r="F482" t="s">
        <x:v>82</x:v>
      </x:c>
      <x:c r="G482" s="6">
        <x:v>161.434986189374</x:v>
      </x:c>
      <x:c r="H482" t="s">
        <x:v>83</x:v>
      </x:c>
      <x:c r="I482" s="6">
        <x:v>28.2086339687298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22.993</x:v>
      </x:c>
      <x:c r="R482" s="8">
        <x:v>173291.238126302</x:v>
      </x:c>
      <x:c r="S482" s="12">
        <x:v>353973.168342685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343562</x:v>
      </x:c>
      <x:c r="B483" s="1">
        <x:v>43203.6762329514</x:v>
      </x:c>
      <x:c r="C483" s="6">
        <x:v>8.01778066333333</x:v>
      </x:c>
      <x:c r="D483" s="14" t="s">
        <x:v>77</x:v>
      </x:c>
      <x:c r="E483" s="15">
        <x:v>43194.5201256944</x:v>
      </x:c>
      <x:c r="F483" t="s">
        <x:v>82</x:v>
      </x:c>
      <x:c r="G483" s="6">
        <x:v>161.324701602657</x:v>
      </x:c>
      <x:c r="H483" t="s">
        <x:v>83</x:v>
      </x:c>
      <x:c r="I483" s="6">
        <x:v>28.2342325059121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22.992</x:v>
      </x:c>
      <x:c r="R483" s="8">
        <x:v>173270.988188565</x:v>
      </x:c>
      <x:c r="S483" s="12">
        <x:v>353950.971577807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343565</x:v>
      </x:c>
      <x:c r="B484" s="1">
        <x:v>43203.6762442477</x:v>
      </x:c>
      <x:c r="C484" s="6">
        <x:v>8.034064895</x:v>
      </x:c>
      <x:c r="D484" s="14" t="s">
        <x:v>77</x:v>
      </x:c>
      <x:c r="E484" s="15">
        <x:v>43194.5201256944</x:v>
      </x:c>
      <x:c r="F484" t="s">
        <x:v>82</x:v>
      </x:c>
      <x:c r="G484" s="6">
        <x:v>161.431482930543</x:v>
      </x:c>
      <x:c r="H484" t="s">
        <x:v>83</x:v>
      </x:c>
      <x:c r="I484" s="6">
        <x:v>28.2065308112105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22.994</x:v>
      </x:c>
      <x:c r="R484" s="8">
        <x:v>173264.038113767</x:v>
      </x:c>
      <x:c r="S484" s="12">
        <x:v>353950.707002094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343584</x:v>
      </x:c>
      <x:c r="B485" s="1">
        <x:v>43203.6762562847</x:v>
      </x:c>
      <x:c r="C485" s="6">
        <x:v>8.05139922833333</x:v>
      </x:c>
      <x:c r="D485" s="14" t="s">
        <x:v>77</x:v>
      </x:c>
      <x:c r="E485" s="15">
        <x:v>43194.5201256944</x:v>
      </x:c>
      <x:c r="F485" t="s">
        <x:v>82</x:v>
      </x:c>
      <x:c r="G485" s="6">
        <x:v>161.451867540489</x:v>
      </x:c>
      <x:c r="H485" t="s">
        <x:v>83</x:v>
      </x:c>
      <x:c r="I485" s="6">
        <x:v>28.2051487369872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22.993</x:v>
      </x:c>
      <x:c r="R485" s="8">
        <x:v>173269.457550357</x:v>
      </x:c>
      <x:c r="S485" s="12">
        <x:v>353964.931191025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343592</x:v>
      </x:c>
      <x:c r="B486" s="1">
        <x:v>43203.6762679398</x:v>
      </x:c>
      <x:c r="C486" s="6">
        <x:v>8.06818355666667</x:v>
      </x:c>
      <x:c r="D486" s="14" t="s">
        <x:v>77</x:v>
      </x:c>
      <x:c r="E486" s="15">
        <x:v>43194.5201256944</x:v>
      </x:c>
      <x:c r="F486" t="s">
        <x:v>82</x:v>
      </x:c>
      <x:c r="G486" s="6">
        <x:v>161.279437342062</x:v>
      </x:c>
      <x:c r="H486" t="s">
        <x:v>83</x:v>
      </x:c>
      <x:c r="I486" s="6">
        <x:v>28.229455299293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22.997</x:v>
      </x:c>
      <x:c r="R486" s="8">
        <x:v>173269.554920486</x:v>
      </x:c>
      <x:c r="S486" s="12">
        <x:v>353955.370677414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343604</x:v>
      </x:c>
      <x:c r="B487" s="1">
        <x:v>43203.6762792014</x:v>
      </x:c>
      <x:c r="C487" s="6">
        <x:v>8.08436780333333</x:v>
      </x:c>
      <x:c r="D487" s="14" t="s">
        <x:v>77</x:v>
      </x:c>
      <x:c r="E487" s="15">
        <x:v>43194.5201256944</x:v>
      </x:c>
      <x:c r="F487" t="s">
        <x:v>82</x:v>
      </x:c>
      <x:c r="G487" s="6">
        <x:v>161.284687562234</x:v>
      </x:c>
      <x:c r="H487" t="s">
        <x:v>83</x:v>
      </x:c>
      <x:c r="I487" s="6">
        <x:v>28.2368464520355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22.994</x:v>
      </x:c>
      <x:c r="R487" s="8">
        <x:v>173270.365415544</x:v>
      </x:c>
      <x:c r="S487" s="12">
        <x:v>353944.488228597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343612</x:v>
      </x:c>
      <x:c r="B488" s="1">
        <x:v>43203.676290625</x:v>
      </x:c>
      <x:c r="C488" s="6">
        <x:v>8.10085210166667</x:v>
      </x:c>
      <x:c r="D488" s="14" t="s">
        <x:v>77</x:v>
      </x:c>
      <x:c r="E488" s="15">
        <x:v>43194.5201256944</x:v>
      </x:c>
      <x:c r="F488" t="s">
        <x:v>82</x:v>
      </x:c>
      <x:c r="G488" s="6">
        <x:v>161.31699603715</x:v>
      </x:c>
      <x:c r="H488" t="s">
        <x:v>83</x:v>
      </x:c>
      <x:c r="I488" s="6">
        <x:v>28.2386491746865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22.991</x:v>
      </x:c>
      <x:c r="R488" s="8">
        <x:v>173256.413101759</x:v>
      </x:c>
      <x:c r="S488" s="12">
        <x:v>353951.497771839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343624</x:v>
      </x:c>
      <x:c r="B489" s="1">
        <x:v>43203.6763021643</x:v>
      </x:c>
      <x:c r="C489" s="6">
        <x:v>8.11746973833333</x:v>
      </x:c>
      <x:c r="D489" s="14" t="s">
        <x:v>77</x:v>
      </x:c>
      <x:c r="E489" s="15">
        <x:v>43194.5201256944</x:v>
      </x:c>
      <x:c r="F489" t="s">
        <x:v>82</x:v>
      </x:c>
      <x:c r="G489" s="6">
        <x:v>161.337630291506</x:v>
      </x:c>
      <x:c r="H489" t="s">
        <x:v>83</x:v>
      </x:c>
      <x:c r="I489" s="6">
        <x:v>28.2230857010468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22.995</x:v>
      </x:c>
      <x:c r="R489" s="8">
        <x:v>173250.759536932</x:v>
      </x:c>
      <x:c r="S489" s="12">
        <x:v>353942.1696833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343631</x:v>
      </x:c>
      <x:c r="B490" s="1">
        <x:v>43203.6763141204</x:v>
      </x:c>
      <x:c r="C490" s="6">
        <x:v>8.13468739166667</x:v>
      </x:c>
      <x:c r="D490" s="14" t="s">
        <x:v>77</x:v>
      </x:c>
      <x:c r="E490" s="15">
        <x:v>43194.5201256944</x:v>
      </x:c>
      <x:c r="F490" t="s">
        <x:v>82</x:v>
      </x:c>
      <x:c r="G490" s="6">
        <x:v>161.370095785366</x:v>
      </x:c>
      <x:c r="H490" t="s">
        <x:v>83</x:v>
      </x:c>
      <x:c r="I490" s="6">
        <x:v>28.2248583710425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22.992</x:v>
      </x:c>
      <x:c r="R490" s="8">
        <x:v>173247.937154417</x:v>
      </x:c>
      <x:c r="S490" s="12">
        <x:v>353955.722942841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343642</x:v>
      </x:c>
      <x:c r="B491" s="1">
        <x:v>43203.6763253819</x:v>
      </x:c>
      <x:c r="C491" s="6">
        <x:v>8.150905</x:v>
      </x:c>
      <x:c r="D491" s="14" t="s">
        <x:v>77</x:v>
      </x:c>
      <x:c r="E491" s="15">
        <x:v>43194.5201256944</x:v>
      </x:c>
      <x:c r="F491" t="s">
        <x:v>82</x:v>
      </x:c>
      <x:c r="G491" s="6">
        <x:v>161.331836093984</x:v>
      </x:c>
      <x:c r="H491" t="s">
        <x:v>83</x:v>
      </x:c>
      <x:c r="I491" s="6">
        <x:v>28.2355845467564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22.991</x:v>
      </x:c>
      <x:c r="R491" s="8">
        <x:v>173244.772692679</x:v>
      </x:c>
      <x:c r="S491" s="12">
        <x:v>353946.021624858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343651</x:v>
      </x:c>
      <x:c r="B492" s="1">
        <x:v>43203.6763370718</x:v>
      </x:c>
      <x:c r="C492" s="6">
        <x:v>8.16772261166667</x:v>
      </x:c>
      <x:c r="D492" s="14" t="s">
        <x:v>77</x:v>
      </x:c>
      <x:c r="E492" s="15">
        <x:v>43194.5201256944</x:v>
      </x:c>
      <x:c r="F492" t="s">
        <x:v>82</x:v>
      </x:c>
      <x:c r="G492" s="6">
        <x:v>161.348422804083</x:v>
      </x:c>
      <x:c r="H492" t="s">
        <x:v>83</x:v>
      </x:c>
      <x:c r="I492" s="6">
        <x:v>28.2321593776765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22.991</x:v>
      </x:c>
      <x:c r="R492" s="8">
        <x:v>173237.819031483</x:v>
      </x:c>
      <x:c r="S492" s="12">
        <x:v>353951.433650763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343661</x:v>
      </x:c>
      <x:c r="B493" s="1">
        <x:v>43203.6763489931</x:v>
      </x:c>
      <x:c r="C493" s="6">
        <x:v>8.18487363</x:v>
      </x:c>
      <x:c r="D493" s="14" t="s">
        <x:v>77</x:v>
      </x:c>
      <x:c r="E493" s="15">
        <x:v>43194.5201256944</x:v>
      </x:c>
      <x:c r="F493" t="s">
        <x:v>82</x:v>
      </x:c>
      <x:c r="G493" s="6">
        <x:v>161.367940400158</x:v>
      </x:c>
      <x:c r="H493" t="s">
        <x:v>83</x:v>
      </x:c>
      <x:c r="I493" s="6">
        <x:v>28.236606089089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22.988</x:v>
      </x:c>
      <x:c r="R493" s="8">
        <x:v>173242.287438479</x:v>
      </x:c>
      <x:c r="S493" s="12">
        <x:v>353947.019006079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343673</x:v>
      </x:c>
      <x:c r="B494" s="1">
        <x:v>43203.6763604167</x:v>
      </x:c>
      <x:c r="C494" s="6">
        <x:v>8.201357905</x:v>
      </x:c>
      <x:c r="D494" s="14" t="s">
        <x:v>77</x:v>
      </x:c>
      <x:c r="E494" s="15">
        <x:v>43194.5201256944</x:v>
      </x:c>
      <x:c r="F494" t="s">
        <x:v>82</x:v>
      </x:c>
      <x:c r="G494" s="6">
        <x:v>161.445787247975</x:v>
      </x:c>
      <x:c r="H494" t="s">
        <x:v>83</x:v>
      </x:c>
      <x:c r="I494" s="6">
        <x:v>28.2148833588508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22.99</x:v>
      </x:c>
      <x:c r="R494" s="8">
        <x:v>173238.352647992</x:v>
      </x:c>
      <x:c r="S494" s="12">
        <x:v>353939.319324878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343675</x:v>
      </x:c>
      <x:c r="B495" s="1">
        <x:v>43203.6763718403</x:v>
      </x:c>
      <x:c r="C495" s="6">
        <x:v>8.21775884</x:v>
      </x:c>
      <x:c r="D495" s="14" t="s">
        <x:v>77</x:v>
      </x:c>
      <x:c r="E495" s="15">
        <x:v>43194.5201256944</x:v>
      </x:c>
      <x:c r="F495" t="s">
        <x:v>82</x:v>
      </x:c>
      <x:c r="G495" s="6">
        <x:v>161.437209639588</x:v>
      </x:c>
      <x:c r="H495" t="s">
        <x:v>83</x:v>
      </x:c>
      <x:c r="I495" s="6">
        <x:v>28.2194802734361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22.989</x:v>
      </x:c>
      <x:c r="R495" s="8">
        <x:v>173222.015769686</x:v>
      </x:c>
      <x:c r="S495" s="12">
        <x:v>353940.631727679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343690</x:v>
      </x:c>
      <x:c r="B496" s="1">
        <x:v>43203.6763836806</x:v>
      </x:c>
      <x:c r="C496" s="6">
        <x:v>8.23484317666667</x:v>
      </x:c>
      <x:c r="D496" s="14" t="s">
        <x:v>77</x:v>
      </x:c>
      <x:c r="E496" s="15">
        <x:v>43194.5201256944</x:v>
      </x:c>
      <x:c r="F496" t="s">
        <x:v>82</x:v>
      </x:c>
      <x:c r="G496" s="6">
        <x:v>161.330235664638</x:v>
      </x:c>
      <x:c r="H496" t="s">
        <x:v>83</x:v>
      </x:c>
      <x:c r="I496" s="6">
        <x:v>28.2359150457123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22.991</x:v>
      </x:c>
      <x:c r="R496" s="8">
        <x:v>173224.476473084</x:v>
      </x:c>
      <x:c r="S496" s="12">
        <x:v>353949.712107332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343703</x:v>
      </x:c>
      <x:c r="B497" s="1">
        <x:v>43203.6763948727</x:v>
      </x:c>
      <x:c r="C497" s="6">
        <x:v>8.25096074166667</x:v>
      </x:c>
      <x:c r="D497" s="14" t="s">
        <x:v>77</x:v>
      </x:c>
      <x:c r="E497" s="15">
        <x:v>43194.5201256944</x:v>
      </x:c>
      <x:c r="F497" t="s">
        <x:v>82</x:v>
      </x:c>
      <x:c r="G497" s="6">
        <x:v>161.354976791438</x:v>
      </x:c>
      <x:c r="H497" t="s">
        <x:v>83</x:v>
      </x:c>
      <x:c r="I497" s="6">
        <x:v>28.2336315990451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22.99</x:v>
      </x:c>
      <x:c r="R497" s="8">
        <x:v>173224.955044198</x:v>
      </x:c>
      <x:c r="S497" s="12">
        <x:v>353943.535660279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343710</x:v>
      </x:c>
      <x:c r="B498" s="1">
        <x:v>43203.6764062847</x:v>
      </x:c>
      <x:c r="C498" s="6">
        <x:v>8.26739508666667</x:v>
      </x:c>
      <x:c r="D498" s="14" t="s">
        <x:v>77</x:v>
      </x:c>
      <x:c r="E498" s="15">
        <x:v>43194.5201256944</x:v>
      </x:c>
      <x:c r="F498" t="s">
        <x:v>82</x:v>
      </x:c>
      <x:c r="G498" s="6">
        <x:v>161.432697566856</x:v>
      </x:c>
      <x:c r="H498" t="s">
        <x:v>83</x:v>
      </x:c>
      <x:c r="I498" s="6">
        <x:v>28.2204116751973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22.989</x:v>
      </x:c>
      <x:c r="R498" s="8">
        <x:v>173215.667802468</x:v>
      </x:c>
      <x:c r="S498" s="12">
        <x:v>353942.327309438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343718</x:v>
      </x:c>
      <x:c r="B499" s="1">
        <x:v>43203.6764182523</x:v>
      </x:c>
      <x:c r="C499" s="6">
        <x:v>8.28461273833333</x:v>
      </x:c>
      <x:c r="D499" s="14" t="s">
        <x:v>77</x:v>
      </x:c>
      <x:c r="E499" s="15">
        <x:v>43194.5201256944</x:v>
      </x:c>
      <x:c r="F499" t="s">
        <x:v>82</x:v>
      </x:c>
      <x:c r="G499" s="6">
        <x:v>161.422345331736</x:v>
      </x:c>
      <x:c r="H499" t="s">
        <x:v>83</x:v>
      </x:c>
      <x:c r="I499" s="6">
        <x:v>28.2168963860313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22.991</x:v>
      </x:c>
      <x:c r="R499" s="8">
        <x:v>173216.338111482</x:v>
      </x:c>
      <x:c r="S499" s="12">
        <x:v>353950.678320632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343727</x:v>
      </x:c>
      <x:c r="B500" s="1">
        <x:v>43203.6764296296</x:v>
      </x:c>
      <x:c r="C500" s="6">
        <x:v>8.30103031</x:v>
      </x:c>
      <x:c r="D500" s="14" t="s">
        <x:v>77</x:v>
      </x:c>
      <x:c r="E500" s="15">
        <x:v>43194.5201256944</x:v>
      </x:c>
      <x:c r="F500" t="s">
        <x:v>82</x:v>
      </x:c>
      <x:c r="G500" s="6">
        <x:v>161.434153067653</x:v>
      </x:c>
      <x:c r="H500" t="s">
        <x:v>83</x:v>
      </x:c>
      <x:c r="I500" s="6">
        <x:v>28.2201112229877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22.989</x:v>
      </x:c>
      <x:c r="R500" s="8">
        <x:v>173205.423189189</x:v>
      </x:c>
      <x:c r="S500" s="12">
        <x:v>353939.21098938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343742</x:v>
      </x:c>
      <x:c r="B501" s="1">
        <x:v>43203.6764412384</x:v>
      </x:c>
      <x:c r="C501" s="6">
        <x:v>8.31773128833333</x:v>
      </x:c>
      <x:c r="D501" s="14" t="s">
        <x:v>77</x:v>
      </x:c>
      <x:c r="E501" s="15">
        <x:v>43194.5201256944</x:v>
      </x:c>
      <x:c r="F501" t="s">
        <x:v>82</x:v>
      </x:c>
      <x:c r="G501" s="6">
        <x:v>161.436481881875</x:v>
      </x:c>
      <x:c r="H501" t="s">
        <x:v>83</x:v>
      </x:c>
      <x:c r="I501" s="6">
        <x:v>28.2196304995091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22.989</x:v>
      </x:c>
      <x:c r="R501" s="8">
        <x:v>173210.242170083</x:v>
      </x:c>
      <x:c r="S501" s="12">
        <x:v>353940.99691762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343748</x:v>
      </x:c>
      <x:c r="B502" s="1">
        <x:v>43203.6764528588</x:v>
      </x:c>
      <x:c r="C502" s="6">
        <x:v>8.3344823</x:v>
      </x:c>
      <x:c r="D502" s="14" t="s">
        <x:v>77</x:v>
      </x:c>
      <x:c r="E502" s="15">
        <x:v>43194.5201256944</x:v>
      </x:c>
      <x:c r="F502" t="s">
        <x:v>82</x:v>
      </x:c>
      <x:c r="G502" s="6">
        <x:v>161.361088273831</x:v>
      </x:c>
      <x:c r="H502" t="s">
        <x:v>83</x:v>
      </x:c>
      <x:c r="I502" s="6">
        <x:v>28.2323696949752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22.99</x:v>
      </x:c>
      <x:c r="R502" s="8">
        <x:v>173195.619406312</x:v>
      </x:c>
      <x:c r="S502" s="12">
        <x:v>353944.083063961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343756</x:v>
      </x:c>
      <x:c r="B503" s="1">
        <x:v>43203.6764645486</x:v>
      </x:c>
      <x:c r="C503" s="6">
        <x:v>8.35128328666667</x:v>
      </x:c>
      <x:c r="D503" s="14" t="s">
        <x:v>77</x:v>
      </x:c>
      <x:c r="E503" s="15">
        <x:v>43194.5201256944</x:v>
      </x:c>
      <x:c r="F503" t="s">
        <x:v>82</x:v>
      </x:c>
      <x:c r="G503" s="6">
        <x:v>161.48134761308</x:v>
      </x:c>
      <x:c r="H503" t="s">
        <x:v>83</x:v>
      </x:c>
      <x:c r="I503" s="6">
        <x:v>28.2188493240023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22.986</x:v>
      </x:c>
      <x:c r="R503" s="8">
        <x:v>173202.614522162</x:v>
      </x:c>
      <x:c r="S503" s="12">
        <x:v>353947.327527808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343771</x:v>
      </x:c>
      <x:c r="B504" s="1">
        <x:v>43203.6764760069</x:v>
      </x:c>
      <x:c r="C504" s="6">
        <x:v>8.36778422166667</x:v>
      </x:c>
      <x:c r="D504" s="14" t="s">
        <x:v>77</x:v>
      </x:c>
      <x:c r="E504" s="15">
        <x:v>43194.5201256944</x:v>
      </x:c>
      <x:c r="F504" t="s">
        <x:v>82</x:v>
      </x:c>
      <x:c r="G504" s="6">
        <x:v>161.416969767687</x:v>
      </x:c>
      <x:c r="H504" t="s">
        <x:v>83</x:v>
      </x:c>
      <x:c r="I504" s="6">
        <x:v>28.220832308336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22.99</x:v>
      </x:c>
      <x:c r="R504" s="8">
        <x:v>173196.365332649</x:v>
      </x:c>
      <x:c r="S504" s="12">
        <x:v>353953.032136169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343779</x:v>
      </x:c>
      <x:c r="B505" s="1">
        <x:v>43203.6764878819</x:v>
      </x:c>
      <x:c r="C505" s="6">
        <x:v>8.38488519333333</x:v>
      </x:c>
      <x:c r="D505" s="14" t="s">
        <x:v>77</x:v>
      </x:c>
      <x:c r="E505" s="15">
        <x:v>43194.5201256944</x:v>
      </x:c>
      <x:c r="F505" t="s">
        <x:v>82</x:v>
      </x:c>
      <x:c r="G505" s="6">
        <x:v>161.446398736237</x:v>
      </x:c>
      <x:c r="H505" t="s">
        <x:v>83</x:v>
      </x:c>
      <x:c r="I505" s="6">
        <x:v>28.2232359272812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22.987</x:v>
      </x:c>
      <x:c r="R505" s="8">
        <x:v>173185.101925924</x:v>
      </x:c>
      <x:c r="S505" s="12">
        <x:v>353948.293389954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343792</x:v>
      </x:c>
      <x:c r="B506" s="1">
        <x:v>43203.676499456</x:v>
      </x:c>
      <x:c r="C506" s="6">
        <x:v>8.40155287666667</x:v>
      </x:c>
      <x:c r="D506" s="14" t="s">
        <x:v>77</x:v>
      </x:c>
      <x:c r="E506" s="15">
        <x:v>43194.5201256944</x:v>
      </x:c>
      <x:c r="F506" t="s">
        <x:v>82</x:v>
      </x:c>
      <x:c r="G506" s="6">
        <x:v>161.398371586799</x:v>
      </x:c>
      <x:c r="H506" t="s">
        <x:v>83</x:v>
      </x:c>
      <x:c r="I506" s="6">
        <x:v>28.2359751364347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22.986</x:v>
      </x:c>
      <x:c r="R506" s="8">
        <x:v>173191.525422845</x:v>
      </x:c>
      <x:c r="S506" s="12">
        <x:v>353952.359861092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343797</x:v>
      </x:c>
      <x:c r="B507" s="1">
        <x:v>43203.6765105671</x:v>
      </x:c>
      <x:c r="C507" s="6">
        <x:v>8.41753710166667</x:v>
      </x:c>
      <x:c r="D507" s="14" t="s">
        <x:v>77</x:v>
      </x:c>
      <x:c r="E507" s="15">
        <x:v>43194.5201256944</x:v>
      </x:c>
      <x:c r="F507" t="s">
        <x:v>82</x:v>
      </x:c>
      <x:c r="G507" s="6">
        <x:v>161.347581411114</x:v>
      </x:c>
      <x:c r="H507" t="s">
        <x:v>83</x:v>
      </x:c>
      <x:c r="I507" s="6">
        <x:v>28.249285258039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22.985</x:v>
      </x:c>
      <x:c r="R507" s="8">
        <x:v>173182.043572177</x:v>
      </x:c>
      <x:c r="S507" s="12">
        <x:v>353949.2305589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343810</x:v>
      </x:c>
      <x:c r="B508" s="1">
        <x:v>43203.6765227199</x:v>
      </x:c>
      <x:c r="C508" s="6">
        <x:v>8.43505473833333</x:v>
      </x:c>
      <x:c r="D508" s="14" t="s">
        <x:v>77</x:v>
      </x:c>
      <x:c r="E508" s="15">
        <x:v>43194.5201256944</x:v>
      </x:c>
      <x:c r="F508" t="s">
        <x:v>82</x:v>
      </x:c>
      <x:c r="G508" s="6">
        <x:v>161.43214184719</x:v>
      </x:c>
      <x:c r="H508" t="s">
        <x:v>83</x:v>
      </x:c>
      <x:c r="I508" s="6">
        <x:v>28.2290046197745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22.986</x:v>
      </x:c>
      <x:c r="R508" s="8">
        <x:v>173187.947521174</x:v>
      </x:c>
      <x:c r="S508" s="12">
        <x:v>353952.385318196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343819</x:v>
      </x:c>
      <x:c r="B509" s="1">
        <x:v>43203.6765337963</x:v>
      </x:c>
      <x:c r="C509" s="6">
        <x:v>8.45098902166667</x:v>
      </x:c>
      <x:c r="D509" s="14" t="s">
        <x:v>77</x:v>
      </x:c>
      <x:c r="E509" s="15">
        <x:v>43194.5201256944</x:v>
      </x:c>
      <x:c r="F509" t="s">
        <x:v>82</x:v>
      </x:c>
      <x:c r="G509" s="6">
        <x:v>161.380601614097</x:v>
      </x:c>
      <x:c r="H509" t="s">
        <x:v>83</x:v>
      </x:c>
      <x:c r="I509" s="6">
        <x:v>28.2339921431526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22.988</x:v>
      </x:c>
      <x:c r="R509" s="8">
        <x:v>173178.286546708</x:v>
      </x:c>
      <x:c r="S509" s="12">
        <x:v>353950.136302573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343825</x:v>
      </x:c>
      <x:c r="B510" s="1">
        <x:v>43203.6765455208</x:v>
      </x:c>
      <x:c r="C510" s="6">
        <x:v>8.467873315</x:v>
      </x:c>
      <x:c r="D510" s="14" t="s">
        <x:v>77</x:v>
      </x:c>
      <x:c r="E510" s="15">
        <x:v>43194.5201256944</x:v>
      </x:c>
      <x:c r="F510" t="s">
        <x:v>82</x:v>
      </x:c>
      <x:c r="G510" s="6">
        <x:v>161.419768734297</x:v>
      </x:c>
      <x:c r="H510" t="s">
        <x:v>83</x:v>
      </x:c>
      <x:c r="I510" s="6">
        <x:v>28.2315584711801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22.986</x:v>
      </x:c>
      <x:c r="R510" s="8">
        <x:v>173177.85784501</x:v>
      </x:c>
      <x:c r="S510" s="12">
        <x:v>353949.071282555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343835</x:v>
      </x:c>
      <x:c r="B511" s="1">
        <x:v>43203.6765569444</x:v>
      </x:c>
      <x:c r="C511" s="6">
        <x:v>8.48432430666667</x:v>
      </x:c>
      <x:c r="D511" s="14" t="s">
        <x:v>77</x:v>
      </x:c>
      <x:c r="E511" s="15">
        <x:v>43194.5201256944</x:v>
      </x:c>
      <x:c r="F511" t="s">
        <x:v>82</x:v>
      </x:c>
      <x:c r="G511" s="6">
        <x:v>161.509492082991</x:v>
      </x:c>
      <x:c r="H511" t="s">
        <x:v>83</x:v>
      </x:c>
      <x:c r="I511" s="6">
        <x:v>28.2243476016261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22.982</x:v>
      </x:c>
      <x:c r="R511" s="8">
        <x:v>173157.889088015</x:v>
      </x:c>
      <x:c r="S511" s="12">
        <x:v>353932.631437163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343845</x:v>
      </x:c>
      <x:c r="B512" s="1">
        <x:v>43203.6765683681</x:v>
      </x:c>
      <x:c r="C512" s="6">
        <x:v>8.50075854833333</x:v>
      </x:c>
      <x:c r="D512" s="14" t="s">
        <x:v>77</x:v>
      </x:c>
      <x:c r="E512" s="15">
        <x:v>43194.5201256944</x:v>
      </x:c>
      <x:c r="F512" t="s">
        <x:v>82</x:v>
      </x:c>
      <x:c r="G512" s="6">
        <x:v>161.426909385931</x:v>
      </x:c>
      <x:c r="H512" t="s">
        <x:v>83</x:v>
      </x:c>
      <x:c r="I512" s="6">
        <x:v>28.232910510947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22.985</x:v>
      </x:c>
      <x:c r="R512" s="8">
        <x:v>173167.377813469</x:v>
      </x:c>
      <x:c r="S512" s="12">
        <x:v>353937.196206622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343860</x:v>
      </x:c>
      <x:c r="B513" s="1">
        <x:v>43203.6765801736</x:v>
      </x:c>
      <x:c r="C513" s="6">
        <x:v>8.51777618166667</x:v>
      </x:c>
      <x:c r="D513" s="14" t="s">
        <x:v>77</x:v>
      </x:c>
      <x:c r="E513" s="15">
        <x:v>43194.5201256944</x:v>
      </x:c>
      <x:c r="F513" t="s">
        <x:v>82</x:v>
      </x:c>
      <x:c r="G513" s="6">
        <x:v>161.469283229515</x:v>
      </x:c>
      <x:c r="H513" t="s">
        <x:v>83</x:v>
      </x:c>
      <x:c r="I513" s="6">
        <x:v>28.2269915853299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22.984</x:v>
      </x:c>
      <x:c r="R513" s="8">
        <x:v>173155.729614661</x:v>
      </x:c>
      <x:c r="S513" s="12">
        <x:v>353949.377265165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343871</x:v>
      </x:c>
      <x:c r="B514" s="1">
        <x:v>43203.6765918634</x:v>
      </x:c>
      <x:c r="C514" s="6">
        <x:v>8.53462721333333</x:v>
      </x:c>
      <x:c r="D514" s="14" t="s">
        <x:v>77</x:v>
      </x:c>
      <x:c r="E514" s="15">
        <x:v>43194.5201256944</x:v>
      </x:c>
      <x:c r="F514" t="s">
        <x:v>82</x:v>
      </x:c>
      <x:c r="G514" s="6">
        <x:v>161.508148708125</x:v>
      </x:c>
      <x:c r="H514" t="s">
        <x:v>83</x:v>
      </x:c>
      <x:c r="I514" s="6">
        <x:v>28.2161452563446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22.985</x:v>
      </x:c>
      <x:c r="R514" s="8">
        <x:v>173166.599675169</x:v>
      </x:c>
      <x:c r="S514" s="12">
        <x:v>353942.907316674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343883</x:v>
      </x:c>
      <x:c r="B515" s="1">
        <x:v>43203.6766032407</x:v>
      </x:c>
      <x:c r="C515" s="6">
        <x:v>8.550994855</x:v>
      </x:c>
      <x:c r="D515" s="14" t="s">
        <x:v>77</x:v>
      </x:c>
      <x:c r="E515" s="15">
        <x:v>43194.5201256944</x:v>
      </x:c>
      <x:c r="F515" t="s">
        <x:v>82</x:v>
      </x:c>
      <x:c r="G515" s="6">
        <x:v>161.515283553031</x:v>
      </x:c>
      <x:c r="H515" t="s">
        <x:v>83</x:v>
      </x:c>
      <x:c r="I515" s="6">
        <x:v>28.2146730426475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22.985</x:v>
      </x:c>
      <x:c r="R515" s="8">
        <x:v>173155.957468569</x:v>
      </x:c>
      <x:c r="S515" s="12">
        <x:v>353950.251827186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343894</x:v>
      </x:c>
      <x:c r="B516" s="1">
        <x:v>43203.6766151968</x:v>
      </x:c>
      <x:c r="C516" s="6">
        <x:v>8.568229155</x:v>
      </x:c>
      <x:c r="D516" s="14" t="s">
        <x:v>77</x:v>
      </x:c>
      <x:c r="E516" s="15">
        <x:v>43194.5201256944</x:v>
      </x:c>
      <x:c r="F516" t="s">
        <x:v>82</x:v>
      </x:c>
      <x:c r="G516" s="6">
        <x:v>161.409739126853</x:v>
      </x:c>
      <x:c r="H516" t="s">
        <x:v>83</x:v>
      </x:c>
      <x:c r="I516" s="6">
        <x:v>28.2392801278429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22.984</x:v>
      </x:c>
      <x:c r="R516" s="8">
        <x:v>173156.087572327</x:v>
      </x:c>
      <x:c r="S516" s="12">
        <x:v>353960.348956485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343898</x:v>
      </x:c>
      <x:c r="B517" s="1">
        <x:v>43203.6766262731</x:v>
      </x:c>
      <x:c r="C517" s="6">
        <x:v>8.58419671</x:v>
      </x:c>
      <x:c r="D517" s="14" t="s">
        <x:v>77</x:v>
      </x:c>
      <x:c r="E517" s="15">
        <x:v>43194.5201256944</x:v>
      </x:c>
      <x:c r="F517" t="s">
        <x:v>82</x:v>
      </x:c>
      <x:c r="G517" s="6">
        <x:v>161.490716202477</x:v>
      </x:c>
      <x:c r="H517" t="s">
        <x:v>83</x:v>
      </x:c>
      <x:c r="I517" s="6">
        <x:v>28.2310477007441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22.981</x:v>
      </x:c>
      <x:c r="R517" s="8">
        <x:v>173150.584011468</x:v>
      </x:c>
      <x:c r="S517" s="12">
        <x:v>353925.404915972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343909</x:v>
      </x:c>
      <x:c r="B518" s="1">
        <x:v>43203.6766381597</x:v>
      </x:c>
      <x:c r="C518" s="6">
        <x:v>8.60131436333333</x:v>
      </x:c>
      <x:c r="D518" s="14" t="s">
        <x:v>77</x:v>
      </x:c>
      <x:c r="E518" s="15">
        <x:v>43194.5201256944</x:v>
      </x:c>
      <x:c r="F518" t="s">
        <x:v>82</x:v>
      </x:c>
      <x:c r="G518" s="6">
        <x:v>161.469729245978</x:v>
      </x:c>
      <x:c r="H518" t="s">
        <x:v>83</x:v>
      </x:c>
      <x:c r="I518" s="6">
        <x:v>28.2297257070331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22.983</x:v>
      </x:c>
      <x:c r="R518" s="8">
        <x:v>173146.981359417</x:v>
      </x:c>
      <x:c r="S518" s="12">
        <x:v>353946.257060451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343916</x:v>
      </x:c>
      <x:c r="B519" s="1">
        <x:v>43203.6766496528</x:v>
      </x:c>
      <x:c r="C519" s="6">
        <x:v>8.61783200333333</x:v>
      </x:c>
      <x:c r="D519" s="14" t="s">
        <x:v>77</x:v>
      </x:c>
      <x:c r="E519" s="15">
        <x:v>43194.5201256944</x:v>
      </x:c>
      <x:c r="F519" t="s">
        <x:v>82</x:v>
      </x:c>
      <x:c r="G519" s="6">
        <x:v>161.540378161147</x:v>
      </x:c>
      <x:c r="H519" t="s">
        <x:v>83</x:v>
      </x:c>
      <x:c r="I519" s="6">
        <x:v>28.2208022631103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22.981</x:v>
      </x:c>
      <x:c r="R519" s="8">
        <x:v>173143.834417045</x:v>
      </x:c>
      <x:c r="S519" s="12">
        <x:v>353937.729751267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343927</x:v>
      </x:c>
      <x:c r="B520" s="1">
        <x:v>43203.6766610301</x:v>
      </x:c>
      <x:c r="C520" s="6">
        <x:v>8.63423297333333</x:v>
      </x:c>
      <x:c r="D520" s="14" t="s">
        <x:v>77</x:v>
      </x:c>
      <x:c r="E520" s="15">
        <x:v>43194.5201256944</x:v>
      </x:c>
      <x:c r="F520" t="s">
        <x:v>82</x:v>
      </x:c>
      <x:c r="G520" s="6">
        <x:v>161.547257755438</x:v>
      </x:c>
      <x:c r="H520" t="s">
        <x:v>83</x:v>
      </x:c>
      <x:c r="I520" s="6">
        <x:v>28.2278628985982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22.978</x:v>
      </x:c>
      <x:c r="R520" s="8">
        <x:v>173137.631139556</x:v>
      </x:c>
      <x:c r="S520" s="12">
        <x:v>353936.695011725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343935</x:v>
      </x:c>
      <x:c r="B521" s="1">
        <x:v>43203.6766727662</x:v>
      </x:c>
      <x:c r="C521" s="6">
        <x:v>8.65110061833333</x:v>
      </x:c>
      <x:c r="D521" s="14" t="s">
        <x:v>77</x:v>
      </x:c>
      <x:c r="E521" s="15">
        <x:v>43194.5201256944</x:v>
      </x:c>
      <x:c r="F521" t="s">
        <x:v>82</x:v>
      </x:c>
      <x:c r="G521" s="6">
        <x:v>161.527415837623</x:v>
      </x:c>
      <x:c r="H521" t="s">
        <x:v>83</x:v>
      </x:c>
      <x:c r="I521" s="6">
        <x:v>28.2234762892704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22.981</x:v>
      </x:c>
      <x:c r="R521" s="8">
        <x:v>173126.463638552</x:v>
      </x:c>
      <x:c r="S521" s="12">
        <x:v>353939.071514357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343946</x:v>
      </x:c>
      <x:c r="B522" s="1">
        <x:v>43203.6766840625</x:v>
      </x:c>
      <x:c r="C522" s="6">
        <x:v>8.667384875</x:v>
      </x:c>
      <x:c r="D522" s="14" t="s">
        <x:v>77</x:v>
      </x:c>
      <x:c r="E522" s="15">
        <x:v>43194.5201256944</x:v>
      </x:c>
      <x:c r="F522" t="s">
        <x:v>82</x:v>
      </x:c>
      <x:c r="G522" s="6">
        <x:v>161.515743182175</x:v>
      </x:c>
      <x:c r="H522" t="s">
        <x:v>83</x:v>
      </x:c>
      <x:c r="I522" s="6">
        <x:v>28.2202314038691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22.983</x:v>
      </x:c>
      <x:c r="R522" s="8">
        <x:v>173126.640257081</x:v>
      </x:c>
      <x:c r="S522" s="12">
        <x:v>353946.036187533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343960</x:v>
      </x:c>
      <x:c r="B523" s="1">
        <x:v>43203.6766961806</x:v>
      </x:c>
      <x:c r="C523" s="6">
        <x:v>8.68483588666667</x:v>
      </x:c>
      <x:c r="D523" s="14" t="s">
        <x:v>77</x:v>
      </x:c>
      <x:c r="E523" s="15">
        <x:v>43194.5201256944</x:v>
      </x:c>
      <x:c r="F523" t="s">
        <x:v>82</x:v>
      </x:c>
      <x:c r="G523" s="6">
        <x:v>161.440187847651</x:v>
      </x:c>
      <x:c r="H523" t="s">
        <x:v>83</x:v>
      </x:c>
      <x:c r="I523" s="6">
        <x:v>28.2414734421195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22.981</x:v>
      </x:c>
      <x:c r="R523" s="8">
        <x:v>173128.941776563</x:v>
      </x:c>
      <x:c r="S523" s="12">
        <x:v>353949.67561038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343967</x:v>
      </x:c>
      <x:c r="B524" s="1">
        <x:v>43203.6767076042</x:v>
      </x:c>
      <x:c r="C524" s="6">
        <x:v>8.70127022166667</x:v>
      </x:c>
      <x:c r="D524" s="14" t="s">
        <x:v>77</x:v>
      </x:c>
      <x:c r="E524" s="15">
        <x:v>43194.5201256944</x:v>
      </x:c>
      <x:c r="F524" t="s">
        <x:v>82</x:v>
      </x:c>
      <x:c r="G524" s="6">
        <x:v>161.506277782509</x:v>
      </x:c>
      <x:c r="H524" t="s">
        <x:v>83</x:v>
      </x:c>
      <x:c r="I524" s="6">
        <x:v>28.2221843437806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22.983</x:v>
      </x:c>
      <x:c r="R524" s="8">
        <x:v>173124.772669649</x:v>
      </x:c>
      <x:c r="S524" s="12">
        <x:v>353936.744373064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343981</x:v>
      </x:c>
      <x:c r="B525" s="1">
        <x:v>43203.6767195255</x:v>
      </x:c>
      <x:c r="C525" s="6">
        <x:v>8.71845449833333</x:v>
      </x:c>
      <x:c r="D525" s="14" t="s">
        <x:v>77</x:v>
      </x:c>
      <x:c r="E525" s="15">
        <x:v>43194.5201256944</x:v>
      </x:c>
      <x:c r="F525" t="s">
        <x:v>82</x:v>
      </x:c>
      <x:c r="G525" s="6">
        <x:v>161.497259612095</x:v>
      </x:c>
      <x:c r="H525" t="s">
        <x:v>83</x:v>
      </x:c>
      <x:c r="I525" s="6">
        <x:v>28.226871404207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22.982</x:v>
      </x:c>
      <x:c r="R525" s="8">
        <x:v>173120.5663286</x:v>
      </x:c>
      <x:c r="S525" s="12">
        <x:v>353935.939087931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343994</x:v>
      </x:c>
      <x:c r="B526" s="1">
        <x:v>43203.6767308218</x:v>
      </x:c>
      <x:c r="C526" s="6">
        <x:v>8.73472210666667</x:v>
      </x:c>
      <x:c r="D526" s="14" t="s">
        <x:v>77</x:v>
      </x:c>
      <x:c r="E526" s="15">
        <x:v>43194.5201256944</x:v>
      </x:c>
      <x:c r="F526" t="s">
        <x:v>82</x:v>
      </x:c>
      <x:c r="G526" s="6">
        <x:v>161.503978181049</x:v>
      </x:c>
      <x:c r="H526" t="s">
        <x:v>83</x:v>
      </x:c>
      <x:c r="I526" s="6">
        <x:v>28.2311378366976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22.98</x:v>
      </x:c>
      <x:c r="R526" s="8">
        <x:v>173112.686590315</x:v>
      </x:c>
      <x:c r="S526" s="12">
        <x:v>353930.482935817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343999</x:v>
      </x:c>
      <x:c r="B527" s="1">
        <x:v>43203.6767420949</x:v>
      </x:c>
      <x:c r="C527" s="6">
        <x:v>8.75093975</x:v>
      </x:c>
      <x:c r="D527" s="14" t="s">
        <x:v>77</x:v>
      </x:c>
      <x:c r="E527" s="15">
        <x:v>43194.5201256944</x:v>
      </x:c>
      <x:c r="F527" t="s">
        <x:v>82</x:v>
      </x:c>
      <x:c r="G527" s="6">
        <x:v>161.573345390098</x:v>
      </x:c>
      <x:c r="H527" t="s">
        <x:v>83</x:v>
      </x:c>
      <x:c r="I527" s="6">
        <x:v>28.2253090500044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22.977</x:v>
      </x:c>
      <x:c r="R527" s="8">
        <x:v>173106.981129739</x:v>
      </x:c>
      <x:c r="S527" s="12">
        <x:v>353931.177934362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344009</x:v>
      </x:c>
      <x:c r="B528" s="1">
        <x:v>43203.6767539005</x:v>
      </x:c>
      <x:c r="C528" s="6">
        <x:v>8.767974075</x:v>
      </x:c>
      <x:c r="D528" s="14" t="s">
        <x:v>77</x:v>
      </x:c>
      <x:c r="E528" s="15">
        <x:v>43194.5201256944</x:v>
      </x:c>
      <x:c r="F528" t="s">
        <x:v>82</x:v>
      </x:c>
      <x:c r="G528" s="6">
        <x:v>161.536759150109</x:v>
      </x:c>
      <x:c r="H528" t="s">
        <x:v>83</x:v>
      </x:c>
      <x:c r="I528" s="6">
        <x:v>28.2272019023048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22.979</x:v>
      </x:c>
      <x:c r="R528" s="8">
        <x:v>173101.439179531</x:v>
      </x:c>
      <x:c r="S528" s="12">
        <x:v>353940.010841857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344018</x:v>
      </x:c>
      <x:c r="B529" s="1">
        <x:v>43203.676765162</x:v>
      </x:c>
      <x:c r="C529" s="6">
        <x:v>8.78417498</x:v>
      </x:c>
      <x:c r="D529" s="14" t="s">
        <x:v>77</x:v>
      </x:c>
      <x:c r="E529" s="15">
        <x:v>43194.5201256944</x:v>
      </x:c>
      <x:c r="F529" t="s">
        <x:v>82</x:v>
      </x:c>
      <x:c r="G529" s="6">
        <x:v>161.489988075077</x:v>
      </x:c>
      <x:c r="H529" t="s">
        <x:v>83</x:v>
      </x:c>
      <x:c r="I529" s="6">
        <x:v>28.231197927335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22.981</x:v>
      </x:c>
      <x:c r="R529" s="8">
        <x:v>173097.344132697</x:v>
      </x:c>
      <x:c r="S529" s="12">
        <x:v>353915.930562192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344028</x:v>
      </x:c>
      <x:c r="B530" s="1">
        <x:v>43203.6767773958</x:v>
      </x:c>
      <x:c r="C530" s="6">
        <x:v>8.80179267166667</x:v>
      </x:c>
      <x:c r="D530" s="14" t="s">
        <x:v>77</x:v>
      </x:c>
      <x:c r="E530" s="15">
        <x:v>43194.5201256944</x:v>
      </x:c>
      <x:c r="F530" t="s">
        <x:v>82</x:v>
      </x:c>
      <x:c r="G530" s="6">
        <x:v>161.462044734793</x:v>
      </x:c>
      <x:c r="H530" t="s">
        <x:v>83</x:v>
      </x:c>
      <x:c r="I530" s="6">
        <x:v>28.2426151679274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22.979</x:v>
      </x:c>
      <x:c r="R530" s="8">
        <x:v>173094.65066726</x:v>
      </x:c>
      <x:c r="S530" s="12">
        <x:v>353939.414650842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344039</x:v>
      </x:c>
      <x:c r="B531" s="1">
        <x:v>43203.6767885417</x:v>
      </x:c>
      <x:c r="C531" s="6">
        <x:v>8.81784359</x:v>
      </x:c>
      <x:c r="D531" s="14" t="s">
        <x:v>77</x:v>
      </x:c>
      <x:c r="E531" s="15">
        <x:v>43194.5201256944</x:v>
      </x:c>
      <x:c r="F531" t="s">
        <x:v>82</x:v>
      </x:c>
      <x:c r="G531" s="6">
        <x:v>161.488712034594</x:v>
      </x:c>
      <x:c r="H531" t="s">
        <x:v>83</x:v>
      </x:c>
      <x:c r="I531" s="6">
        <x:v>28.2427653950358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22.977</x:v>
      </x:c>
      <x:c r="R531" s="8">
        <x:v>173097.521870642</x:v>
      </x:c>
      <x:c r="S531" s="12">
        <x:v>353932.136755273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344049</x:v>
      </x:c>
      <x:c r="B532" s="1">
        <x:v>43203.6768006597</x:v>
      </x:c>
      <x:c r="C532" s="6">
        <x:v>8.835294625</x:v>
      </x:c>
      <x:c r="D532" s="14" t="s">
        <x:v>77</x:v>
      </x:c>
      <x:c r="E532" s="15">
        <x:v>43194.5201256944</x:v>
      </x:c>
      <x:c r="F532" t="s">
        <x:v>82</x:v>
      </x:c>
      <x:c r="G532" s="6">
        <x:v>161.438447510715</x:v>
      </x:c>
      <x:c r="H532" t="s">
        <x:v>83</x:v>
      </x:c>
      <x:c r="I532" s="6">
        <x:v>28.2446582571833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22.98</x:v>
      </x:c>
      <x:c r="R532" s="8">
        <x:v>173079.814394229</x:v>
      </x:c>
      <x:c r="S532" s="12">
        <x:v>353917.36762575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344062</x:v>
      </x:c>
      <x:c r="B533" s="1">
        <x:v>43203.6768114583</x:v>
      </x:c>
      <x:c r="C533" s="6">
        <x:v>8.85082881166667</x:v>
      </x:c>
      <x:c r="D533" s="14" t="s">
        <x:v>77</x:v>
      </x:c>
      <x:c r="E533" s="15">
        <x:v>43194.5201256944</x:v>
      </x:c>
      <x:c r="F533" t="s">
        <x:v>82</x:v>
      </x:c>
      <x:c r="G533" s="6">
        <x:v>161.544053053453</x:v>
      </x:c>
      <x:c r="H533" t="s">
        <x:v>83</x:v>
      </x:c>
      <x:c r="I533" s="6">
        <x:v>28.2285238950212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22.978</x:v>
      </x:c>
      <x:c r="R533" s="8">
        <x:v>173074.818282713</x:v>
      </x:c>
      <x:c r="S533" s="12">
        <x:v>353915.785829746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344071</x:v>
      </x:c>
      <x:c r="B534" s="1">
        <x:v>43203.6768235764</x:v>
      </x:c>
      <x:c r="C534" s="6">
        <x:v>8.86829648333333</x:v>
      </x:c>
      <x:c r="D534" s="14" t="s">
        <x:v>77</x:v>
      </x:c>
      <x:c r="E534" s="15">
        <x:v>43194.5201256944</x:v>
      </x:c>
      <x:c r="F534" t="s">
        <x:v>82</x:v>
      </x:c>
      <x:c r="G534" s="6">
        <x:v>161.574970937254</x:v>
      </x:c>
      <x:c r="H534" t="s">
        <x:v>83</x:v>
      </x:c>
      <x:c r="I534" s="6">
        <x:v>28.2306270663248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22.975</x:v>
      </x:c>
      <x:c r="R534" s="8">
        <x:v>173077.07696472</x:v>
      </x:c>
      <x:c r="S534" s="12">
        <x:v>353921.430782194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344082</x:v>
      </x:c>
      <x:c r="B535" s="1">
        <x:v>43203.6768347222</x:v>
      </x:c>
      <x:c r="C535" s="6">
        <x:v>8.88436408333333</x:v>
      </x:c>
      <x:c r="D535" s="14" t="s">
        <x:v>77</x:v>
      </x:c>
      <x:c r="E535" s="15">
        <x:v>43194.5201256944</x:v>
      </x:c>
      <x:c r="F535" t="s">
        <x:v>82</x:v>
      </x:c>
      <x:c r="G535" s="6">
        <x:v>161.526155740507</x:v>
      </x:c>
      <x:c r="H535" t="s">
        <x:v>83</x:v>
      </x:c>
      <x:c r="I535" s="6">
        <x:v>28.2378679947524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22.976</x:v>
      </x:c>
      <x:c r="R535" s="8">
        <x:v>173075.748749009</x:v>
      </x:c>
      <x:c r="S535" s="12">
        <x:v>353925.7360422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344087</x:v>
      </x:c>
      <x:c r="B536" s="1">
        <x:v>43203.6768463773</x:v>
      </x:c>
      <x:c r="C536" s="6">
        <x:v>8.90111506</x:v>
      </x:c>
      <x:c r="D536" s="14" t="s">
        <x:v>77</x:v>
      </x:c>
      <x:c r="E536" s="15">
        <x:v>43194.5201256944</x:v>
      </x:c>
      <x:c r="F536" t="s">
        <x:v>82</x:v>
      </x:c>
      <x:c r="G536" s="6">
        <x:v>161.559235702957</x:v>
      </x:c>
      <x:c r="H536" t="s">
        <x:v>83</x:v>
      </x:c>
      <x:c r="I536" s="6">
        <x:v>28.2338719617792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22.975</x:v>
      </x:c>
      <x:c r="R536" s="8">
        <x:v>173070.136753094</x:v>
      </x:c>
      <x:c r="S536" s="12">
        <x:v>353922.734896935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344096</x:v>
      </x:c>
      <x:c r="B537" s="1">
        <x:v>43203.6768581366</x:v>
      </x:c>
      <x:c r="C537" s="6">
        <x:v>8.91804938666667</x:v>
      </x:c>
      <x:c r="D537" s="14" t="s">
        <x:v>77</x:v>
      </x:c>
      <x:c r="E537" s="15">
        <x:v>43194.5201256944</x:v>
      </x:c>
      <x:c r="F537" t="s">
        <x:v>82</x:v>
      </x:c>
      <x:c r="G537" s="6">
        <x:v>161.530234601689</x:v>
      </x:c>
      <x:c r="H537" t="s">
        <x:v>83</x:v>
      </x:c>
      <x:c r="I537" s="6">
        <x:v>28.2370267242568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22.976</x:v>
      </x:c>
      <x:c r="R537" s="8">
        <x:v>173065.130419471</x:v>
      </x:c>
      <x:c r="S537" s="12">
        <x:v>353914.158362886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344107</x:v>
      </x:c>
      <x:c r="B538" s="1">
        <x:v>43203.6768697917</x:v>
      </x:c>
      <x:c r="C538" s="6">
        <x:v>8.934850385</x:v>
      </x:c>
      <x:c r="D538" s="14" t="s">
        <x:v>77</x:v>
      </x:c>
      <x:c r="E538" s="15">
        <x:v>43194.5201256944</x:v>
      </x:c>
      <x:c r="F538" t="s">
        <x:v>82</x:v>
      </x:c>
      <x:c r="G538" s="6">
        <x:v>161.579936016728</x:v>
      </x:c>
      <x:c r="H538" t="s">
        <x:v>83</x:v>
      </x:c>
      <x:c r="I538" s="6">
        <x:v>28.2324297856344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22.974</x:v>
      </x:c>
      <x:c r="R538" s="8">
        <x:v>173059.276568614</x:v>
      </x:c>
      <x:c r="S538" s="12">
        <x:v>353920.170923963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344117</x:v>
      </x:c>
      <x:c r="B539" s="1">
        <x:v>43203.6768812153</x:v>
      </x:c>
      <x:c r="C539" s="6">
        <x:v>8.95130133166667</x:v>
      </x:c>
      <x:c r="D539" s="14" t="s">
        <x:v>77</x:v>
      </x:c>
      <x:c r="E539" s="15">
        <x:v>43194.5201256944</x:v>
      </x:c>
      <x:c r="F539" t="s">
        <x:v>82</x:v>
      </x:c>
      <x:c r="G539" s="6">
        <x:v>161.529933578133</x:v>
      </x:c>
      <x:c r="H539" t="s">
        <x:v>83</x:v>
      </x:c>
      <x:c r="I539" s="6">
        <x:v>28.2342625512583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22.977</x:v>
      </x:c>
      <x:c r="R539" s="8">
        <x:v>173057.338863221</x:v>
      </x:c>
      <x:c r="S539" s="12">
        <x:v>353921.787837552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344126</x:v>
      </x:c>
      <x:c r="B540" s="1">
        <x:v>43203.6768927894</x:v>
      </x:c>
      <x:c r="C540" s="6">
        <x:v>8.967968935</x:v>
      </x:c>
      <x:c r="D540" s="14" t="s">
        <x:v>77</x:v>
      </x:c>
      <x:c r="E540" s="15">
        <x:v>43194.5201256944</x:v>
      </x:c>
      <x:c r="F540" t="s">
        <x:v>82</x:v>
      </x:c>
      <x:c r="G540" s="6">
        <x:v>161.60413647728</x:v>
      </x:c>
      <x:c r="H540" t="s">
        <x:v>83</x:v>
      </x:c>
      <x:c r="I540" s="6">
        <x:v>28.2302665225789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22.973</x:v>
      </x:c>
      <x:c r="R540" s="8">
        <x:v>173048.980653084</x:v>
      </x:c>
      <x:c r="S540" s="12">
        <x:v>353916.945448175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344141</x:v>
      </x:c>
      <x:c r="B541" s="1">
        <x:v>43203.6769044792</x:v>
      </x:c>
      <x:c r="C541" s="6">
        <x:v>8.984786615</x:v>
      </x:c>
      <x:c r="D541" s="14" t="s">
        <x:v>77</x:v>
      </x:c>
      <x:c r="E541" s="15">
        <x:v>43194.5201256944</x:v>
      </x:c>
      <x:c r="F541" t="s">
        <x:v>82</x:v>
      </x:c>
      <x:c r="G541" s="6">
        <x:v>161.597275767386</x:v>
      </x:c>
      <x:c r="H541" t="s">
        <x:v>83</x:v>
      </x:c>
      <x:c r="I541" s="6">
        <x:v>28.2288543932814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22.974</x:v>
      </x:c>
      <x:c r="R541" s="8">
        <x:v>173058.476387656</x:v>
      </x:c>
      <x:c r="S541" s="12">
        <x:v>353919.761787163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344153</x:v>
      </x:c>
      <x:c r="B542" s="1">
        <x:v>43203.6769158218</x:v>
      </x:c>
      <x:c r="C542" s="6">
        <x:v>9.001120835</x:v>
      </x:c>
      <x:c r="D542" s="14" t="s">
        <x:v>77</x:v>
      </x:c>
      <x:c r="E542" s="15">
        <x:v>43194.5201256944</x:v>
      </x:c>
      <x:c r="F542" t="s">
        <x:v>82</x:v>
      </x:c>
      <x:c r="G542" s="6">
        <x:v>161.61168930641</x:v>
      </x:c>
      <x:c r="H542" t="s">
        <x:v>83</x:v>
      </x:c>
      <x:c r="I542" s="6">
        <x:v>28.2230556558011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22.975</x:v>
      </x:c>
      <x:c r="R542" s="8">
        <x:v>173050.283560733</x:v>
      </x:c>
      <x:c r="S542" s="12">
        <x:v>353913.811222844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344164</x:v>
      </x:c>
      <x:c r="B543" s="1">
        <x:v>43203.6769287847</x:v>
      </x:c>
      <x:c r="C543" s="6">
        <x:v>9.01977191166667</x:v>
      </x:c>
      <x:c r="D543" s="14" t="s">
        <x:v>77</x:v>
      </x:c>
      <x:c r="E543" s="15">
        <x:v>43194.5201256944</x:v>
      </x:c>
      <x:c r="F543" t="s">
        <x:v>82</x:v>
      </x:c>
      <x:c r="G543" s="6">
        <x:v>161.477365901248</x:v>
      </x:c>
      <x:c r="H543" t="s">
        <x:v>83</x:v>
      </x:c>
      <x:c r="I543" s="6">
        <x:v>28.2507574869223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22.975</x:v>
      </x:c>
      <x:c r="R543" s="8">
        <x:v>173054.081279455</x:v>
      </x:c>
      <x:c r="S543" s="12">
        <x:v>353936.813963268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344173</x:v>
      </x:c>
      <x:c r="B544" s="1">
        <x:v>43203.6769390394</x:v>
      </x:c>
      <x:c r="C544" s="6">
        <x:v>9.03453945</x:v>
      </x:c>
      <x:c r="D544" s="14" t="s">
        <x:v>77</x:v>
      </x:c>
      <x:c r="E544" s="15">
        <x:v>43194.5201256944</x:v>
      </x:c>
      <x:c r="F544" t="s">
        <x:v>82</x:v>
      </x:c>
      <x:c r="G544" s="6">
        <x:v>161.488893874976</x:v>
      </x:c>
      <x:c r="H544" t="s">
        <x:v>83</x:v>
      </x:c>
      <x:c r="I544" s="6">
        <x:v>28.2568567277481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22.972</x:v>
      </x:c>
      <x:c r="R544" s="8">
        <x:v>173042.110930947</x:v>
      </x:c>
      <x:c r="S544" s="12">
        <x:v>353925.456751693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344178</x:v>
      </x:c>
      <x:c r="B545" s="1">
        <x:v>43203.6769507755</x:v>
      </x:c>
      <x:c r="C545" s="6">
        <x:v>9.05144044666667</x:v>
      </x:c>
      <x:c r="D545" s="14" t="s">
        <x:v>77</x:v>
      </x:c>
      <x:c r="E545" s="15">
        <x:v>43194.5201256944</x:v>
      </x:c>
      <x:c r="F545" t="s">
        <x:v>82</x:v>
      </x:c>
      <x:c r="G545" s="6">
        <x:v>161.536551845735</x:v>
      </x:c>
      <x:c r="H545" t="s">
        <x:v>83</x:v>
      </x:c>
      <x:c r="I545" s="6">
        <x:v>28.2526803990895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22.97</x:v>
      </x:c>
      <x:c r="R545" s="8">
        <x:v>173041.321817921</x:v>
      </x:c>
      <x:c r="S545" s="12">
        <x:v>353914.500662306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344191</x:v>
      </x:c>
      <x:c r="B546" s="1">
        <x:v>43203.6769621181</x:v>
      </x:c>
      <x:c r="C546" s="6">
        <x:v>9.06775806666667</x:v>
      </x:c>
      <x:c r="D546" s="14" t="s">
        <x:v>77</x:v>
      </x:c>
      <x:c r="E546" s="15">
        <x:v>43194.5201256944</x:v>
      </x:c>
      <x:c r="F546" t="s">
        <x:v>82</x:v>
      </x:c>
      <x:c r="G546" s="6">
        <x:v>161.543665865788</x:v>
      </x:c>
      <x:c r="H546" t="s">
        <x:v>83</x:v>
      </x:c>
      <x:c r="I546" s="6">
        <x:v>28.2427353496137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22.973</x:v>
      </x:c>
      <x:c r="R546" s="8">
        <x:v>173030.27839309</x:v>
      </x:c>
      <x:c r="S546" s="12">
        <x:v>353911.581478776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344199</x:v>
      </x:c>
      <x:c r="B547" s="1">
        <x:v>43203.6769735301</x:v>
      </x:c>
      <x:c r="C547" s="6">
        <x:v>9.08424235333333</x:v>
      </x:c>
      <x:c r="D547" s="14" t="s">
        <x:v>77</x:v>
      </x:c>
      <x:c r="E547" s="15">
        <x:v>43194.5201256944</x:v>
      </x:c>
      <x:c r="F547" t="s">
        <x:v>82</x:v>
      </x:c>
      <x:c r="G547" s="6">
        <x:v>161.557216180855</x:v>
      </x:c>
      <x:c r="H547" t="s">
        <x:v>83</x:v>
      </x:c>
      <x:c r="I547" s="6">
        <x:v>28.2399411265151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22.973</x:v>
      </x:c>
      <x:c r="R547" s="8">
        <x:v>173027.858515004</x:v>
      </x:c>
      <x:c r="S547" s="12">
        <x:v>353911.070384455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344211</x:v>
      </x:c>
      <x:c r="B548" s="1">
        <x:v>43203.6769855671</x:v>
      </x:c>
      <x:c r="C548" s="6">
        <x:v>9.10156001666667</x:v>
      </x:c>
      <x:c r="D548" s="14" t="s">
        <x:v>77</x:v>
      </x:c>
      <x:c r="E548" s="15">
        <x:v>43194.5201256944</x:v>
      </x:c>
      <x:c r="F548" t="s">
        <x:v>82</x:v>
      </x:c>
      <x:c r="G548" s="6">
        <x:v>161.595727877885</x:v>
      </x:c>
      <x:c r="H548" t="s">
        <x:v>83</x:v>
      </x:c>
      <x:c r="I548" s="6">
        <x:v>28.2433062126834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22.969</x:v>
      </x:c>
      <x:c r="R548" s="8">
        <x:v>173025.414912413</x:v>
      </x:c>
      <x:c r="S548" s="12">
        <x:v>353924.034866058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344217</x:v>
      </x:c>
      <x:c r="B549" s="1">
        <x:v>43203.6769965625</x:v>
      </x:c>
      <x:c r="C549" s="6">
        <x:v>9.11741089</x:v>
      </x:c>
      <x:c r="D549" s="14" t="s">
        <x:v>77</x:v>
      </x:c>
      <x:c r="E549" s="15">
        <x:v>43194.5201256944</x:v>
      </x:c>
      <x:c r="F549" t="s">
        <x:v>82</x:v>
      </x:c>
      <x:c r="G549" s="6">
        <x:v>161.568144245592</x:v>
      </x:c>
      <x:c r="H549" t="s">
        <x:v>83</x:v>
      </x:c>
      <x:c r="I549" s="6">
        <x:v>28.2376877224856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22.973</x:v>
      </x:c>
      <x:c r="R549" s="8">
        <x:v>173017.426064016</x:v>
      </x:c>
      <x:c r="S549" s="12">
        <x:v>353897.662292611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344229</x:v>
      </x:c>
      <x:c r="B550" s="1">
        <x:v>43203.6770085648</x:v>
      </x:c>
      <x:c r="C550" s="6">
        <x:v>9.13469531666667</x:v>
      </x:c>
      <x:c r="D550" s="14" t="s">
        <x:v>77</x:v>
      </x:c>
      <x:c r="E550" s="15">
        <x:v>43194.5201256944</x:v>
      </x:c>
      <x:c r="F550" t="s">
        <x:v>82</x:v>
      </x:c>
      <x:c r="G550" s="6">
        <x:v>161.631157907768</x:v>
      </x:c>
      <x:c r="H550" t="s">
        <x:v>83</x:v>
      </x:c>
      <x:c r="I550" s="6">
        <x:v>28.2388294470047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22.968</x:v>
      </x:c>
      <x:c r="R550" s="8">
        <x:v>173018.143067324</x:v>
      </x:c>
      <x:c r="S550" s="12">
        <x:v>353916.032789271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344242</x:v>
      </x:c>
      <x:c r="B551" s="1">
        <x:v>43203.6770210995</x:v>
      </x:c>
      <x:c r="C551" s="6">
        <x:v>9.15274629666667</x:v>
      </x:c>
      <x:c r="D551" s="14" t="s">
        <x:v>77</x:v>
      </x:c>
      <x:c r="E551" s="15">
        <x:v>43194.5201256944</x:v>
      </x:c>
      <x:c r="F551" t="s">
        <x:v>82</x:v>
      </x:c>
      <x:c r="G551" s="6">
        <x:v>161.631705125111</x:v>
      </x:c>
      <x:c r="H551" t="s">
        <x:v>83</x:v>
      </x:c>
      <x:c r="I551" s="6">
        <x:v>28.230236477269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22.971</x:v>
      </x:c>
      <x:c r="R551" s="8">
        <x:v>173017.727975624</x:v>
      </x:c>
      <x:c r="S551" s="12">
        <x:v>353920.555089357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344249</x:v>
      </x:c>
      <x:c r="B552" s="1">
        <x:v>43203.6770317477</x:v>
      </x:c>
      <x:c r="C552" s="6">
        <x:v>9.16808050833333</x:v>
      </x:c>
      <x:c r="D552" s="14" t="s">
        <x:v>77</x:v>
      </x:c>
      <x:c r="E552" s="15">
        <x:v>43194.5201256944</x:v>
      </x:c>
      <x:c r="F552" t="s">
        <x:v>82</x:v>
      </x:c>
      <x:c r="G552" s="6">
        <x:v>161.627927751114</x:v>
      </x:c>
      <x:c r="H552" t="s">
        <x:v>83</x:v>
      </x:c>
      <x:c r="I552" s="6">
        <x:v>28.2338419164371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22.97</x:v>
      </x:c>
      <x:c r="R552" s="8">
        <x:v>173000.069177577</x:v>
      </x:c>
      <x:c r="S552" s="12">
        <x:v>353908.483346443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344260</x:v>
      </x:c>
      <x:c r="B553" s="1">
        <x:v>43203.6770434375</x:v>
      </x:c>
      <x:c r="C553" s="6">
        <x:v>9.18488147333333</x:v>
      </x:c>
      <x:c r="D553" s="14" t="s">
        <x:v>77</x:v>
      </x:c>
      <x:c r="E553" s="15">
        <x:v>43194.5201256944</x:v>
      </x:c>
      <x:c r="F553" t="s">
        <x:v>82</x:v>
      </x:c>
      <x:c r="G553" s="6">
        <x:v>161.642224412156</x:v>
      </x:c>
      <x:c r="H553" t="s">
        <x:v>83</x:v>
      </x:c>
      <x:c r="I553" s="6">
        <x:v>28.2337217350682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22.969</x:v>
      </x:c>
      <x:c r="R553" s="8">
        <x:v>172994.732018619</x:v>
      </x:c>
      <x:c r="S553" s="12">
        <x:v>353910.383233257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344266</x:v>
      </x:c>
      <x:c r="B554" s="1">
        <x:v>43203.6770547107</x:v>
      </x:c>
      <x:c r="C554" s="6">
        <x:v>9.20109911666667</x:v>
      </x:c>
      <x:c r="D554" s="14" t="s">
        <x:v>77</x:v>
      </x:c>
      <x:c r="E554" s="15">
        <x:v>43194.5201256944</x:v>
      </x:c>
      <x:c r="F554" t="s">
        <x:v>82</x:v>
      </x:c>
      <x:c r="G554" s="6">
        <x:v>161.62954291188</x:v>
      </x:c>
      <x:c r="H554" t="s">
        <x:v>83</x:v>
      </x:c>
      <x:c r="I554" s="6">
        <x:v>28.2363356807941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22.969</x:v>
      </x:c>
      <x:c r="R554" s="8">
        <x:v>172995.761370527</x:v>
      </x:c>
      <x:c r="S554" s="12">
        <x:v>353901.10904538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344275</x:v>
      </x:c>
      <x:c r="B555" s="1">
        <x:v>43203.6770664699</x:v>
      </x:c>
      <x:c r="C555" s="6">
        <x:v>9.21806677333333</x:v>
      </x:c>
      <x:c r="D555" s="14" t="s">
        <x:v>77</x:v>
      </x:c>
      <x:c r="E555" s="15">
        <x:v>43194.5201256944</x:v>
      </x:c>
      <x:c r="F555" t="s">
        <x:v>82</x:v>
      </x:c>
      <x:c r="G555" s="6">
        <x:v>161.592656964948</x:v>
      </x:c>
      <x:c r="H555" t="s">
        <x:v>83</x:v>
      </x:c>
      <x:c r="I555" s="6">
        <x:v>28.2411128972085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22.97</x:v>
      </x:c>
      <x:c r="R555" s="8">
        <x:v>172981.05718692</x:v>
      </x:c>
      <x:c r="S555" s="12">
        <x:v>353897.689645196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344293</x:v>
      </x:c>
      <x:c r="B556" s="1">
        <x:v>43203.6770780093</x:v>
      </x:c>
      <x:c r="C556" s="6">
        <x:v>9.234651035</x:v>
      </x:c>
      <x:c r="D556" s="14" t="s">
        <x:v>77</x:v>
      </x:c>
      <x:c r="E556" s="15">
        <x:v>43194.5201256944</x:v>
      </x:c>
      <x:c r="F556" t="s">
        <x:v>82</x:v>
      </x:c>
      <x:c r="G556" s="6">
        <x:v>161.734653254396</x:v>
      </x:c>
      <x:c r="H556" t="s">
        <x:v>83</x:v>
      </x:c>
      <x:c r="I556" s="6">
        <x:v>28.2146730426475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22.969</x:v>
      </x:c>
      <x:c r="R556" s="8">
        <x:v>172998.472336674</x:v>
      </x:c>
      <x:c r="S556" s="12">
        <x:v>353904.749980233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344304</x:v>
      </x:c>
      <x:c r="B557" s="1">
        <x:v>43203.6770897801</x:v>
      </x:c>
      <x:c r="C557" s="6">
        <x:v>9.25160201</x:v>
      </x:c>
      <x:c r="D557" s="14" t="s">
        <x:v>77</x:v>
      </x:c>
      <x:c r="E557" s="15">
        <x:v>43194.5201256944</x:v>
      </x:c>
      <x:c r="F557" t="s">
        <x:v>82</x:v>
      </x:c>
      <x:c r="G557" s="6">
        <x:v>161.577324090079</x:v>
      </x:c>
      <x:c r="H557" t="s">
        <x:v>83</x:v>
      </x:c>
      <x:c r="I557" s="6">
        <x:v>28.2357948642702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22.973</x:v>
      </x:c>
      <x:c r="R557" s="8">
        <x:v>172992.004451723</x:v>
      </x:c>
      <x:c r="S557" s="12">
        <x:v>353913.113423738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344309</x:v>
      </x:c>
      <x:c r="B558" s="1">
        <x:v>43203.6771008102</x:v>
      </x:c>
      <x:c r="C558" s="6">
        <x:v>9.26750296333333</x:v>
      </x:c>
      <x:c r="D558" s="14" t="s">
        <x:v>77</x:v>
      </x:c>
      <x:c r="E558" s="15">
        <x:v>43194.5201256944</x:v>
      </x:c>
      <x:c r="F558" t="s">
        <x:v>82</x:v>
      </x:c>
      <x:c r="G558" s="6">
        <x:v>161.704092640686</x:v>
      </x:c>
      <x:c r="H558" t="s">
        <x:v>83</x:v>
      </x:c>
      <x:c r="I558" s="6">
        <x:v>28.232279558988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22.965</x:v>
      </x:c>
      <x:c r="R558" s="8">
        <x:v>172981.895053934</x:v>
      </x:c>
      <x:c r="S558" s="12">
        <x:v>353904.435929937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344321</x:v>
      </x:c>
      <x:c r="B559" s="1">
        <x:v>43203.6771126968</x:v>
      </x:c>
      <x:c r="C559" s="6">
        <x:v>9.28462061833333</x:v>
      </x:c>
      <x:c r="D559" s="14" t="s">
        <x:v>77</x:v>
      </x:c>
      <x:c r="E559" s="15">
        <x:v>43194.5201256944</x:v>
      </x:c>
      <x:c r="F559" t="s">
        <x:v>82</x:v>
      </x:c>
      <x:c r="G559" s="6">
        <x:v>161.622557658973</x:v>
      </x:c>
      <x:c r="H559" t="s">
        <x:v>83</x:v>
      </x:c>
      <x:c r="I559" s="6">
        <x:v>28.2406021253178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22.968</x:v>
      </x:c>
      <x:c r="R559" s="8">
        <x:v>172980.168348595</x:v>
      </x:c>
      <x:c r="S559" s="12">
        <x:v>353887.880823345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344329</x:v>
      </x:c>
      <x:c r="B560" s="1">
        <x:v>43203.6771241551</x:v>
      </x:c>
      <x:c r="C560" s="6">
        <x:v>9.301121575</x:v>
      </x:c>
      <x:c r="D560" s="14" t="s">
        <x:v>77</x:v>
      </x:c>
      <x:c r="E560" s="15">
        <x:v>43194.5201256944</x:v>
      </x:c>
      <x:c r="F560" t="s">
        <x:v>82</x:v>
      </x:c>
      <x:c r="G560" s="6">
        <x:v>161.641373622511</x:v>
      </x:c>
      <x:c r="H560" t="s">
        <x:v>83</x:v>
      </x:c>
      <x:c r="I560" s="6">
        <x:v>28.2395505363747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22.967</x:v>
      </x:c>
      <x:c r="R560" s="8">
        <x:v>172988.482209293</x:v>
      </x:c>
      <x:c r="S560" s="12">
        <x:v>353915.335112151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344335</x:v>
      </x:c>
      <x:c r="B561" s="1">
        <x:v>43203.6771358449</x:v>
      </x:c>
      <x:c r="C561" s="6">
        <x:v>9.317972505</x:v>
      </x:c>
      <x:c r="D561" s="14" t="s">
        <x:v>77</x:v>
      </x:c>
      <x:c r="E561" s="15">
        <x:v>43194.5201256944</x:v>
      </x:c>
      <x:c r="F561" t="s">
        <x:v>82</x:v>
      </x:c>
      <x:c r="G561" s="6">
        <x:v>161.631437818792</x:v>
      </x:c>
      <x:c r="H561" t="s">
        <x:v>83</x:v>
      </x:c>
      <x:c r="I561" s="6">
        <x:v>28.2359450910735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22.969</x:v>
      </x:c>
      <x:c r="R561" s="8">
        <x:v>172978.503881683</x:v>
      </x:c>
      <x:c r="S561" s="12">
        <x:v>353904.468748429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344354</x:v>
      </x:c>
      <x:c r="B562" s="1">
        <x:v>43203.6771471875</x:v>
      </x:c>
      <x:c r="C562" s="6">
        <x:v>9.33429015833333</x:v>
      </x:c>
      <x:c r="D562" s="14" t="s">
        <x:v>77</x:v>
      </x:c>
      <x:c r="E562" s="15">
        <x:v>43194.5201256944</x:v>
      </x:c>
      <x:c r="F562" t="s">
        <x:v>82</x:v>
      </x:c>
      <x:c r="G562" s="6">
        <x:v>161.753188165005</x:v>
      </x:c>
      <x:c r="H562" t="s">
        <x:v>83</x:v>
      </x:c>
      <x:c r="I562" s="6">
        <x:v>28.213681552154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22.968</x:v>
      </x:c>
      <x:c r="R562" s="8">
        <x:v>172966.927113216</x:v>
      </x:c>
      <x:c r="S562" s="12">
        <x:v>353902.584022127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344362</x:v>
      </x:c>
      <x:c r="B563" s="1">
        <x:v>43203.6771586806</x:v>
      </x:c>
      <x:c r="C563" s="6">
        <x:v>9.35085776166667</x:v>
      </x:c>
      <x:c r="D563" s="14" t="s">
        <x:v>77</x:v>
      </x:c>
      <x:c r="E563" s="15">
        <x:v>43194.5201256944</x:v>
      </x:c>
      <x:c r="F563" t="s">
        <x:v>82</x:v>
      </x:c>
      <x:c r="G563" s="6">
        <x:v>161.685574117368</x:v>
      </x:c>
      <x:c r="H563" t="s">
        <x:v>83</x:v>
      </x:c>
      <x:c r="I563" s="6">
        <x:v>28.2360953178836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22.965</x:v>
      </x:c>
      <x:c r="R563" s="8">
        <x:v>172958.511735458</x:v>
      </x:c>
      <x:c r="S563" s="12">
        <x:v>353897.95415901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344373</x:v>
      </x:c>
      <x:c r="B564" s="1">
        <x:v>43203.6771702894</x:v>
      </x:c>
      <x:c r="C564" s="6">
        <x:v>9.367558705</x:v>
      </x:c>
      <x:c r="D564" s="14" t="s">
        <x:v>77</x:v>
      </x:c>
      <x:c r="E564" s="15">
        <x:v>43194.5201256944</x:v>
      </x:c>
      <x:c r="F564" t="s">
        <x:v>82</x:v>
      </x:c>
      <x:c r="G564" s="6">
        <x:v>161.621256639429</x:v>
      </x:c>
      <x:c r="H564" t="s">
        <x:v>83</x:v>
      </x:c>
      <x:c r="I564" s="6">
        <x:v>28.2436968032607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22.967</x:v>
      </x:c>
      <x:c r="R564" s="8">
        <x:v>172957.450792316</x:v>
      </x:c>
      <x:c r="S564" s="12">
        <x:v>353886.293621156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344379</x:v>
      </x:c>
      <x:c r="B565" s="1">
        <x:v>43203.6771820949</x:v>
      </x:c>
      <x:c r="C565" s="6">
        <x:v>9.38457640666667</x:v>
      </x:c>
      <x:c r="D565" s="14" t="s">
        <x:v>77</x:v>
      </x:c>
      <x:c r="E565" s="15">
        <x:v>43194.5201256944</x:v>
      </x:c>
      <x:c r="F565" t="s">
        <x:v>82</x:v>
      </x:c>
      <x:c r="G565" s="6">
        <x:v>161.637157291624</x:v>
      </x:c>
      <x:c r="H565" t="s">
        <x:v>83</x:v>
      </x:c>
      <x:c r="I565" s="6">
        <x:v>28.2432461218291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22.966</x:v>
      </x:c>
      <x:c r="R565" s="8">
        <x:v>172954.019127355</x:v>
      </x:c>
      <x:c r="S565" s="12">
        <x:v>353889.751385129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344389</x:v>
      </x:c>
      <x:c r="B566" s="1">
        <x:v>43203.6771937153</x:v>
      </x:c>
      <x:c r="C566" s="6">
        <x:v>9.40127737166667</x:v>
      </x:c>
      <x:c r="D566" s="14" t="s">
        <x:v>77</x:v>
      </x:c>
      <x:c r="E566" s="15">
        <x:v>43194.5201256944</x:v>
      </x:c>
      <x:c r="F566" t="s">
        <x:v>82</x:v>
      </x:c>
      <x:c r="G566" s="6">
        <x:v>161.670822355329</x:v>
      </x:c>
      <x:c r="H566" t="s">
        <x:v>83</x:v>
      </x:c>
      <x:c r="I566" s="6">
        <x:v>28.2334813723455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22.967</x:v>
      </x:c>
      <x:c r="R566" s="8">
        <x:v>172956.243497171</x:v>
      </x:c>
      <x:c r="S566" s="12">
        <x:v>353890.476201578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344398</x:v>
      </x:c>
      <x:c r="B567" s="1">
        <x:v>43203.6772051736</x:v>
      </x:c>
      <x:c r="C567" s="6">
        <x:v>9.417778295</x:v>
      </x:c>
      <x:c r="D567" s="14" t="s">
        <x:v>77</x:v>
      </x:c>
      <x:c r="E567" s="15">
        <x:v>43194.5201256944</x:v>
      </x:c>
      <x:c r="F567" t="s">
        <x:v>82</x:v>
      </x:c>
      <x:c r="G567" s="6">
        <x:v>161.695635237818</x:v>
      </x:c>
      <x:c r="H567" t="s">
        <x:v>83</x:v>
      </x:c>
      <x:c r="I567" s="6">
        <x:v>28.234022188497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22.965</x:v>
      </x:c>
      <x:c r="R567" s="8">
        <x:v>172950.926281277</x:v>
      </x:c>
      <x:c r="S567" s="12">
        <x:v>353900.720207041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344411</x:v>
      </x:c>
      <x:c r="B568" s="1">
        <x:v>43203.6772166319</x:v>
      </x:c>
      <x:c r="C568" s="6">
        <x:v>9.43431262833333</x:v>
      </x:c>
      <x:c r="D568" s="14" t="s">
        <x:v>77</x:v>
      </x:c>
      <x:c r="E568" s="15">
        <x:v>43194.5201256944</x:v>
      </x:c>
      <x:c r="F568" t="s">
        <x:v>82</x:v>
      </x:c>
      <x:c r="G568" s="6">
        <x:v>161.658016912215</x:v>
      </x:c>
      <x:c r="H568" t="s">
        <x:v>83</x:v>
      </x:c>
      <x:c r="I568" s="6">
        <x:v>28.2417738962417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22.965</x:v>
      </x:c>
      <x:c r="R568" s="8">
        <x:v>172946.267649289</x:v>
      </x:c>
      <x:c r="S568" s="12">
        <x:v>353881.238950054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344419</x:v>
      </x:c>
      <x:c r="B569" s="1">
        <x:v>43203.6772283218</x:v>
      </x:c>
      <x:c r="C569" s="6">
        <x:v>9.45111354666667</x:v>
      </x:c>
      <x:c r="D569" s="14" t="s">
        <x:v>77</x:v>
      </x:c>
      <x:c r="E569" s="15">
        <x:v>43194.5201256944</x:v>
      </x:c>
      <x:c r="F569" t="s">
        <x:v>82</x:v>
      </x:c>
      <x:c r="G569" s="6">
        <x:v>161.680361576301</x:v>
      </x:c>
      <x:c r="H569" t="s">
        <x:v>83</x:v>
      </x:c>
      <x:c r="I569" s="6">
        <x:v>28.2456497568296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22.962</x:v>
      </x:c>
      <x:c r="R569" s="8">
        <x:v>172935.835229359</x:v>
      </x:c>
      <x:c r="S569" s="12">
        <x:v>353876.52132401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344434</x:v>
      </x:c>
      <x:c r="B570" s="1">
        <x:v>43203.6772400116</x:v>
      </x:c>
      <x:c r="C570" s="6">
        <x:v>9.467931215</x:v>
      </x:c>
      <x:c r="D570" s="14" t="s">
        <x:v>77</x:v>
      </x:c>
      <x:c r="E570" s="15">
        <x:v>43194.5201256944</x:v>
      </x:c>
      <x:c r="F570" t="s">
        <x:v>82</x:v>
      </x:c>
      <x:c r="G570" s="6">
        <x:v>161.710800384935</x:v>
      </x:c>
      <x:c r="H570" t="s">
        <x:v>83</x:v>
      </x:c>
      <x:c r="I570" s="6">
        <x:v>28.2308974741595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22.965</x:v>
      </x:c>
      <x:c r="R570" s="8">
        <x:v>172946.260184021</x:v>
      </x:c>
      <x:c r="S570" s="12">
        <x:v>353890.258105422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344438</x:v>
      </x:c>
      <x:c r="B571" s="1">
        <x:v>43203.6772515394</x:v>
      </x:c>
      <x:c r="C571" s="6">
        <x:v>9.48454885333333</x:v>
      </x:c>
      <x:c r="D571" s="14" t="s">
        <x:v>77</x:v>
      </x:c>
      <x:c r="E571" s="15">
        <x:v>43194.5201256944</x:v>
      </x:c>
      <x:c r="F571" t="s">
        <x:v>82</x:v>
      </x:c>
      <x:c r="G571" s="6">
        <x:v>161.739003700206</x:v>
      </x:c>
      <x:c r="H571" t="s">
        <x:v>83</x:v>
      </x:c>
      <x:c r="I571" s="6">
        <x:v>28.2363957715238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22.961</x:v>
      </x:c>
      <x:c r="R571" s="8">
        <x:v>172934.130631969</x:v>
      </x:c>
      <x:c r="S571" s="12">
        <x:v>353884.500082394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344448</x:v>
      </x:c>
      <x:c r="B572" s="1">
        <x:v>43203.677263044</x:v>
      </x:c>
      <x:c r="C572" s="6">
        <x:v>9.50111649166667</x:v>
      </x:c>
      <x:c r="D572" s="14" t="s">
        <x:v>77</x:v>
      </x:c>
      <x:c r="E572" s="15">
        <x:v>43194.5201256944</x:v>
      </x:c>
      <x:c r="F572" t="s">
        <x:v>82</x:v>
      </x:c>
      <x:c r="G572" s="6">
        <x:v>161.714327847574</x:v>
      </x:c>
      <x:c r="H572" t="s">
        <x:v>83</x:v>
      </x:c>
      <x:c r="I572" s="6">
        <x:v>28.2358249096301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22.963</x:v>
      </x:c>
      <x:c r="R572" s="8">
        <x:v>172920.495144236</x:v>
      </x:c>
      <x:c r="S572" s="12">
        <x:v>353901.811902943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344458</x:v>
      </x:c>
      <x:c r="B573" s="1">
        <x:v>43203.6772747685</x:v>
      </x:c>
      <x:c r="C573" s="6">
        <x:v>9.51800076166667</x:v>
      </x:c>
      <x:c r="D573" s="14" t="s">
        <x:v>77</x:v>
      </x:c>
      <x:c r="E573" s="15">
        <x:v>43194.5201256944</x:v>
      </x:c>
      <x:c r="F573" t="s">
        <x:v>82</x:v>
      </x:c>
      <x:c r="G573" s="6">
        <x:v>161.64022984225</x:v>
      </x:c>
      <x:c r="H573" t="s">
        <x:v>83</x:v>
      </x:c>
      <x:c r="I573" s="6">
        <x:v>28.2454394386982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22.965</x:v>
      </x:c>
      <x:c r="R573" s="8">
        <x:v>172925.951251185</x:v>
      </x:c>
      <x:c r="S573" s="12">
        <x:v>353886.0736447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344473</x:v>
      </x:c>
      <x:c r="B574" s="1">
        <x:v>43203.6772861458</x:v>
      </x:c>
      <x:c r="C574" s="6">
        <x:v>9.53436838</x:v>
      </x:c>
      <x:c r="D574" s="14" t="s">
        <x:v>77</x:v>
      </x:c>
      <x:c r="E574" s="15">
        <x:v>43194.5201256944</x:v>
      </x:c>
      <x:c r="F574" t="s">
        <x:v>82</x:v>
      </x:c>
      <x:c r="G574" s="6">
        <x:v>161.674796536516</x:v>
      </x:c>
      <x:c r="H574" t="s">
        <x:v>83</x:v>
      </x:c>
      <x:c r="I574" s="6">
        <x:v>28.241142942617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22.964</x:v>
      </x:c>
      <x:c r="R574" s="8">
        <x:v>172919.693319354</x:v>
      </x:c>
      <x:c r="S574" s="12">
        <x:v>353868.480209301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344483</x:v>
      </x:c>
      <x:c r="B575" s="1">
        <x:v>43203.6772981134</x:v>
      </x:c>
      <x:c r="C575" s="6">
        <x:v>9.55158607833333</x:v>
      </x:c>
      <x:c r="D575" s="14" t="s">
        <x:v>77</x:v>
      </x:c>
      <x:c r="E575" s="15">
        <x:v>43194.5201256944</x:v>
      </x:c>
      <x:c r="F575" t="s">
        <x:v>82</x:v>
      </x:c>
      <x:c r="G575" s="6">
        <x:v>161.750919402267</x:v>
      </x:c>
      <x:c r="H575" t="s">
        <x:v>83</x:v>
      </x:c>
      <x:c r="I575" s="6">
        <x:v>28.2254592763388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22.964</x:v>
      </x:c>
      <x:c r="R575" s="8">
        <x:v>172912.654330762</x:v>
      </x:c>
      <x:c r="S575" s="12">
        <x:v>353874.473657626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344486</x:v>
      </x:c>
      <x:c r="B576" s="1">
        <x:v>43203.6773094097</x:v>
      </x:c>
      <x:c r="C576" s="6">
        <x:v>9.56787031</x:v>
      </x:c>
      <x:c r="D576" s="14" t="s">
        <x:v>77</x:v>
      </x:c>
      <x:c r="E576" s="15">
        <x:v>43194.5201256944</x:v>
      </x:c>
      <x:c r="F576" t="s">
        <x:v>82</x:v>
      </x:c>
      <x:c r="G576" s="6">
        <x:v>161.755806824609</x:v>
      </x:c>
      <x:c r="H576" t="s">
        <x:v>83</x:v>
      </x:c>
      <x:c r="I576" s="6">
        <x:v>28.2385890839155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22.959</x:v>
      </x:c>
      <x:c r="R576" s="8">
        <x:v>172906.278734482</x:v>
      </x:c>
      <x:c r="S576" s="12">
        <x:v>353876.595603641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344497</x:v>
      </x:c>
      <x:c r="B577" s="1">
        <x:v>43203.6773206829</x:v>
      </x:c>
      <x:c r="C577" s="6">
        <x:v>9.58412123666667</x:v>
      </x:c>
      <x:c r="D577" s="14" t="s">
        <x:v>77</x:v>
      </x:c>
      <x:c r="E577" s="15">
        <x:v>43194.5201256944</x:v>
      </x:c>
      <x:c r="F577" t="s">
        <x:v>82</x:v>
      </x:c>
      <x:c r="G577" s="6">
        <x:v>161.679037289454</x:v>
      </x:c>
      <x:c r="H577" t="s">
        <x:v>83</x:v>
      </x:c>
      <x:c r="I577" s="6">
        <x:v>28.2430958946989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22.963</x:v>
      </x:c>
      <x:c r="R577" s="8">
        <x:v>172919.886978348</x:v>
      </x:c>
      <x:c r="S577" s="12">
        <x:v>353880.313972207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344506</x:v>
      </x:c>
      <x:c r="B578" s="1">
        <x:v>43203.6773322106</x:v>
      </x:c>
      <x:c r="C578" s="6">
        <x:v>9.60072224</x:v>
      </x:c>
      <x:c r="D578" s="14" t="s">
        <x:v>77</x:v>
      </x:c>
      <x:c r="E578" s="15">
        <x:v>43194.5201256944</x:v>
      </x:c>
      <x:c r="F578" t="s">
        <x:v>82</x:v>
      </x:c>
      <x:c r="G578" s="6">
        <x:v>161.772014515806</x:v>
      </x:c>
      <x:c r="H578" t="s">
        <x:v>83</x:v>
      </x:c>
      <x:c r="I578" s="6">
        <x:v>28.2380783124086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22.958</x:v>
      </x:c>
      <x:c r="R578" s="8">
        <x:v>172909.065792383</x:v>
      </x:c>
      <x:c r="S578" s="12">
        <x:v>353881.541864867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344515</x:v>
      </x:c>
      <x:c r="B579" s="1">
        <x:v>43203.6773441319</x:v>
      </x:c>
      <x:c r="C579" s="6">
        <x:v>9.617906585</x:v>
      </x:c>
      <x:c r="D579" s="14" t="s">
        <x:v>77</x:v>
      </x:c>
      <x:c r="E579" s="15">
        <x:v>43194.5201256944</x:v>
      </x:c>
      <x:c r="F579" t="s">
        <x:v>82</x:v>
      </x:c>
      <x:c r="G579" s="6">
        <x:v>161.77300602342</x:v>
      </x:c>
      <x:c r="H579" t="s">
        <x:v>83</x:v>
      </x:c>
      <x:c r="I579" s="6">
        <x:v>28.2322194683311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22.96</x:v>
      </x:c>
      <x:c r="R579" s="8">
        <x:v>172901.575107717</x:v>
      </x:c>
      <x:c r="S579" s="12">
        <x:v>353889.311847216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344525</x:v>
      </x:c>
      <x:c r="B580" s="1">
        <x:v>43203.6773554051</x:v>
      </x:c>
      <x:c r="C580" s="6">
        <x:v>9.63410746666667</x:v>
      </x:c>
      <x:c r="D580" s="14" t="s">
        <x:v>77</x:v>
      </x:c>
      <x:c r="E580" s="15">
        <x:v>43194.5201256944</x:v>
      </x:c>
      <x:c r="F580" t="s">
        <x:v>82</x:v>
      </x:c>
      <x:c r="G580" s="6">
        <x:v>161.802621056524</x:v>
      </x:c>
      <x:c r="H580" t="s">
        <x:v>83</x:v>
      </x:c>
      <x:c r="I580" s="6">
        <x:v>28.2261202722884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22.96</x:v>
      </x:c>
      <x:c r="R580" s="8">
        <x:v>172892.579317082</x:v>
      </x:c>
      <x:c r="S580" s="12">
        <x:v>353867.165492696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344542</x:v>
      </x:c>
      <x:c r="B581" s="1">
        <x:v>43203.6773675579</x:v>
      </x:c>
      <x:c r="C581" s="6">
        <x:v>9.65160850166667</x:v>
      </x:c>
      <x:c r="D581" s="14" t="s">
        <x:v>77</x:v>
      </x:c>
      <x:c r="E581" s="15">
        <x:v>43194.5201256944</x:v>
      </x:c>
      <x:c r="F581" t="s">
        <x:v>82</x:v>
      </x:c>
      <x:c r="G581" s="6">
        <x:v>161.761773406376</x:v>
      </x:c>
      <x:c r="H581" t="s">
        <x:v>83</x:v>
      </x:c>
      <x:c r="I581" s="6">
        <x:v>28.2345329593859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22.96</x:v>
      </x:c>
      <x:c r="R581" s="8">
        <x:v>172896.743797326</x:v>
      </x:c>
      <x:c r="S581" s="12">
        <x:v>353889.294414081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344551</x:v>
      </x:c>
      <x:c r="B582" s="1">
        <x:v>43203.6773787847</x:v>
      </x:c>
      <x:c r="C582" s="6">
        <x:v>9.66775943</x:v>
      </x:c>
      <x:c r="D582" s="14" t="s">
        <x:v>77</x:v>
      </x:c>
      <x:c r="E582" s="15">
        <x:v>43194.5201256944</x:v>
      </x:c>
      <x:c r="F582" t="s">
        <x:v>82</x:v>
      </x:c>
      <x:c r="G582" s="6">
        <x:v>161.81901169351</x:v>
      </x:c>
      <x:c r="H582" t="s">
        <x:v>83</x:v>
      </x:c>
      <x:c r="I582" s="6">
        <x:v>28.2312279726539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22.957</x:v>
      </x:c>
      <x:c r="R582" s="8">
        <x:v>172896.669846144</x:v>
      </x:c>
      <x:c r="S582" s="12">
        <x:v>353869.913986787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344562</x:v>
      </x:c>
      <x:c r="B583" s="1">
        <x:v>43203.6773905903</x:v>
      </x:c>
      <x:c r="C583" s="6">
        <x:v>9.684777085</x:v>
      </x:c>
      <x:c r="D583" s="14" t="s">
        <x:v>77</x:v>
      </x:c>
      <x:c r="E583" s="15">
        <x:v>43194.5201256944</x:v>
      </x:c>
      <x:c r="F583" t="s">
        <x:v>82</x:v>
      </x:c>
      <x:c r="G583" s="6">
        <x:v>161.683884622975</x:v>
      </x:c>
      <x:c r="H583" t="s">
        <x:v>83</x:v>
      </x:c>
      <x:c r="I583" s="6">
        <x:v>28.250577213963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22.96</x:v>
      </x:c>
      <x:c r="R583" s="8">
        <x:v>172885.807685447</x:v>
      </x:c>
      <x:c r="S583" s="12">
        <x:v>353884.134839027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344571</x:v>
      </x:c>
      <x:c r="B584" s="1">
        <x:v>43203.6774021644</x:v>
      </x:c>
      <x:c r="C584" s="6">
        <x:v>9.70144469833333</x:v>
      </x:c>
      <x:c r="D584" s="14" t="s">
        <x:v>77</x:v>
      </x:c>
      <x:c r="E584" s="15">
        <x:v>43194.5201256944</x:v>
      </x:c>
      <x:c r="F584" t="s">
        <x:v>82</x:v>
      </x:c>
      <x:c r="G584" s="6">
        <x:v>161.707669936562</x:v>
      </x:c>
      <x:c r="H584" t="s">
        <x:v>83</x:v>
      </x:c>
      <x:c r="I584" s="6">
        <x:v>28.2485040756287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22.959</x:v>
      </x:c>
      <x:c r="R584" s="8">
        <x:v>172884.677707636</x:v>
      </x:c>
      <x:c r="S584" s="12">
        <x:v>353880.53544925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344577</x:v>
      </x:c>
      <x:c r="B585" s="1">
        <x:v>43203.6774135417</x:v>
      </x:c>
      <x:c r="C585" s="6">
        <x:v>9.71786235166667</x:v>
      </x:c>
      <x:c r="D585" s="14" t="s">
        <x:v>77</x:v>
      </x:c>
      <x:c r="E585" s="15">
        <x:v>43194.5201256944</x:v>
      </x:c>
      <x:c r="F585" t="s">
        <x:v>82</x:v>
      </x:c>
      <x:c r="G585" s="6">
        <x:v>161.622052951954</x:v>
      </x:c>
      <x:c r="H585" t="s">
        <x:v>83</x:v>
      </x:c>
      <x:c r="I585" s="6">
        <x:v>28.2633165269167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22.96</x:v>
      </x:c>
      <x:c r="R585" s="8">
        <x:v>172877.695780242</x:v>
      </x:c>
      <x:c r="S585" s="12">
        <x:v>353864.340900278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344585</x:v>
      </x:c>
      <x:c r="B586" s="1">
        <x:v>43203.6774248032</x:v>
      </x:c>
      <x:c r="C586" s="6">
        <x:v>9.73406326666667</x:v>
      </x:c>
      <x:c r="D586" s="14" t="s">
        <x:v>77</x:v>
      </x:c>
      <x:c r="E586" s="15">
        <x:v>43194.5201256944</x:v>
      </x:c>
      <x:c r="F586" t="s">
        <x:v>82</x:v>
      </x:c>
      <x:c r="G586" s="6">
        <x:v>161.780053432109</x:v>
      </x:c>
      <x:c r="H586" t="s">
        <x:v>83</x:v>
      </x:c>
      <x:c r="I586" s="6">
        <x:v>28.2392500824521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22.957</x:v>
      </x:c>
      <x:c r="R586" s="8">
        <x:v>172869.450697327</x:v>
      </x:c>
      <x:c r="S586" s="12">
        <x:v>353864.575864252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344603</x:v>
      </x:c>
      <x:c r="B587" s="1">
        <x:v>43203.6774367708</x:v>
      </x:c>
      <x:c r="C587" s="6">
        <x:v>9.75129762333333</x:v>
      </x:c>
      <x:c r="D587" s="14" t="s">
        <x:v>77</x:v>
      </x:c>
      <x:c r="E587" s="15">
        <x:v>43194.5201256944</x:v>
      </x:c>
      <x:c r="F587" t="s">
        <x:v>82</x:v>
      </x:c>
      <x:c r="G587" s="6">
        <x:v>161.78953724445</x:v>
      </x:c>
      <x:c r="H587" t="s">
        <x:v>83</x:v>
      </x:c>
      <x:c r="I587" s="6">
        <x:v>28.2372971326076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22.957</x:v>
      </x:c>
      <x:c r="R587" s="8">
        <x:v>172871.329427427</x:v>
      </x:c>
      <x:c r="S587" s="12">
        <x:v>353879.112414702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344606</x:v>
      </x:c>
      <x:c r="B588" s="1">
        <x:v>43203.6774482292</x:v>
      </x:c>
      <x:c r="C588" s="6">
        <x:v>9.76778191166667</x:v>
      </x:c>
      <x:c r="D588" s="14" t="s">
        <x:v>77</x:v>
      </x:c>
      <x:c r="E588" s="15">
        <x:v>43194.5201256944</x:v>
      </x:c>
      <x:c r="F588" t="s">
        <x:v>82</x:v>
      </x:c>
      <x:c r="G588" s="6">
        <x:v>161.756827983432</x:v>
      </x:c>
      <x:c r="H588" t="s">
        <x:v>83</x:v>
      </x:c>
      <x:c r="I588" s="6">
        <x:v>28.238378766227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22.959</x:v>
      </x:c>
      <x:c r="R588" s="8">
        <x:v>172859.696739648</x:v>
      </x:c>
      <x:c r="S588" s="12">
        <x:v>353864.329217959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344623</x:v>
      </x:c>
      <x:c r="B589" s="1">
        <x:v>43203.677459838</x:v>
      </x:c>
      <x:c r="C589" s="6">
        <x:v>9.784499525</x:v>
      </x:c>
      <x:c r="D589" s="14" t="s">
        <x:v>77</x:v>
      </x:c>
      <x:c r="E589" s="15">
        <x:v>43194.5201256944</x:v>
      </x:c>
      <x:c r="F589" t="s">
        <x:v>82</x:v>
      </x:c>
      <x:c r="G589" s="6">
        <x:v>161.853742276513</x:v>
      </x:c>
      <x:c r="H589" t="s">
        <x:v>83</x:v>
      </x:c>
      <x:c r="I589" s="6">
        <x:v>28.2240771943189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22.957</x:v>
      </x:c>
      <x:c r="R589" s="8">
        <x:v>172849.007738807</x:v>
      </x:c>
      <x:c r="S589" s="12">
        <x:v>353866.87190126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344634</x:v>
      </x:c>
      <x:c r="B590" s="1">
        <x:v>43203.6774714931</x:v>
      </x:c>
      <x:c r="C590" s="6">
        <x:v>9.80128383</x:v>
      </x:c>
      <x:c r="D590" s="14" t="s">
        <x:v>77</x:v>
      </x:c>
      <x:c r="E590" s="15">
        <x:v>43194.5201256944</x:v>
      </x:c>
      <x:c r="F590" t="s">
        <x:v>82</x:v>
      </x:c>
      <x:c r="G590" s="6">
        <x:v>161.791477791265</x:v>
      </x:c>
      <x:c r="H590" t="s">
        <x:v>83</x:v>
      </x:c>
      <x:c r="I590" s="6">
        <x:v>28.2453793478066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22.954</x:v>
      </x:c>
      <x:c r="R590" s="8">
        <x:v>172858.113300024</x:v>
      </x:c>
      <x:c r="S590" s="12">
        <x:v>353876.647704412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344641</x:v>
      </x:c>
      <x:c r="B591" s="1">
        <x:v>43203.6774830671</x:v>
      </x:c>
      <x:c r="C591" s="6">
        <x:v>9.81793479666667</x:v>
      </x:c>
      <x:c r="D591" s="14" t="s">
        <x:v>77</x:v>
      </x:c>
      <x:c r="E591" s="15">
        <x:v>43194.5201256944</x:v>
      </x:c>
      <x:c r="F591" t="s">
        <x:v>82</x:v>
      </x:c>
      <x:c r="G591" s="6">
        <x:v>161.789712479464</x:v>
      </x:c>
      <x:c r="H591" t="s">
        <x:v>83</x:v>
      </x:c>
      <x:c r="I591" s="6">
        <x:v>28.2429156221515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22.955</x:v>
      </x:c>
      <x:c r="R591" s="8">
        <x:v>172856.456800182</x:v>
      </x:c>
      <x:c r="S591" s="12">
        <x:v>353880.222965971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344645</x:v>
      </x:c>
      <x:c r="B592" s="1">
        <x:v>43203.6774945949</x:v>
      </x:c>
      <x:c r="C592" s="6">
        <x:v>9.834552435</x:v>
      </x:c>
      <x:c r="D592" s="14" t="s">
        <x:v>77</x:v>
      </x:c>
      <x:c r="E592" s="15">
        <x:v>43194.5201256944</x:v>
      </x:c>
      <x:c r="F592" t="s">
        <x:v>82</x:v>
      </x:c>
      <x:c r="G592" s="6">
        <x:v>161.795388638696</x:v>
      </x:c>
      <x:c r="H592" t="s">
        <x:v>83</x:v>
      </x:c>
      <x:c r="I592" s="6">
        <x:v>28.2389195831674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22.956</x:v>
      </x:c>
      <x:c r="R592" s="8">
        <x:v>172855.392340792</x:v>
      </x:c>
      <x:c r="S592" s="12">
        <x:v>353874.522580862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344660</x:v>
      </x:c>
      <x:c r="B593" s="1">
        <x:v>43203.6775065625</x:v>
      </x:c>
      <x:c r="C593" s="6">
        <x:v>9.85177011</x:v>
      </x:c>
      <x:c r="D593" s="14" t="s">
        <x:v>77</x:v>
      </x:c>
      <x:c r="E593" s="15">
        <x:v>43194.5201256944</x:v>
      </x:c>
      <x:c r="F593" t="s">
        <x:v>82</x:v>
      </x:c>
      <x:c r="G593" s="6">
        <x:v>161.730036502508</x:v>
      </x:c>
      <x:c r="H593" t="s">
        <x:v>83</x:v>
      </x:c>
      <x:c r="I593" s="6">
        <x:v>28.2552042229809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22.955</x:v>
      </x:c>
      <x:c r="R593" s="8">
        <x:v>172854.045569849</x:v>
      </x:c>
      <x:c r="S593" s="12">
        <x:v>353876.172071035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344671</x:v>
      </x:c>
      <x:c r="B594" s="1">
        <x:v>43203.6775183681</x:v>
      </x:c>
      <x:c r="C594" s="6">
        <x:v>9.86878775333333</x:v>
      </x:c>
      <x:c r="D594" s="14" t="s">
        <x:v>77</x:v>
      </x:c>
      <x:c r="E594" s="15">
        <x:v>43194.5201256944</x:v>
      </x:c>
      <x:c r="F594" t="s">
        <x:v>82</x:v>
      </x:c>
      <x:c r="G594" s="6">
        <x:v>161.753659280506</x:v>
      </x:c>
      <x:c r="H594" t="s">
        <x:v>83</x:v>
      </x:c>
      <x:c r="I594" s="6">
        <x:v>28.2475125751389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22.956</x:v>
      </x:c>
      <x:c r="R594" s="8">
        <x:v>172845.582186164</x:v>
      </x:c>
      <x:c r="S594" s="12">
        <x:v>353874.46678688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344679</x:v>
      </x:c>
      <x:c r="B595" s="1">
        <x:v>43203.6775294329</x:v>
      </x:c>
      <x:c r="C595" s="6">
        <x:v>9.884738695</x:v>
      </x:c>
      <x:c r="D595" s="14" t="s">
        <x:v>77</x:v>
      </x:c>
      <x:c r="E595" s="15">
        <x:v>43194.5201256944</x:v>
      </x:c>
      <x:c r="F595" t="s">
        <x:v>82</x:v>
      </x:c>
      <x:c r="G595" s="6">
        <x:v>161.81659320229</x:v>
      </x:c>
      <x:c r="H595" t="s">
        <x:v>83</x:v>
      </x:c>
      <x:c r="I595" s="6">
        <x:v>28.2430358038487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22.953</x:v>
      </x:c>
      <x:c r="R595" s="8">
        <x:v>172827.676977369</x:v>
      </x:c>
      <x:c r="S595" s="12">
        <x:v>353883.507600656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344692</x:v>
      </x:c>
      <x:c r="B596" s="1">
        <x:v>43203.6775411227</x:v>
      </x:c>
      <x:c r="C596" s="6">
        <x:v>9.901556285</x:v>
      </x:c>
      <x:c r="D596" s="14" t="s">
        <x:v>77</x:v>
      </x:c>
      <x:c r="E596" s="15">
        <x:v>43194.5201256944</x:v>
      </x:c>
      <x:c r="F596" t="s">
        <x:v>82</x:v>
      </x:c>
      <x:c r="G596" s="6">
        <x:v>161.849544801604</x:v>
      </x:c>
      <x:c r="H596" t="s">
        <x:v>83</x:v>
      </x:c>
      <x:c r="I596" s="6">
        <x:v>28.2305970210109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22.955</x:v>
      </x:c>
      <x:c r="R596" s="8">
        <x:v>172832.011493927</x:v>
      </x:c>
      <x:c r="S596" s="12">
        <x:v>353872.021671857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344701</x:v>
      </x:c>
      <x:c r="B597" s="1">
        <x:v>43203.6775521644</x:v>
      </x:c>
      <x:c r="C597" s="6">
        <x:v>9.917473955</x:v>
      </x:c>
      <x:c r="D597" s="14" t="s">
        <x:v>77</x:v>
      </x:c>
      <x:c r="E597" s="15">
        <x:v>43194.5201256944</x:v>
      </x:c>
      <x:c r="F597" t="s">
        <x:v>82</x:v>
      </x:c>
      <x:c r="G597" s="6">
        <x:v>161.831318155802</x:v>
      </x:c>
      <x:c r="H597" t="s">
        <x:v>83</x:v>
      </x:c>
      <x:c r="I597" s="6">
        <x:v>28.237176951116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22.954</x:v>
      </x:c>
      <x:c r="R597" s="8">
        <x:v>172819.490329618</x:v>
      </x:c>
      <x:c r="S597" s="12">
        <x:v>353869.469695579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344706</x:v>
      </x:c>
      <x:c r="B598" s="1">
        <x:v>43203.6775638079</x:v>
      </x:c>
      <x:c r="C598" s="6">
        <x:v>9.93422482833333</x:v>
      </x:c>
      <x:c r="D598" s="14" t="s">
        <x:v>77</x:v>
      </x:c>
      <x:c r="E598" s="15">
        <x:v>43194.5201256944</x:v>
      </x:c>
      <x:c r="F598" t="s">
        <x:v>82</x:v>
      </x:c>
      <x:c r="G598" s="6">
        <x:v>161.848248066213</x:v>
      </x:c>
      <x:c r="H598" t="s">
        <x:v>83</x:v>
      </x:c>
      <x:c r="I598" s="6">
        <x:v>28.2336916897275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22.954</x:v>
      </x:c>
      <x:c r="R598" s="8">
        <x:v>172824.215150991</x:v>
      </x:c>
      <x:c r="S598" s="12">
        <x:v>353868.538652097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344723</x:v>
      </x:c>
      <x:c r="B599" s="1">
        <x:v>43203.6775753819</x:v>
      </x:c>
      <x:c r="C599" s="6">
        <x:v>9.95087581833333</x:v>
      </x:c>
      <x:c r="D599" s="14" t="s">
        <x:v>77</x:v>
      </x:c>
      <x:c r="E599" s="15">
        <x:v>43194.5201256944</x:v>
      </x:c>
      <x:c r="F599" t="s">
        <x:v>82</x:v>
      </x:c>
      <x:c r="G599" s="6">
        <x:v>161.908003592097</x:v>
      </x:c>
      <x:c r="H599" t="s">
        <x:v>83</x:v>
      </x:c>
      <x:c r="I599" s="6">
        <x:v>28.2298759335654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22.951</x:v>
      </x:c>
      <x:c r="R599" s="8">
        <x:v>172826.53848141</x:v>
      </x:c>
      <x:c r="S599" s="12">
        <x:v>353875.619110661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344732</x:v>
      </x:c>
      <x:c r="B600" s="1">
        <x:v>43203.677586956</x:v>
      </x:c>
      <x:c r="C600" s="6">
        <x:v>9.96757682</x:v>
      </x:c>
      <x:c r="D600" s="14" t="s">
        <x:v>77</x:v>
      </x:c>
      <x:c r="E600" s="15">
        <x:v>43194.5201256944</x:v>
      </x:c>
      <x:c r="F600" t="s">
        <x:v>82</x:v>
      </x:c>
      <x:c r="G600" s="6">
        <x:v>161.986017105721</x:v>
      </x:c>
      <x:c r="H600" t="s">
        <x:v>83</x:v>
      </x:c>
      <x:c r="I600" s="6">
        <x:v>28.2194802734361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22.949</x:v>
      </x:c>
      <x:c r="R600" s="8">
        <x:v>172817.813728269</x:v>
      </x:c>
      <x:c r="S600" s="12">
        <x:v>353863.87883337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344744</x:v>
      </x:c>
      <x:c r="B601" s="1">
        <x:v>43203.6775985764</x:v>
      </x:c>
      <x:c r="C601" s="6">
        <x:v>9.98429443166667</x:v>
      </x:c>
      <x:c r="D601" s="14" t="s">
        <x:v>77</x:v>
      </x:c>
      <x:c r="E601" s="15">
        <x:v>43194.5201256944</x:v>
      </x:c>
      <x:c r="F601" t="s">
        <x:v>82</x:v>
      </x:c>
      <x:c r="G601" s="6">
        <x:v>161.77092849709</x:v>
      </x:c>
      <x:c r="H601" t="s">
        <x:v>83</x:v>
      </x:c>
      <x:c r="I601" s="6">
        <x:v>28.2552643140493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22.952</x:v>
      </x:c>
      <x:c r="R601" s="8">
        <x:v>172809.134137907</x:v>
      </x:c>
      <x:c r="S601" s="12">
        <x:v>353866.555467168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344750</x:v>
      </x:c>
      <x:c r="B602" s="1">
        <x:v>43203.6776101042</x:v>
      </x:c>
      <x:c r="C602" s="6">
        <x:v>10.0009120466667</x:v>
      </x:c>
      <x:c r="D602" s="14" t="s">
        <x:v>77</x:v>
      </x:c>
      <x:c r="E602" s="15">
        <x:v>43194.5201256944</x:v>
      </x:c>
      <x:c r="F602" t="s">
        <x:v>82</x:v>
      </x:c>
      <x:c r="G602" s="6">
        <x:v>161.809135402896</x:v>
      </x:c>
      <x:c r="H602" t="s">
        <x:v>83</x:v>
      </x:c>
      <x:c r="I602" s="6">
        <x:v>28.2417438508282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22.954</x:v>
      </x:c>
      <x:c r="R602" s="8">
        <x:v>172808.336533482</x:v>
      </x:c>
      <x:c r="S602" s="12">
        <x:v>353873.793856552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344759</x:v>
      </x:c>
      <x:c r="B603" s="1">
        <x:v>43203.6776217245</x:v>
      </x:c>
      <x:c r="C603" s="6">
        <x:v>10.0175963433333</x:v>
      </x:c>
      <x:c r="D603" s="14" t="s">
        <x:v>77</x:v>
      </x:c>
      <x:c r="E603" s="15">
        <x:v>43194.5201256944</x:v>
      </x:c>
      <x:c r="F603" t="s">
        <x:v>82</x:v>
      </x:c>
      <x:c r="G603" s="6">
        <x:v>161.774126119063</x:v>
      </x:c>
      <x:c r="H603" t="s">
        <x:v>83</x:v>
      </x:c>
      <x:c r="I603" s="6">
        <x:v>28.2517790338743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22.953</x:v>
      </x:c>
      <x:c r="R603" s="8">
        <x:v>172798.493426873</x:v>
      </x:c>
      <x:c r="S603" s="12">
        <x:v>353852.370862018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344768</x:v>
      </x:c>
      <x:c r="B604" s="1">
        <x:v>43203.6776331829</x:v>
      </x:c>
      <x:c r="C604" s="6">
        <x:v>10.0341473</x:v>
      </x:c>
      <x:c r="D604" s="14" t="s">
        <x:v>77</x:v>
      </x:c>
      <x:c r="E604" s="15">
        <x:v>43194.5201256944</x:v>
      </x:c>
      <x:c r="F604" t="s">
        <x:v>82</x:v>
      </x:c>
      <x:c r="G604" s="6">
        <x:v>161.812214909182</x:v>
      </x:c>
      <x:c r="H604" t="s">
        <x:v>83</x:v>
      </x:c>
      <x:c r="I604" s="6">
        <x:v>28.2439371667156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22.953</x:v>
      </x:c>
      <x:c r="R604" s="8">
        <x:v>172799.442196189</x:v>
      </x:c>
      <x:c r="S604" s="12">
        <x:v>353863.482180917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344782</x:v>
      </x:c>
      <x:c r="B605" s="1">
        <x:v>43203.6776448727</x:v>
      </x:c>
      <x:c r="C605" s="6">
        <x:v>10.0509316283333</x:v>
      </x:c>
      <x:c r="D605" s="14" t="s">
        <x:v>77</x:v>
      </x:c>
      <x:c r="E605" s="15">
        <x:v>43194.5201256944</x:v>
      </x:c>
      <x:c r="F605" t="s">
        <x:v>82</x:v>
      </x:c>
      <x:c r="G605" s="6">
        <x:v>161.831802238598</x:v>
      </x:c>
      <x:c r="H605" t="s">
        <x:v>83</x:v>
      </x:c>
      <x:c r="I605" s="6">
        <x:v>28.2455596204859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22.951</x:v>
      </x:c>
      <x:c r="R605" s="8">
        <x:v>172799.796954852</x:v>
      </x:c>
      <x:c r="S605" s="12">
        <x:v>353878.100115832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344785</x:v>
      </x:c>
      <x:c r="B606" s="1">
        <x:v>43203.6776564468</x:v>
      </x:c>
      <x:c r="C606" s="6">
        <x:v>10.06761589</x:v>
      </x:c>
      <x:c r="D606" s="14" t="s">
        <x:v>77</x:v>
      </x:c>
      <x:c r="E606" s="15">
        <x:v>43194.5201256944</x:v>
      </x:c>
      <x:c r="F606" t="s">
        <x:v>82</x:v>
      </x:c>
      <x:c r="G606" s="6">
        <x:v>161.81065205959</x:v>
      </x:c>
      <x:c r="H606" t="s">
        <x:v>83</x:v>
      </x:c>
      <x:c r="I606" s="6">
        <x:v>28.2527404901125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22.95</x:v>
      </x:c>
      <x:c r="R606" s="8">
        <x:v>172799.26403147</x:v>
      </x:c>
      <x:c r="S606" s="12">
        <x:v>353886.280135385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344797</x:v>
      </x:c>
      <x:c r="B607" s="1">
        <x:v>43203.6776687153</x:v>
      </x:c>
      <x:c r="C607" s="6">
        <x:v>10.0852836166667</x:v>
      </x:c>
      <x:c r="D607" s="14" t="s">
        <x:v>77</x:v>
      </x:c>
      <x:c r="E607" s="15">
        <x:v>43194.5201256944</x:v>
      </x:c>
      <x:c r="F607" t="s">
        <x:v>82</x:v>
      </x:c>
      <x:c r="G607" s="6">
        <x:v>161.821876873475</x:v>
      </x:c>
      <x:c r="H607" t="s">
        <x:v>83</x:v>
      </x:c>
      <x:c r="I607" s="6">
        <x:v>28.2476027115358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22.951</x:v>
      </x:c>
      <x:c r="R607" s="8">
        <x:v>172795.146385661</x:v>
      </x:c>
      <x:c r="S607" s="12">
        <x:v>353887.701872485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344813</x:v>
      </x:c>
      <x:c r="B608" s="1">
        <x:v>43203.6776798958</x:v>
      </x:c>
      <x:c r="C608" s="6">
        <x:v>10.1014011916667</x:v>
      </x:c>
      <x:c r="D608" s="14" t="s">
        <x:v>77</x:v>
      </x:c>
      <x:c r="E608" s="15">
        <x:v>43194.5201256944</x:v>
      </x:c>
      <x:c r="F608" t="s">
        <x:v>82</x:v>
      </x:c>
      <x:c r="G608" s="6">
        <x:v>161.891377881432</x:v>
      </x:c>
      <x:c r="H608" t="s">
        <x:v>83</x:v>
      </x:c>
      <x:c r="I608" s="6">
        <x:v>28.2361253632466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22.95</x:v>
      </x:c>
      <x:c r="R608" s="8">
        <x:v>172786.465008847</x:v>
      </x:c>
      <x:c r="S608" s="12">
        <x:v>353879.184246663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344815</x:v>
      </x:c>
      <x:c r="B609" s="1">
        <x:v>43203.6776911227</x:v>
      </x:c>
      <x:c r="C609" s="6">
        <x:v>10.11756879</x:v>
      </x:c>
      <x:c r="D609" s="14" t="s">
        <x:v>77</x:v>
      </x:c>
      <x:c r="E609" s="15">
        <x:v>43194.5201256944</x:v>
      </x:c>
      <x:c r="F609" t="s">
        <x:v>82</x:v>
      </x:c>
      <x:c r="G609" s="6">
        <x:v>161.859990356637</x:v>
      </x:c>
      <x:c r="H609" t="s">
        <x:v>83</x:v>
      </x:c>
      <x:c r="I609" s="6">
        <x:v>28.2425851225062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22.95</x:v>
      </x:c>
      <x:c r="R609" s="8">
        <x:v>172784.723330126</x:v>
      </x:c>
      <x:c r="S609" s="12">
        <x:v>353891.33982474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344830</x:v>
      </x:c>
      <x:c r="B610" s="1">
        <x:v>43203.677703044</x:v>
      </x:c>
      <x:c r="C610" s="6">
        <x:v>10.134703125</x:v>
      </x:c>
      <x:c r="D610" s="14" t="s">
        <x:v>77</x:v>
      </x:c>
      <x:c r="E610" s="15">
        <x:v>43194.5201256944</x:v>
      </x:c>
      <x:c r="F610" t="s">
        <x:v>82</x:v>
      </x:c>
      <x:c r="G610" s="6">
        <x:v>161.868165434884</x:v>
      </x:c>
      <x:c r="H610" t="s">
        <x:v>83</x:v>
      </x:c>
      <x:c r="I610" s="6">
        <x:v>28.2409025793618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22.95</x:v>
      </x:c>
      <x:c r="R610" s="8">
        <x:v>172786.757905917</x:v>
      </x:c>
      <x:c r="S610" s="12">
        <x:v>353869.909506132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344838</x:v>
      </x:c>
      <x:c r="B611" s="1">
        <x:v>43203.6777142014</x:v>
      </x:c>
      <x:c r="C611" s="6">
        <x:v>10.150787395</x:v>
      </x:c>
      <x:c r="D611" s="14" t="s">
        <x:v>77</x:v>
      </x:c>
      <x:c r="E611" s="15">
        <x:v>43194.5201256944</x:v>
      </x:c>
      <x:c r="F611" t="s">
        <x:v>82</x:v>
      </x:c>
      <x:c r="G611" s="6">
        <x:v>161.847013366864</x:v>
      </x:c>
      <x:c r="H611" t="s">
        <x:v>83</x:v>
      </x:c>
      <x:c r="I611" s="6">
        <x:v>28.2480834390221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22.949</x:v>
      </x:c>
      <x:c r="R611" s="8">
        <x:v>172769.118418799</x:v>
      </x:c>
      <x:c r="S611" s="12">
        <x:v>353871.406038647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344847</x:v>
      </x:c>
      <x:c r="B612" s="1">
        <x:v>43203.6777260764</x:v>
      </x:c>
      <x:c r="C612" s="6">
        <x:v>10.16788839</x:v>
      </x:c>
      <x:c r="D612" s="14" t="s">
        <x:v>77</x:v>
      </x:c>
      <x:c r="E612" s="15">
        <x:v>43194.5201256944</x:v>
      </x:c>
      <x:c r="F612" t="s">
        <x:v>82</x:v>
      </x:c>
      <x:c r="G612" s="6">
        <x:v>161.815044645279</x:v>
      </x:c>
      <x:c r="H612" t="s">
        <x:v>83</x:v>
      </x:c>
      <x:c r="I612" s="6">
        <x:v>28.2546634034161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22.949</x:v>
      </x:c>
      <x:c r="R612" s="8">
        <x:v>172770.811324826</x:v>
      </x:c>
      <x:c r="S612" s="12">
        <x:v>353868.235878651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344857</x:v>
      </x:c>
      <x:c r="B613" s="1">
        <x:v>43203.6777378472</x:v>
      </x:c>
      <x:c r="C613" s="6">
        <x:v>10.1848560233333</x:v>
      </x:c>
      <x:c r="D613" s="14" t="s">
        <x:v>77</x:v>
      </x:c>
      <x:c r="E613" s="15">
        <x:v>43194.5201256944</x:v>
      </x:c>
      <x:c r="F613" t="s">
        <x:v>82</x:v>
      </x:c>
      <x:c r="G613" s="6">
        <x:v>161.943705407316</x:v>
      </x:c>
      <x:c r="H613" t="s">
        <x:v>83</x:v>
      </x:c>
      <x:c r="I613" s="6">
        <x:v>28.2338419164371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22.947</x:v>
      </x:c>
      <x:c r="R613" s="8">
        <x:v>172759.314814049</x:v>
      </x:c>
      <x:c r="S613" s="12">
        <x:v>353852.686275323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344868</x:v>
      </x:c>
      <x:c r="B614" s="1">
        <x:v>43203.6777491551</x:v>
      </x:c>
      <x:c r="C614" s="6">
        <x:v>10.201123655</x:v>
      </x:c>
      <x:c r="D614" s="14" t="s">
        <x:v>77</x:v>
      </x:c>
      <x:c r="E614" s="15">
        <x:v>43194.5201256944</x:v>
      </x:c>
      <x:c r="F614" t="s">
        <x:v>82</x:v>
      </x:c>
      <x:c r="G614" s="6">
        <x:v>161.897301384</x:v>
      </x:c>
      <x:c r="H614" t="s">
        <x:v>83</x:v>
      </x:c>
      <x:c r="I614" s="6">
        <x:v>28.2490448942017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22.945</x:v>
      </x:c>
      <x:c r="R614" s="8">
        <x:v>172759.647036222</x:v>
      </x:c>
      <x:c r="S614" s="12">
        <x:v>353876.413325612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344882</x:v>
      </x:c>
      <x:c r="B615" s="1">
        <x:v>43203.6777610764</x:v>
      </x:c>
      <x:c r="C615" s="6">
        <x:v>10.2182913183333</x:v>
      </x:c>
      <x:c r="D615" s="14" t="s">
        <x:v>77</x:v>
      </x:c>
      <x:c r="E615" s="15">
        <x:v>43194.5201256944</x:v>
      </x:c>
      <x:c r="F615" t="s">
        <x:v>82</x:v>
      </x:c>
      <x:c r="G615" s="6">
        <x:v>161.817950176914</x:v>
      </x:c>
      <x:c r="H615" t="s">
        <x:v>83</x:v>
      </x:c>
      <x:c r="I615" s="6">
        <x:v>28.2512382148607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22.95</x:v>
      </x:c>
      <x:c r="R615" s="8">
        <x:v>172753.065071325</x:v>
      </x:c>
      <x:c r="S615" s="12">
        <x:v>353853.687255799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344891</x:v>
      </x:c>
      <x:c r="B616" s="1">
        <x:v>43203.6777725347</x:v>
      </x:c>
      <x:c r="C616" s="6">
        <x:v>10.234775595</x:v>
      </x:c>
      <x:c r="D616" s="14" t="s">
        <x:v>77</x:v>
      </x:c>
      <x:c r="E616" s="15">
        <x:v>43194.5201256944</x:v>
      </x:c>
      <x:c r="F616" t="s">
        <x:v>82</x:v>
      </x:c>
      <x:c r="G616" s="6">
        <x:v>161.849771783125</x:v>
      </x:c>
      <x:c r="H616" t="s">
        <x:v>83</x:v>
      </x:c>
      <x:c r="I616" s="6">
        <x:v>28.2446883026228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22.95</x:v>
      </x:c>
      <x:c r="R616" s="8">
        <x:v>172742.879410837</x:v>
      </x:c>
      <x:c r="S616" s="12">
        <x:v>353867.188475965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344898</x:v>
      </x:c>
      <x:c r="B617" s="1">
        <x:v>43203.6777840278</x:v>
      </x:c>
      <x:c r="C617" s="6">
        <x:v>10.2513265516667</x:v>
      </x:c>
      <x:c r="D617" s="14" t="s">
        <x:v>77</x:v>
      </x:c>
      <x:c r="E617" s="15">
        <x:v>43194.5201256944</x:v>
      </x:c>
      <x:c r="F617" t="s">
        <x:v>82</x:v>
      </x:c>
      <x:c r="G617" s="6">
        <x:v>161.880085322418</x:v>
      </x:c>
      <x:c r="H617" t="s">
        <x:v>83</x:v>
      </x:c>
      <x:c r="I617" s="6">
        <x:v>28.2554145417239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22.944</x:v>
      </x:c>
      <x:c r="R617" s="8">
        <x:v>172751.749061595</x:v>
      </x:c>
      <x:c r="S617" s="12">
        <x:v>353867.136891138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344908</x:v>
      </x:c>
      <x:c r="B618" s="1">
        <x:v>43203.6777955208</x:v>
      </x:c>
      <x:c r="C618" s="6">
        <x:v>10.2678775083333</x:v>
      </x:c>
      <x:c r="D618" s="14" t="s">
        <x:v>77</x:v>
      </x:c>
      <x:c r="E618" s="15">
        <x:v>43194.5201256944</x:v>
      </x:c>
      <x:c r="F618" t="s">
        <x:v>82</x:v>
      </x:c>
      <x:c r="G618" s="6">
        <x:v>161.918734032435</x:v>
      </x:c>
      <x:c r="H618" t="s">
        <x:v>83</x:v>
      </x:c>
      <x:c r="I618" s="6">
        <x:v>28.238979673944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22.947</x:v>
      </x:c>
      <x:c r="R618" s="8">
        <x:v>172743.744890654</x:v>
      </x:c>
      <x:c r="S618" s="12">
        <x:v>353860.155875288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344924</x:v>
      </x:c>
      <x:c r="B619" s="1">
        <x:v>43203.6778070602</x:v>
      </x:c>
      <x:c r="C619" s="6">
        <x:v>10.2844951233333</x:v>
      </x:c>
      <x:c r="D619" s="14" t="s">
        <x:v>77</x:v>
      </x:c>
      <x:c r="E619" s="15">
        <x:v>43194.5201256944</x:v>
      </x:c>
      <x:c r="F619" t="s">
        <x:v>82</x:v>
      </x:c>
      <x:c r="G619" s="6">
        <x:v>161.956923247452</x:v>
      </x:c>
      <x:c r="H619" t="s">
        <x:v>83</x:v>
      </x:c>
      <x:c r="I619" s="6">
        <x:v>28.2424348954055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22.943</x:v>
      </x:c>
      <x:c r="R619" s="8">
        <x:v>172741.604180271</x:v>
      </x:c>
      <x:c r="S619" s="12">
        <x:v>353857.337993259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344933</x:v>
      </x:c>
      <x:c r="B620" s="1">
        <x:v>43203.6778188657</x:v>
      </x:c>
      <x:c r="C620" s="6">
        <x:v>10.3014961533333</x:v>
      </x:c>
      <x:c r="D620" s="14" t="s">
        <x:v>77</x:v>
      </x:c>
      <x:c r="E620" s="15">
        <x:v>43194.5201256944</x:v>
      </x:c>
      <x:c r="F620" t="s">
        <x:v>82</x:v>
      </x:c>
      <x:c r="G620" s="6">
        <x:v>161.840896707386</x:v>
      </x:c>
      <x:c r="H620" t="s">
        <x:v>83</x:v>
      </x:c>
      <x:c r="I620" s="6">
        <x:v>28.2521696254371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22.948</x:v>
      </x:c>
      <x:c r="R620" s="8">
        <x:v>172731.520730109</x:v>
      </x:c>
      <x:c r="S620" s="12">
        <x:v>353871.464792722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344940</x:v>
      </x:c>
      <x:c r="B621" s="1">
        <x:v>43203.6778305208</x:v>
      </x:c>
      <x:c r="C621" s="6">
        <x:v>10.31831373</x:v>
      </x:c>
      <x:c r="D621" s="14" t="s">
        <x:v>77</x:v>
      </x:c>
      <x:c r="E621" s="15">
        <x:v>43194.5201256944</x:v>
      </x:c>
      <x:c r="F621" t="s">
        <x:v>82</x:v>
      </x:c>
      <x:c r="G621" s="6">
        <x:v>161.787785199595</x:v>
      </x:c>
      <x:c r="H621" t="s">
        <x:v>83</x:v>
      </x:c>
      <x:c r="I621" s="6">
        <x:v>28.2687547860924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22.946</x:v>
      </x:c>
      <x:c r="R621" s="8">
        <x:v>172728.74929651</x:v>
      </x:c>
      <x:c r="S621" s="12">
        <x:v>353859.471303909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344950</x:v>
      </x:c>
      <x:c r="B622" s="1">
        <x:v>43203.6778420139</x:v>
      </x:c>
      <x:c r="C622" s="6">
        <x:v>10.3348647216667</x:v>
      </x:c>
      <x:c r="D622" s="14" t="s">
        <x:v>77</x:v>
      </x:c>
      <x:c r="E622" s="15">
        <x:v>43194.5201256944</x:v>
      </x:c>
      <x:c r="F622" t="s">
        <x:v>82</x:v>
      </x:c>
      <x:c r="G622" s="6">
        <x:v>161.86066402098</x:v>
      </x:c>
      <x:c r="H622" t="s">
        <x:v>83</x:v>
      </x:c>
      <x:c r="I622" s="6">
        <x:v>28.2594106003517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22.944</x:v>
      </x:c>
      <x:c r="R622" s="8">
        <x:v>172726.713478997</x:v>
      </x:c>
      <x:c r="S622" s="12">
        <x:v>353861.65071279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344960</x:v>
      </x:c>
      <x:c r="B623" s="1">
        <x:v>43203.6778532407</x:v>
      </x:c>
      <x:c r="C623" s="6">
        <x:v>10.35103232</x:v>
      </x:c>
      <x:c r="D623" s="14" t="s">
        <x:v>77</x:v>
      </x:c>
      <x:c r="E623" s="15">
        <x:v>43194.5201256944</x:v>
      </x:c>
      <x:c r="F623" t="s">
        <x:v>82</x:v>
      </x:c>
      <x:c r="G623" s="6">
        <x:v>161.862986088021</x:v>
      </x:c>
      <x:c r="H623" t="s">
        <x:v>83</x:v>
      </x:c>
      <x:c r="I623" s="6">
        <x:v>28.256105589116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22.945</x:v>
      </x:c>
      <x:c r="R623" s="8">
        <x:v>172716.962987872</x:v>
      </x:c>
      <x:c r="S623" s="12">
        <x:v>353842.509094999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344968</x:v>
      </x:c>
      <x:c r="B624" s="1">
        <x:v>43203.6778646181</x:v>
      </x:c>
      <x:c r="C624" s="6">
        <x:v>10.367366575</x:v>
      </x:c>
      <x:c r="D624" s="14" t="s">
        <x:v>77</x:v>
      </x:c>
      <x:c r="E624" s="15">
        <x:v>43194.5201256944</x:v>
      </x:c>
      <x:c r="F624" t="s">
        <x:v>82</x:v>
      </x:c>
      <x:c r="G624" s="6">
        <x:v>161.895856811229</x:v>
      </x:c>
      <x:c r="H624" t="s">
        <x:v>83</x:v>
      </x:c>
      <x:c r="I624" s="6">
        <x:v>28.2521696254371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22.944</x:v>
      </x:c>
      <x:c r="R624" s="8">
        <x:v>172716.504041044</x:v>
      </x:c>
      <x:c r="S624" s="12">
        <x:v>353847.357141253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344975</x:v>
      </x:c>
      <x:c r="B625" s="1">
        <x:v>43203.6778765393</x:v>
      </x:c>
      <x:c r="C625" s="6">
        <x:v>10.3845675683333</x:v>
      </x:c>
      <x:c r="D625" s="14" t="s">
        <x:v>77</x:v>
      </x:c>
      <x:c r="E625" s="15">
        <x:v>43194.5201256944</x:v>
      </x:c>
      <x:c r="F625" t="s">
        <x:v>82</x:v>
      </x:c>
      <x:c r="G625" s="6">
        <x:v>161.937934921546</x:v>
      </x:c>
      <x:c r="H625" t="s">
        <x:v>83</x:v>
      </x:c>
      <x:c r="I625" s="6">
        <x:v>28.2463408022113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22.943</x:v>
      </x:c>
      <x:c r="R625" s="8">
        <x:v>172705.720037477</x:v>
      </x:c>
      <x:c r="S625" s="12">
        <x:v>353854.18779595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344991</x:v>
      </x:c>
      <x:c r="B626" s="1">
        <x:v>43203.6778881597</x:v>
      </x:c>
      <x:c r="C626" s="6">
        <x:v>10.40126857</x:v>
      </x:c>
      <x:c r="D626" s="14" t="s">
        <x:v>77</x:v>
      </x:c>
      <x:c r="E626" s="15">
        <x:v>43194.5201256944</x:v>
      </x:c>
      <x:c r="F626" t="s">
        <x:v>82</x:v>
      </x:c>
      <x:c r="G626" s="6">
        <x:v>161.872623229033</x:v>
      </x:c>
      <x:c r="H626" t="s">
        <x:v>83</x:v>
      </x:c>
      <x:c r="I626" s="6">
        <x:v>28.2541225839377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22.945</x:v>
      </x:c>
      <x:c r="R626" s="8">
        <x:v>172707.316200535</x:v>
      </x:c>
      <x:c r="S626" s="12">
        <x:v>353860.128551976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344996</x:v>
      </x:c>
      <x:c r="B627" s="1">
        <x:v>43203.6778995718</x:v>
      </x:c>
      <x:c r="C627" s="6">
        <x:v>10.4177361633333</x:v>
      </x:c>
      <x:c r="D627" s="14" t="s">
        <x:v>77</x:v>
      </x:c>
      <x:c r="E627" s="15">
        <x:v>43194.5201256944</x:v>
      </x:c>
      <x:c r="F627" t="s">
        <x:v>82</x:v>
      </x:c>
      <x:c r="G627" s="6">
        <x:v>161.867965133343</x:v>
      </x:c>
      <x:c r="H627" t="s">
        <x:v>83</x:v>
      </x:c>
      <x:c r="I627" s="6">
        <x:v>28.2579083221144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22.944</x:v>
      </x:c>
      <x:c r="R627" s="8">
        <x:v>172690.873541573</x:v>
      </x:c>
      <x:c r="S627" s="12">
        <x:v>353843.344500711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345006</x:v>
      </x:c>
      <x:c r="B628" s="1">
        <x:v>43203.6779109606</x:v>
      </x:c>
      <x:c r="C628" s="6">
        <x:v>10.43412044</x:v>
      </x:c>
      <x:c r="D628" s="14" t="s">
        <x:v>77</x:v>
      </x:c>
      <x:c r="E628" s="15">
        <x:v>43194.5201256944</x:v>
      </x:c>
      <x:c r="F628" t="s">
        <x:v>82</x:v>
      </x:c>
      <x:c r="G628" s="6">
        <x:v>161.986849095343</x:v>
      </x:c>
      <x:c r="H628" t="s">
        <x:v>83</x:v>
      </x:c>
      <x:c r="I628" s="6">
        <x:v>28.2334513270062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22.944</x:v>
      </x:c>
      <x:c r="R628" s="8">
        <x:v>172690.516264949</x:v>
      </x:c>
      <x:c r="S628" s="12">
        <x:v>353851.444406975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345020</x:v>
      </x:c>
      <x:c r="B629" s="1">
        <x:v>43203.6779227199</x:v>
      </x:c>
      <x:c r="C629" s="6">
        <x:v>10.4510547666667</x:v>
      </x:c>
      <x:c r="D629" s="14" t="s">
        <x:v>77</x:v>
      </x:c>
      <x:c r="E629" s="15">
        <x:v>43194.5201256944</x:v>
      </x:c>
      <x:c r="F629" t="s">
        <x:v>82</x:v>
      </x:c>
      <x:c r="G629" s="6">
        <x:v>161.94784944448</x:v>
      </x:c>
      <x:c r="H629" t="s">
        <x:v>83</x:v>
      </x:c>
      <x:c r="I629" s="6">
        <x:v>28.2414734421195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22.944</x:v>
      </x:c>
      <x:c r="R629" s="8">
        <x:v>172695.845281819</x:v>
      </x:c>
      <x:c r="S629" s="12">
        <x:v>353866.446103132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345033</x:v>
      </x:c>
      <x:c r="B630" s="1">
        <x:v>43203.6779341435</x:v>
      </x:c>
      <x:c r="C630" s="6">
        <x:v>10.4675057133333</x:v>
      </x:c>
      <x:c r="D630" s="14" t="s">
        <x:v>77</x:v>
      </x:c>
      <x:c r="E630" s="15">
        <x:v>43194.5201256944</x:v>
      </x:c>
      <x:c r="F630" t="s">
        <x:v>82</x:v>
      </x:c>
      <x:c r="G630" s="6">
        <x:v>161.841694868717</x:v>
      </x:c>
      <x:c r="H630" t="s">
        <x:v>83</x:v>
      </x:c>
      <x:c r="I630" s="6">
        <x:v>28.2661408151121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22.943</x:v>
      </x:c>
      <x:c r="R630" s="8">
        <x:v>172687.676470507</x:v>
      </x:c>
      <x:c r="S630" s="12">
        <x:v>353856.117915622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345036</x:v>
      </x:c>
      <x:c r="B631" s="1">
        <x:v>43203.6779459491</x:v>
      </x:c>
      <x:c r="C631" s="6">
        <x:v>10.4845066983333</x:v>
      </x:c>
      <x:c r="D631" s="14" t="s">
        <x:v>77</x:v>
      </x:c>
      <x:c r="E631" s="15">
        <x:v>43194.5201256944</x:v>
      </x:c>
      <x:c r="F631" t="s">
        <x:v>82</x:v>
      </x:c>
      <x:c r="G631" s="6">
        <x:v>161.890760783283</x:v>
      </x:c>
      <x:c r="H631" t="s">
        <x:v>83</x:v>
      </x:c>
      <x:c r="I631" s="6">
        <x:v>28.256045498033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22.943</x:v>
      </x:c>
      <x:c r="R631" s="8">
        <x:v>172682.161810919</x:v>
      </x:c>
      <x:c r="S631" s="12">
        <x:v>353848.64102419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345053</x:v>
      </x:c>
      <x:c r="B632" s="1">
        <x:v>43203.6779582986</x:v>
      </x:c>
      <x:c r="C632" s="6">
        <x:v>10.5022911166667</x:v>
      </x:c>
      <x:c r="D632" s="14" t="s">
        <x:v>77</x:v>
      </x:c>
      <x:c r="E632" s="15">
        <x:v>43194.5201256944</x:v>
      </x:c>
      <x:c r="F632" t="s">
        <x:v>82</x:v>
      </x:c>
      <x:c r="G632" s="6">
        <x:v>161.97161937859</x:v>
      </x:c>
      <x:c r="H632" t="s">
        <x:v>83</x:v>
      </x:c>
      <x:c r="I632" s="6">
        <x:v>28.2535517190281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22.938</x:v>
      </x:c>
      <x:c r="R632" s="8">
        <x:v>172691.721389425</x:v>
      </x:c>
      <x:c r="S632" s="12">
        <x:v>353863.862328527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345055</x:v>
      </x:c>
      <x:c r="B633" s="1">
        <x:v>43203.6779693287</x:v>
      </x:c>
      <x:c r="C633" s="6">
        <x:v>10.5181586733333</x:v>
      </x:c>
      <x:c r="D633" s="14" t="s">
        <x:v>77</x:v>
      </x:c>
      <x:c r="E633" s="15">
        <x:v>43194.5201256944</x:v>
      </x:c>
      <x:c r="F633" t="s">
        <x:v>82</x:v>
      </x:c>
      <x:c r="G633" s="6">
        <x:v>161.947187946832</x:v>
      </x:c>
      <x:c r="H633" t="s">
        <x:v>83</x:v>
      </x:c>
      <x:c r="I633" s="6">
        <x:v>28.2529207631878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22.94</x:v>
      </x:c>
      <x:c r="R633" s="8">
        <x:v>172672.92289578</x:v>
      </x:c>
      <x:c r="S633" s="12">
        <x:v>353869.257132587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345072</x:v>
      </x:c>
      <x:c r="B634" s="1">
        <x:v>43203.6779808218</x:v>
      </x:c>
      <x:c r="C634" s="6">
        <x:v>10.5347096416667</x:v>
      </x:c>
      <x:c r="D634" s="14" t="s">
        <x:v>77</x:v>
      </x:c>
      <x:c r="E634" s="15">
        <x:v>43194.5201256944</x:v>
      </x:c>
      <x:c r="F634" t="s">
        <x:v>82</x:v>
      </x:c>
      <x:c r="G634" s="6">
        <x:v>162.030152883739</x:v>
      </x:c>
      <x:c r="H634" t="s">
        <x:v>83</x:v>
      </x:c>
      <x:c r="I634" s="6">
        <x:v>28.2330306922859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22.941</x:v>
      </x:c>
      <x:c r="R634" s="8">
        <x:v>172667.668358555</x:v>
      </x:c>
      <x:c r="S634" s="12">
        <x:v>353851.907613078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345077</x:v>
      </x:c>
      <x:c r="B635" s="1">
        <x:v>43203.6779919329</x:v>
      </x:c>
      <x:c r="C635" s="6">
        <x:v>10.5507272533333</x:v>
      </x:c>
      <x:c r="D635" s="14" t="s">
        <x:v>77</x:v>
      </x:c>
      <x:c r="E635" s="15">
        <x:v>43194.5201256944</x:v>
      </x:c>
      <x:c r="F635" t="s">
        <x:v>82</x:v>
      </x:c>
      <x:c r="G635" s="6">
        <x:v>161.930631999183</x:v>
      </x:c>
      <x:c r="H635" t="s">
        <x:v>83</x:v>
      </x:c>
      <x:c r="I635" s="6">
        <x:v>28.2478430752703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22.943</x:v>
      </x:c>
      <x:c r="R635" s="8">
        <x:v>172663.456890681</x:v>
      </x:c>
      <x:c r="S635" s="12">
        <x:v>353832.172007223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345089</x:v>
      </x:c>
      <x:c r="B636" s="1">
        <x:v>43203.6780035532</x:v>
      </x:c>
      <x:c r="C636" s="6">
        <x:v>10.5674615016667</x:v>
      </x:c>
      <x:c r="D636" s="14" t="s">
        <x:v>77</x:v>
      </x:c>
      <x:c r="E636" s="15">
        <x:v>43194.5201256944</x:v>
      </x:c>
      <x:c r="F636" t="s">
        <x:v>82</x:v>
      </x:c>
      <x:c r="G636" s="6">
        <x:v>161.955385478947</x:v>
      </x:c>
      <x:c r="H636" t="s">
        <x:v>83</x:v>
      </x:c>
      <x:c r="I636" s="6">
        <x:v>28.2540624928902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22.939</x:v>
      </x:c>
      <x:c r="R636" s="8">
        <x:v>172668.496149709</x:v>
      </x:c>
      <x:c r="S636" s="12">
        <x:v>353854.137947604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345098</x:v>
      </x:c>
      <x:c r="B637" s="1">
        <x:v>43203.6780151968</x:v>
      </x:c>
      <x:c r="C637" s="6">
        <x:v>10.5842457966667</x:v>
      </x:c>
      <x:c r="D637" s="14" t="s">
        <x:v>77</x:v>
      </x:c>
      <x:c r="E637" s="15">
        <x:v>43194.5201256944</x:v>
      </x:c>
      <x:c r="F637" t="s">
        <x:v>82</x:v>
      </x:c>
      <x:c r="G637" s="6">
        <x:v>162.018922320219</x:v>
      </x:c>
      <x:c r="H637" t="s">
        <x:v>83</x:v>
      </x:c>
      <x:c r="I637" s="6">
        <x:v>28.2381684485517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22.94</x:v>
      </x:c>
      <x:c r="R637" s="8">
        <x:v>172664.125963609</x:v>
      </x:c>
      <x:c r="S637" s="12">
        <x:v>353847.246945564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345109</x:v>
      </x:c>
      <x:c r="B638" s="1">
        <x:v>43203.6780270833</x:v>
      </x:c>
      <x:c r="C638" s="6">
        <x:v>10.6013468266667</x:v>
      </x:c>
      <x:c r="D638" s="14" t="s">
        <x:v>77</x:v>
      </x:c>
      <x:c r="E638" s="15">
        <x:v>43194.5201256944</x:v>
      </x:c>
      <x:c r="F638" t="s">
        <x:v>82</x:v>
      </x:c>
      <x:c r="G638" s="6">
        <x:v>162.04217580094</x:v>
      </x:c>
      <x:c r="H638" t="s">
        <x:v>83</x:v>
      </x:c>
      <x:c r="I638" s="6">
        <x:v>28.2362154993366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22.939</x:v>
      </x:c>
      <x:c r="R638" s="8">
        <x:v>172658.506766794</x:v>
      </x:c>
      <x:c r="S638" s="12">
        <x:v>353853.520512259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345122</x:v>
      </x:c>
      <x:c r="B639" s="1">
        <x:v>43203.6780386574</x:v>
      </x:c>
      <x:c r="C639" s="6">
        <x:v>10.617997815</x:v>
      </x:c>
      <x:c r="D639" s="14" t="s">
        <x:v>77</x:v>
      </x:c>
      <x:c r="E639" s="15">
        <x:v>43194.5201256944</x:v>
      </x:c>
      <x:c r="F639" t="s">
        <x:v>82</x:v>
      </x:c>
      <x:c r="G639" s="6">
        <x:v>161.972220689822</x:v>
      </x:c>
      <x:c r="H639" t="s">
        <x:v>83</x:v>
      </x:c>
      <x:c r="I639" s="6">
        <x:v>28.2562558168293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22.937</x:v>
      </x:c>
      <x:c r="R639" s="8">
        <x:v>172646.984519267</x:v>
      </x:c>
      <x:c r="S639" s="12">
        <x:v>353834.802409885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345132</x:v>
      </x:c>
      <x:c r="B640" s="1">
        <x:v>43203.6780499653</x:v>
      </x:c>
      <x:c r="C640" s="6">
        <x:v>10.6343153883333</x:v>
      </x:c>
      <x:c r="D640" s="14" t="s">
        <x:v>77</x:v>
      </x:c>
      <x:c r="E640" s="15">
        <x:v>43194.5201256944</x:v>
      </x:c>
      <x:c r="F640" t="s">
        <x:v>82</x:v>
      </x:c>
      <x:c r="G640" s="6">
        <x:v>161.958177840813</x:v>
      </x:c>
      <x:c r="H640" t="s">
        <x:v>83</x:v>
      </x:c>
      <x:c r="I640" s="6">
        <x:v>28.2563159079159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22.938</x:v>
      </x:c>
      <x:c r="R640" s="8">
        <x:v>172646.924166088</x:v>
      </x:c>
      <x:c r="S640" s="12">
        <x:v>353844.414244296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345139</x:v>
      </x:c>
      <x:c r="B641" s="1">
        <x:v>43203.678062037</x:v>
      </x:c>
      <x:c r="C641" s="6">
        <x:v>10.6516497666667</x:v>
      </x:c>
      <x:c r="D641" s="14" t="s">
        <x:v>77</x:v>
      </x:c>
      <x:c r="E641" s="15">
        <x:v>43194.5201256944</x:v>
      </x:c>
      <x:c r="F641" t="s">
        <x:v>82</x:v>
      </x:c>
      <x:c r="G641" s="6">
        <x:v>161.936539975296</x:v>
      </x:c>
      <x:c r="H641" t="s">
        <x:v>83</x:v>
      </x:c>
      <x:c r="I641" s="6">
        <x:v>28.2579383676721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22.939</x:v>
      </x:c>
      <x:c r="R641" s="8">
        <x:v>172640.158209423</x:v>
      </x:c>
      <x:c r="S641" s="12">
        <x:v>353846.639690498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345151</x:v>
      </x:c>
      <x:c r="B642" s="1">
        <x:v>43203.6780732639</x:v>
      </x:c>
      <x:c r="C642" s="6">
        <x:v>10.667817285</x:v>
      </x:c>
      <x:c r="D642" s="14" t="s">
        <x:v>77</x:v>
      </x:c>
      <x:c r="E642" s="15">
        <x:v>43194.5201256944</x:v>
      </x:c>
      <x:c r="F642" t="s">
        <x:v>82</x:v>
      </x:c>
      <x:c r="G642" s="6">
        <x:v>161.960369360009</x:v>
      </x:c>
      <x:c r="H642" t="s">
        <x:v>83</x:v>
      </x:c>
      <x:c r="I642" s="6">
        <x:v>28.2558652247903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22.938</x:v>
      </x:c>
      <x:c r="R642" s="8">
        <x:v>172645.111706576</x:v>
      </x:c>
      <x:c r="S642" s="12">
        <x:v>353866.781917928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345163</x:v>
      </x:c>
      <x:c r="B643" s="1">
        <x:v>43203.6780848727</x:v>
      </x:c>
      <x:c r="C643" s="6">
        <x:v>10.684568285</x:v>
      </x:c>
      <x:c r="D643" s="14" t="s">
        <x:v>77</x:v>
      </x:c>
      <x:c r="E643" s="15">
        <x:v>43194.5201256944</x:v>
      </x:c>
      <x:c r="F643" t="s">
        <x:v>82</x:v>
      </x:c>
      <x:c r="G643" s="6">
        <x:v>161.976879253916</x:v>
      </x:c>
      <x:c r="H643" t="s">
        <x:v>83</x:v>
      </x:c>
      <x:c r="I643" s="6">
        <x:v>28.2524700805175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22.938</x:v>
      </x:c>
      <x:c r="R643" s="8">
        <x:v>172638.5774021</x:v>
      </x:c>
      <x:c r="S643" s="12">
        <x:v>353855.848048389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345168</x:v>
      </x:c>
      <x:c r="B644" s="1">
        <x:v>43203.6780966782</x:v>
      </x:c>
      <x:c r="C644" s="6">
        <x:v>10.7015692816667</x:v>
      </x:c>
      <x:c r="D644" s="14" t="s">
        <x:v>77</x:v>
      </x:c>
      <x:c r="E644" s="15">
        <x:v>43194.5201256944</x:v>
      </x:c>
      <x:c r="F644" t="s">
        <x:v>82</x:v>
      </x:c>
      <x:c r="G644" s="6">
        <x:v>161.968697260433</x:v>
      </x:c>
      <x:c r="H644" t="s">
        <x:v>83</x:v>
      </x:c>
      <x:c r="I644" s="6">
        <x:v>28.2541526294617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22.938</x:v>
      </x:c>
      <x:c r="R644" s="8">
        <x:v>172636.599317906</x:v>
      </x:c>
      <x:c r="S644" s="12">
        <x:v>353854.950670763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345179</x:v>
      </x:c>
      <x:c r="B645" s="1">
        <x:v>43203.6781077546</x:v>
      </x:c>
      <x:c r="C645" s="6">
        <x:v>10.7175202233333</x:v>
      </x:c>
      <x:c r="D645" s="14" t="s">
        <x:v>77</x:v>
      </x:c>
      <x:c r="E645" s="15">
        <x:v>43194.5201256944</x:v>
      </x:c>
      <x:c r="F645" t="s">
        <x:v>82</x:v>
      </x:c>
      <x:c r="G645" s="6">
        <x:v>162.002046967711</x:v>
      </x:c>
      <x:c r="H645" t="s">
        <x:v>83</x:v>
      </x:c>
      <x:c r="I645" s="6">
        <x:v>28.2529508087014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22.936</x:v>
      </x:c>
      <x:c r="R645" s="8">
        <x:v>172632.41059931</x:v>
      </x:c>
      <x:c r="S645" s="12">
        <x:v>353847.600270205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345191</x:v>
      </x:c>
      <x:c r="B646" s="1">
        <x:v>43203.6781194444</x:v>
      </x:c>
      <x:c r="C646" s="6">
        <x:v>10.7343378233333</x:v>
      </x:c>
      <x:c r="D646" s="14" t="s">
        <x:v>77</x:v>
      </x:c>
      <x:c r="E646" s="15">
        <x:v>43194.5201256944</x:v>
      </x:c>
      <x:c r="F646" t="s">
        <x:v>82</x:v>
      </x:c>
      <x:c r="G646" s="6">
        <x:v>161.999216230684</x:v>
      </x:c>
      <x:c r="H646" t="s">
        <x:v>83</x:v>
      </x:c>
      <x:c r="I646" s="6">
        <x:v>28.2450488479185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22.939</x:v>
      </x:c>
      <x:c r="R646" s="8">
        <x:v>172630.206780949</x:v>
      </x:c>
      <x:c r="S646" s="12">
        <x:v>353859.727300442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345199</x:v>
      </x:c>
      <x:c r="B647" s="1">
        <x:v>43203.6781310995</x:v>
      </x:c>
      <x:c r="C647" s="6">
        <x:v>10.7510887883333</x:v>
      </x:c>
      <x:c r="D647" s="14" t="s">
        <x:v>77</x:v>
      </x:c>
      <x:c r="E647" s="15">
        <x:v>43194.5201256944</x:v>
      </x:c>
      <x:c r="F647" t="s">
        <x:v>82</x:v>
      </x:c>
      <x:c r="G647" s="6">
        <x:v>162.039770421313</x:v>
      </x:c>
      <x:c r="H647" t="s">
        <x:v>83</x:v>
      </x:c>
      <x:c r="I647" s="6">
        <x:v>28.2480233480824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22.935</x:v>
      </x:c>
      <x:c r="R647" s="8">
        <x:v>172624.632170791</x:v>
      </x:c>
      <x:c r="S647" s="12">
        <x:v>353852.137802941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345208</x:v>
      </x:c>
      <x:c r="B648" s="1">
        <x:v>43203.6781428588</x:v>
      </x:c>
      <x:c r="C648" s="6">
        <x:v>10.7680731733333</x:v>
      </x:c>
      <x:c r="D648" s="14" t="s">
        <x:v>77</x:v>
      </x:c>
      <x:c r="E648" s="15">
        <x:v>43194.5201256944</x:v>
      </x:c>
      <x:c r="F648" t="s">
        <x:v>82</x:v>
      </x:c>
      <x:c r="G648" s="6">
        <x:v>161.97079225498</x:v>
      </x:c>
      <x:c r="H648" t="s">
        <x:v>83</x:v>
      </x:c>
      <x:c r="I648" s="6">
        <x:v>28.2622048396629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22.935</x:v>
      </x:c>
      <x:c r="R648" s="8">
        <x:v>172624.617633448</x:v>
      </x:c>
      <x:c r="S648" s="12">
        <x:v>353839.679700029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345218</x:v>
      </x:c>
      <x:c r="B649" s="1">
        <x:v>43203.6781542477</x:v>
      </x:c>
      <x:c r="C649" s="6">
        <x:v>10.7844740966667</x:v>
      </x:c>
      <x:c r="D649" s="14" t="s">
        <x:v>77</x:v>
      </x:c>
      <x:c r="E649" s="15">
        <x:v>43194.5201256944</x:v>
      </x:c>
      <x:c r="F649" t="s">
        <x:v>82</x:v>
      </x:c>
      <x:c r="G649" s="6">
        <x:v>161.957317463344</x:v>
      </x:c>
      <x:c r="H649" t="s">
        <x:v>83</x:v>
      </x:c>
      <x:c r="I649" s="6">
        <x:v>28.2593204636387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22.937</x:v>
      </x:c>
      <x:c r="R649" s="8">
        <x:v>172614.858745136</x:v>
      </x:c>
      <x:c r="S649" s="12">
        <x:v>353855.70702893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345231</x:v>
      </x:c>
      <x:c r="B650" s="1">
        <x:v>43203.6781660069</x:v>
      </x:c>
      <x:c r="C650" s="6">
        <x:v>10.8013917183333</x:v>
      </x:c>
      <x:c r="D650" s="14" t="s">
        <x:v>77</x:v>
      </x:c>
      <x:c r="E650" s="15">
        <x:v>43194.5201256944</x:v>
      </x:c>
      <x:c r="F650" t="s">
        <x:v>82</x:v>
      </x:c>
      <x:c r="G650" s="6">
        <x:v>161.997259034942</x:v>
      </x:c>
      <x:c r="H650" t="s">
        <x:v>83</x:v>
      </x:c>
      <x:c r="I650" s="6">
        <x:v>28.2595908737849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22.934</x:v>
      </x:c>
      <x:c r="R650" s="8">
        <x:v>172610.532371339</x:v>
      </x:c>
      <x:c r="S650" s="12">
        <x:v>353844.600020102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345235</x:v>
      </x:c>
      <x:c r="B651" s="1">
        <x:v>43203.678177581</x:v>
      </x:c>
      <x:c r="C651" s="6">
        <x:v>10.8180426733333</x:v>
      </x:c>
      <x:c r="D651" s="14" t="s">
        <x:v>77</x:v>
      </x:c>
      <x:c r="E651" s="15">
        <x:v>43194.5201256944</x:v>
      </x:c>
      <x:c r="F651" t="s">
        <x:v>82</x:v>
      </x:c>
      <x:c r="G651" s="6">
        <x:v>162.076623966444</x:v>
      </x:c>
      <x:c r="H651" t="s">
        <x:v>83</x:v>
      </x:c>
      <x:c r="I651" s="6">
        <x:v>28.2432761672562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22.934</x:v>
      </x:c>
      <x:c r="R651" s="8">
        <x:v>172605.683674977</x:v>
      </x:c>
      <x:c r="S651" s="12">
        <x:v>353848.184906064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345249</x:v>
      </x:c>
      <x:c r="B652" s="1">
        <x:v>43203.6781893518</x:v>
      </x:c>
      <x:c r="C652" s="6">
        <x:v>10.8350103066667</x:v>
      </x:c>
      <x:c r="D652" s="14" t="s">
        <x:v>77</x:v>
      </x:c>
      <x:c r="E652" s="15">
        <x:v>43194.5201256944</x:v>
      </x:c>
      <x:c r="F652" t="s">
        <x:v>82</x:v>
      </x:c>
      <x:c r="G652" s="6">
        <x:v>162.062464698486</x:v>
      </x:c>
      <x:c r="H652" t="s">
        <x:v>83</x:v>
      </x:c>
      <x:c r="I652" s="6">
        <x:v>28.2490148487232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22.933</x:v>
      </x:c>
      <x:c r="R652" s="8">
        <x:v>172606.401553443</x:v>
      </x:c>
      <x:c r="S652" s="12">
        <x:v>353850.434638619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345262</x:v>
      </x:c>
      <x:c r="B653" s="1">
        <x:v>43203.6782007755</x:v>
      </x:c>
      <x:c r="C653" s="6">
        <x:v>10.8514613116667</x:v>
      </x:c>
      <x:c r="D653" s="14" t="s">
        <x:v>77</x:v>
      </x:c>
      <x:c r="E653" s="15">
        <x:v>43194.5201256944</x:v>
      </x:c>
      <x:c r="F653" t="s">
        <x:v>82</x:v>
      </x:c>
      <x:c r="G653" s="6">
        <x:v>162.064052975952</x:v>
      </x:c>
      <x:c r="H653" t="s">
        <x:v>83</x:v>
      </x:c>
      <x:c r="I653" s="6">
        <x:v>28.2458600749742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22.934</x:v>
      </x:c>
      <x:c r="R653" s="8">
        <x:v>172597.003200842</x:v>
      </x:c>
      <x:c r="S653" s="12">
        <x:v>353845.818652241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345266</x:v>
      </x:c>
      <x:c r="B654" s="1">
        <x:v>43203.6782123495</x:v>
      </x:c>
      <x:c r="C654" s="6">
        <x:v>10.868145595</x:v>
      </x:c>
      <x:c r="D654" s="14" t="s">
        <x:v>77</x:v>
      </x:c>
      <x:c r="E654" s="15">
        <x:v>43194.5201256944</x:v>
      </x:c>
      <x:c r="F654" t="s">
        <x:v>82</x:v>
      </x:c>
      <x:c r="G654" s="6">
        <x:v>162.007360238359</x:v>
      </x:c>
      <x:c r="H654" t="s">
        <x:v>83</x:v>
      </x:c>
      <x:c r="I654" s="6">
        <x:v>28.2603420131964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22.933</x:v>
      </x:c>
      <x:c r="R654" s="8">
        <x:v>172597.180770953</x:v>
      </x:c>
      <x:c r="S654" s="12">
        <x:v>353844.141950938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345278</x:v>
      </x:c>
      <x:c r="B655" s="1">
        <x:v>43203.6782235764</x:v>
      </x:c>
      <x:c r="C655" s="6">
        <x:v>10.8842965</x:v>
      </x:c>
      <x:c r="D655" s="14" t="s">
        <x:v>77</x:v>
      </x:c>
      <x:c r="E655" s="15">
        <x:v>43194.5201256944</x:v>
      </x:c>
      <x:c r="F655" t="s">
        <x:v>82</x:v>
      </x:c>
      <x:c r="G655" s="6">
        <x:v>162.027565260459</x:v>
      </x:c>
      <x:c r="H655" t="s">
        <x:v>83</x:v>
      </x:c>
      <x:c r="I655" s="6">
        <x:v>28.2618442925236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22.931</x:v>
      </x:c>
      <x:c r="R655" s="8">
        <x:v>172581.713338903</x:v>
      </x:c>
      <x:c r="S655" s="12">
        <x:v>353834.935588295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345291</x:v>
      </x:c>
      <x:c r="B656" s="1">
        <x:v>43203.6782350694</x:v>
      </x:c>
      <x:c r="C656" s="6">
        <x:v>10.9008308216667</x:v>
      </x:c>
      <x:c r="D656" s="14" t="s">
        <x:v>77</x:v>
      </x:c>
      <x:c r="E656" s="15">
        <x:v>43194.5201256944</x:v>
      </x:c>
      <x:c r="F656" t="s">
        <x:v>82</x:v>
      </x:c>
      <x:c r="G656" s="6">
        <x:v>162.137506782162</x:v>
      </x:c>
      <x:c r="H656" t="s">
        <x:v>83</x:v>
      </x:c>
      <x:c r="I656" s="6">
        <x:v>28.2392500824521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22.931</x:v>
      </x:c>
      <x:c r="R656" s="8">
        <x:v>172593.49424533</x:v>
      </x:c>
      <x:c r="S656" s="12">
        <x:v>353834.101034224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345303</x:v>
      </x:c>
      <x:c r="B657" s="1">
        <x:v>43203.6782471412</x:v>
      </x:c>
      <x:c r="C657" s="6">
        <x:v>10.9182151183333</x:v>
      </x:c>
      <x:c r="D657" s="14" t="s">
        <x:v>77</x:v>
      </x:c>
      <x:c r="E657" s="15">
        <x:v>43194.5201256944</x:v>
      </x:c>
      <x:c r="F657" t="s">
        <x:v>82</x:v>
      </x:c>
      <x:c r="G657" s="6">
        <x:v>162.107219161738</x:v>
      </x:c>
      <x:c r="H657" t="s">
        <x:v>83</x:v>
      </x:c>
      <x:c r="I657" s="6">
        <x:v>28.2426452133486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22.932</x:v>
      </x:c>
      <x:c r="R657" s="8">
        <x:v>172586.453578787</x:v>
      </x:c>
      <x:c r="S657" s="12">
        <x:v>353844.747815658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345307</x:v>
      </x:c>
      <x:c r="B658" s="1">
        <x:v>43203.6782589931</x:v>
      </x:c>
      <x:c r="C658" s="6">
        <x:v>10.9352827966667</x:v>
      </x:c>
      <x:c r="D658" s="14" t="s">
        <x:v>77</x:v>
      </x:c>
      <x:c r="E658" s="15">
        <x:v>43194.5201256944</x:v>
      </x:c>
      <x:c r="F658" t="s">
        <x:v>82</x:v>
      </x:c>
      <x:c r="G658" s="6">
        <x:v>161.966439560527</x:v>
      </x:c>
      <x:c r="H658" t="s">
        <x:v>83</x:v>
      </x:c>
      <x:c r="I658" s="6">
        <x:v>28.2687547860924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22.933</x:v>
      </x:c>
      <x:c r="R658" s="8">
        <x:v>172573.327372726</x:v>
      </x:c>
      <x:c r="S658" s="12">
        <x:v>353844.979988062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345317</x:v>
      </x:c>
      <x:c r="B659" s="1">
        <x:v>43203.6782706018</x:v>
      </x:c>
      <x:c r="C659" s="6">
        <x:v>10.95200042</x:v>
      </x:c>
      <x:c r="D659" s="14" t="s">
        <x:v>77</x:v>
      </x:c>
      <x:c r="E659" s="15">
        <x:v>43194.5201256944</x:v>
      </x:c>
      <x:c r="F659" t="s">
        <x:v>82</x:v>
      </x:c>
      <x:c r="G659" s="6">
        <x:v>162.082296886447</x:v>
      </x:c>
      <x:c r="H659" t="s">
        <x:v>83</x:v>
      </x:c>
      <x:c r="I659" s="6">
        <x:v>28.2590800990815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22.928</x:v>
      </x:c>
      <x:c r="R659" s="8">
        <x:v>172568.01645819</x:v>
      </x:c>
      <x:c r="S659" s="12">
        <x:v>353836.996950027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345331</x:v>
      </x:c>
      <x:c r="B660" s="1">
        <x:v>43203.6782815625</x:v>
      </x:c>
      <x:c r="C660" s="6">
        <x:v>10.967768025</x:v>
      </x:c>
      <x:c r="D660" s="14" t="s">
        <x:v>77</x:v>
      </x:c>
      <x:c r="E660" s="15">
        <x:v>43194.5201256944</x:v>
      </x:c>
      <x:c r="F660" t="s">
        <x:v>82</x:v>
      </x:c>
      <x:c r="G660" s="6">
        <x:v>162.025776130964</x:v>
      </x:c>
      <x:c r="H660" t="s">
        <x:v>83</x:v>
      </x:c>
      <x:c r="I660" s="6">
        <x:v>28.2565562722752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22.933</x:v>
      </x:c>
      <x:c r="R660" s="8">
        <x:v>172575.192137247</x:v>
      </x:c>
      <x:c r="S660" s="12">
        <x:v>353841.108449022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345341</x:v>
      </x:c>
      <x:c r="B661" s="1">
        <x:v>43203.6782929745</x:v>
      </x:c>
      <x:c r="C661" s="6">
        <x:v>10.98420229</x:v>
      </x:c>
      <x:c r="D661" s="14" t="s">
        <x:v>77</x:v>
      </x:c>
      <x:c r="E661" s="15">
        <x:v>43194.5201256944</x:v>
      </x:c>
      <x:c r="F661" t="s">
        <x:v>82</x:v>
      </x:c>
      <x:c r="G661" s="6">
        <x:v>162.088399432703</x:v>
      </x:c>
      <x:c r="H661" t="s">
        <x:v>83</x:v>
      </x:c>
      <x:c r="I661" s="6">
        <x:v>28.2521696254371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22.93</x:v>
      </x:c>
      <x:c r="R661" s="8">
        <x:v>172566.838028472</x:v>
      </x:c>
      <x:c r="S661" s="12">
        <x:v>353832.03291767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345345</x:v>
      </x:c>
      <x:c r="B662" s="1">
        <x:v>43203.6783044792</x:v>
      </x:c>
      <x:c r="C662" s="6">
        <x:v>11.0007698933333</x:v>
      </x:c>
      <x:c r="D662" s="14" t="s">
        <x:v>77</x:v>
      </x:c>
      <x:c r="E662" s="15">
        <x:v>43194.5201256944</x:v>
      </x:c>
      <x:c r="F662" t="s">
        <x:v>82</x:v>
      </x:c>
      <x:c r="G662" s="6">
        <x:v>162.05226979972</x:v>
      </x:c>
      <x:c r="H662" t="s">
        <x:v>83</x:v>
      </x:c>
      <x:c r="I662" s="6">
        <x:v>28.2567665911029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22.931</x:v>
      </x:c>
      <x:c r="R662" s="8">
        <x:v>172563.514536095</x:v>
      </x:c>
      <x:c r="S662" s="12">
        <x:v>353840.004641521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345361</x:v>
      </x:c>
      <x:c r="B663" s="1">
        <x:v>43203.6783165162</x:v>
      </x:c>
      <x:c r="C663" s="6">
        <x:v>11.0181209316667</x:v>
      </x:c>
      <x:c r="D663" s="14" t="s">
        <x:v>77</x:v>
      </x:c>
      <x:c r="E663" s="15">
        <x:v>43194.5201256944</x:v>
      </x:c>
      <x:c r="F663" t="s">
        <x:v>82</x:v>
      </x:c>
      <x:c r="G663" s="6">
        <x:v>162.089334325808</x:v>
      </x:c>
      <x:c r="H663" t="s">
        <x:v>83</x:v>
      </x:c>
      <x:c r="I663" s="6">
        <x:v>28.2604621955179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22.927</x:v>
      </x:c>
      <x:c r="R663" s="8">
        <x:v>172562.457783198</x:v>
      </x:c>
      <x:c r="S663" s="12">
        <x:v>353846.198276582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345370</x:v>
      </x:c>
      <x:c r="B664" s="1">
        <x:v>43203.6783281597</x:v>
      </x:c>
      <x:c r="C664" s="6">
        <x:v>11.0348885316667</x:v>
      </x:c>
      <x:c r="D664" s="14" t="s">
        <x:v>77</x:v>
      </x:c>
      <x:c r="E664" s="15">
        <x:v>43194.5201256944</x:v>
      </x:c>
      <x:c r="F664" t="s">
        <x:v>82</x:v>
      </x:c>
      <x:c r="G664" s="6">
        <x:v>162.073944020306</x:v>
      </x:c>
      <x:c r="H664" t="s">
        <x:v>83</x:v>
      </x:c>
      <x:c r="I664" s="6">
        <x:v>28.2579684132306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22.929</x:v>
      </x:c>
      <x:c r="R664" s="8">
        <x:v>172551.918686938</x:v>
      </x:c>
      <x:c r="S664" s="12">
        <x:v>353844.795765507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345378</x:v>
      </x:c>
      <x:c r="B665" s="1">
        <x:v>43203.6783396181</x:v>
      </x:c>
      <x:c r="C665" s="6">
        <x:v>11.05138949</x:v>
      </x:c>
      <x:c r="D665" s="14" t="s">
        <x:v>77</x:v>
      </x:c>
      <x:c r="E665" s="15">
        <x:v>43194.5201256944</x:v>
      </x:c>
      <x:c r="F665" t="s">
        <x:v>82</x:v>
      </x:c>
      <x:c r="G665" s="6">
        <x:v>162.03841729229</x:v>
      </x:c>
      <x:c r="H665" t="s">
        <x:v>83</x:v>
      </x:c>
      <x:c r="I665" s="6">
        <x:v>28.2652694919052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22.929</x:v>
      </x:c>
      <x:c r="R665" s="8">
        <x:v>172550.828334668</x:v>
      </x:c>
      <x:c r="S665" s="12">
        <x:v>353839.515763379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345388</x:v>
      </x:c>
      <x:c r="B666" s="1">
        <x:v>43203.6783515046</x:v>
      </x:c>
      <x:c r="C666" s="6">
        <x:v>11.0685238483333</x:v>
      </x:c>
      <x:c r="D666" s="14" t="s">
        <x:v>77</x:v>
      </x:c>
      <x:c r="E666" s="15">
        <x:v>43194.5201256944</x:v>
      </x:c>
      <x:c r="F666" t="s">
        <x:v>82</x:v>
      </x:c>
      <x:c r="G666" s="6">
        <x:v>161.961339638341</x:v>
      </x:c>
      <x:c r="H666" t="s">
        <x:v>83</x:v>
      </x:c>
      <x:c r="I666" s="6">
        <x:v>28.272630677845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22.932</x:v>
      </x:c>
      <x:c r="R666" s="8">
        <x:v>172541.697125771</x:v>
      </x:c>
      <x:c r="S666" s="12">
        <x:v>353840.201139695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345404</x:v>
      </x:c>
      <x:c r="B667" s="1">
        <x:v>43203.6783626157</x:v>
      </x:c>
      <x:c r="C667" s="6">
        <x:v>11.084524755</x:v>
      </x:c>
      <x:c r="D667" s="14" t="s">
        <x:v>77</x:v>
      </x:c>
      <x:c r="E667" s="15">
        <x:v>43194.5201256944</x:v>
      </x:c>
      <x:c r="F667" t="s">
        <x:v>82</x:v>
      </x:c>
      <x:c r="G667" s="6">
        <x:v>162.041341164387</x:v>
      </x:c>
      <x:c r="H667" t="s">
        <x:v>83</x:v>
      </x:c>
      <x:c r="I667" s="6">
        <x:v>28.2646685794803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22.929</x:v>
      </x:c>
      <x:c r="R667" s="8">
        <x:v>172537.691807167</x:v>
      </x:c>
      <x:c r="S667" s="12">
        <x:v>353838.146285137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345409</x:v>
      </x:c>
      <x:c r="B668" s="1">
        <x:v>43203.6783744213</x:v>
      </x:c>
      <x:c r="C668" s="6">
        <x:v>11.101509115</x:v>
      </x:c>
      <x:c r="D668" s="14" t="s">
        <x:v>77</x:v>
      </x:c>
      <x:c r="E668" s="15">
        <x:v>43194.5201256944</x:v>
      </x:c>
      <x:c r="F668" t="s">
        <x:v>82</x:v>
      </x:c>
      <x:c r="G668" s="6">
        <x:v>162.069850218628</x:v>
      </x:c>
      <x:c r="H668" t="s">
        <x:v>83</x:v>
      </x:c>
      <x:c r="I668" s="6">
        <x:v>28.2588096889758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22.929</x:v>
      </x:c>
      <x:c r="R668" s="8">
        <x:v>172548.407740877</x:v>
      </x:c>
      <x:c r="S668" s="12">
        <x:v>353848.48130023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345415</x:v>
      </x:c>
      <x:c r="B669" s="1">
        <x:v>43203.6783859143</x:v>
      </x:c>
      <x:c r="C669" s="6">
        <x:v>11.1180600383333</x:v>
      </x:c>
      <x:c r="D669" s="14" t="s">
        <x:v>77</x:v>
      </x:c>
      <x:c r="E669" s="15">
        <x:v>43194.5201256944</x:v>
      </x:c>
      <x:c r="F669" t="s">
        <x:v>82</x:v>
      </x:c>
      <x:c r="G669" s="6">
        <x:v>162.110537969986</x:v>
      </x:c>
      <x:c r="H669" t="s">
        <x:v>83</x:v>
      </x:c>
      <x:c r="I669" s="6">
        <x:v>28.256105589116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22.927</x:v>
      </x:c>
      <x:c r="R669" s="8">
        <x:v>172534.664826787</x:v>
      </x:c>
      <x:c r="S669" s="12">
        <x:v>353839.332577927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345430</x:v>
      </x:c>
      <x:c r="B670" s="1">
        <x:v>43203.6783971875</x:v>
      </x:c>
      <x:c r="C670" s="6">
        <x:v>11.13427767</x:v>
      </x:c>
      <x:c r="D670" s="14" t="s">
        <x:v>77</x:v>
      </x:c>
      <x:c r="E670" s="15">
        <x:v>43194.5201256944</x:v>
      </x:c>
      <x:c r="F670" t="s">
        <x:v>82</x:v>
      </x:c>
      <x:c r="G670" s="6">
        <x:v>162.149899108046</x:v>
      </x:c>
      <x:c r="H670" t="s">
        <x:v>83</x:v>
      </x:c>
      <x:c r="I670" s="6">
        <x:v>28.2508476234057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22.926</x:v>
      </x:c>
      <x:c r="R670" s="8">
        <x:v>172532.811604057</x:v>
      </x:c>
      <x:c r="S670" s="12">
        <x:v>353832.177401586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345437</x:v>
      </x:c>
      <x:c r="B671" s="1">
        <x:v>43203.6784088773</x:v>
      </x:c>
      <x:c r="C671" s="6">
        <x:v>11.1510953283333</x:v>
      </x:c>
      <x:c r="D671" s="14" t="s">
        <x:v>77</x:v>
      </x:c>
      <x:c r="E671" s="15">
        <x:v>43194.5201256944</x:v>
      </x:c>
      <x:c r="F671" t="s">
        <x:v>82</x:v>
      </x:c>
      <x:c r="G671" s="6">
        <x:v>162.199045890718</x:v>
      </x:c>
      <x:c r="H671" t="s">
        <x:v>83</x:v>
      </x:c>
      <x:c r="I671" s="6">
        <x:v>28.2407523523361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22.926</x:v>
      </x:c>
      <x:c r="R671" s="8">
        <x:v>172534.957830083</x:v>
      </x:c>
      <x:c r="S671" s="12">
        <x:v>353842.307401309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345454</x:v>
      </x:c>
      <x:c r="B672" s="1">
        <x:v>43203.6784207523</x:v>
      </x:c>
      <x:c r="C672" s="6">
        <x:v>11.1682129116667</x:v>
      </x:c>
      <x:c r="D672" s="14" t="s">
        <x:v>77</x:v>
      </x:c>
      <x:c r="E672" s="15">
        <x:v>43194.5201256944</x:v>
      </x:c>
      <x:c r="F672" t="s">
        <x:v>82</x:v>
      </x:c>
      <x:c r="G672" s="6">
        <x:v>162.192317046601</x:v>
      </x:c>
      <x:c r="H672" t="s">
        <x:v>83</x:v>
      </x:c>
      <x:c r="I672" s="6">
        <x:v>28.2421344412242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22.926</x:v>
      </x:c>
      <x:c r="R672" s="8">
        <x:v>172515.950090962</x:v>
      </x:c>
      <x:c r="S672" s="12">
        <x:v>353836.454320075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345463</x:v>
      </x:c>
      <x:c r="B673" s="1">
        <x:v>43203.6784320255</x:v>
      </x:c>
      <x:c r="C673" s="6">
        <x:v>11.1844305666667</x:v>
      </x:c>
      <x:c r="D673" s="14" t="s">
        <x:v>77</x:v>
      </x:c>
      <x:c r="E673" s="15">
        <x:v>43194.5201256944</x:v>
      </x:c>
      <x:c r="F673" t="s">
        <x:v>82</x:v>
      </x:c>
      <x:c r="G673" s="6">
        <x:v>162.161767818873</x:v>
      </x:c>
      <x:c r="H673" t="s">
        <x:v>83</x:v>
      </x:c>
      <x:c r="I673" s="6">
        <x:v>28.2512382148607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22.925</x:v>
      </x:c>
      <x:c r="R673" s="8">
        <x:v>172521.435072869</x:v>
      </x:c>
      <x:c r="S673" s="12">
        <x:v>353841.209372759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345473</x:v>
      </x:c>
      <x:c r="B674" s="1">
        <x:v>43203.678443669</x:v>
      </x:c>
      <x:c r="C674" s="6">
        <x:v>11.2012148383333</x:v>
      </x:c>
      <x:c r="D674" s="14" t="s">
        <x:v>77</x:v>
      </x:c>
      <x:c r="E674" s="15">
        <x:v>43194.5201256944</x:v>
      </x:c>
      <x:c r="F674" t="s">
        <x:v>82</x:v>
      </x:c>
      <x:c r="G674" s="6">
        <x:v>162.110518132827</x:v>
      </x:c>
      <x:c r="H674" t="s">
        <x:v>83</x:v>
      </x:c>
      <x:c r="I674" s="6">
        <x:v>28.2532813093671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22.928</x:v>
      </x:c>
      <x:c r="R674" s="8">
        <x:v>172517.743757959</x:v>
      </x:c>
      <x:c r="S674" s="12">
        <x:v>353840.002188526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345476</x:v>
      </x:c>
      <x:c r="B675" s="1">
        <x:v>43203.6784552431</x:v>
      </x:c>
      <x:c r="C675" s="6">
        <x:v>11.2178991683333</x:v>
      </x:c>
      <x:c r="D675" s="14" t="s">
        <x:v>77</x:v>
      </x:c>
      <x:c r="E675" s="15">
        <x:v>43194.5201256944</x:v>
      </x:c>
      <x:c r="F675" t="s">
        <x:v>82</x:v>
      </x:c>
      <x:c r="G675" s="6">
        <x:v>162.077910372082</x:v>
      </x:c>
      <x:c r="H675" t="s">
        <x:v>83</x:v>
      </x:c>
      <x:c r="I675" s="6">
        <x:v>28.2599814662585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22.928</x:v>
      </x:c>
      <x:c r="R675" s="8">
        <x:v>172512.769295609</x:v>
      </x:c>
      <x:c r="S675" s="12">
        <x:v>353840.702744978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345488</x:v>
      </x:c>
      <x:c r="B676" s="1">
        <x:v>43203.6784667477</x:v>
      </x:c>
      <x:c r="C676" s="6">
        <x:v>11.2344334083333</x:v>
      </x:c>
      <x:c r="D676" s="14" t="s">
        <x:v>77</x:v>
      </x:c>
      <x:c r="E676" s="15">
        <x:v>43194.5201256944</x:v>
      </x:c>
      <x:c r="F676" t="s">
        <x:v>82</x:v>
      </x:c>
      <x:c r="G676" s="6">
        <x:v>162.190122886818</x:v>
      </x:c>
      <x:c r="H676" t="s">
        <x:v>83</x:v>
      </x:c>
      <x:c r="I676" s="6">
        <x:v>28.2425851225062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22.926</x:v>
      </x:c>
      <x:c r="R676" s="8">
        <x:v>172515.113591666</x:v>
      </x:c>
      <x:c r="S676" s="12">
        <x:v>353847.367287969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345498</x:v>
      </x:c>
      <x:c r="B677" s="1">
        <x:v>43203.678478044</x:v>
      </x:c>
      <x:c r="C677" s="6">
        <x:v>11.25073437</x:v>
      </x:c>
      <x:c r="D677" s="14" t="s">
        <x:v>77</x:v>
      </x:c>
      <x:c r="E677" s="15">
        <x:v>43194.5201256944</x:v>
      </x:c>
      <x:c r="F677" t="s">
        <x:v>82</x:v>
      </x:c>
      <x:c r="G677" s="6">
        <x:v>162.15426547408</x:v>
      </x:c>
      <x:c r="H677" t="s">
        <x:v>83</x:v>
      </x:c>
      <x:c r="I677" s="6">
        <x:v>28.2471219841177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22.927</x:v>
      </x:c>
      <x:c r="R677" s="8">
        <x:v>172500.987069541</x:v>
      </x:c>
      <x:c r="S677" s="12">
        <x:v>353834.852054079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345508</x:v>
      </x:c>
      <x:c r="B678" s="1">
        <x:v>43203.6784896181</x:v>
      </x:c>
      <x:c r="C678" s="6">
        <x:v>11.2674020183333</x:v>
      </x:c>
      <x:c r="D678" s="14" t="s">
        <x:v>77</x:v>
      </x:c>
      <x:c r="E678" s="15">
        <x:v>43194.5201256944</x:v>
      </x:c>
      <x:c r="F678" t="s">
        <x:v>82</x:v>
      </x:c>
      <x:c r="G678" s="6">
        <x:v>162.122461624857</x:v>
      </x:c>
      <x:c r="H678" t="s">
        <x:v>83</x:v>
      </x:c>
      <x:c r="I678" s="6">
        <x:v>28.2649690356789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22.923</x:v>
      </x:c>
      <x:c r="R678" s="8">
        <x:v>172507.622192721</x:v>
      </x:c>
      <x:c r="S678" s="12">
        <x:v>353841.446407098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345518</x:v>
      </x:c>
      <x:c r="B679" s="1">
        <x:v>43203.6785021991</x:v>
      </x:c>
      <x:c r="C679" s="6">
        <x:v>11.28551975</x:v>
      </x:c>
      <x:c r="D679" s="14" t="s">
        <x:v>77</x:v>
      </x:c>
      <x:c r="E679" s="15">
        <x:v>43194.5201256944</x:v>
      </x:c>
      <x:c r="F679" t="s">
        <x:v>82</x:v>
      </x:c>
      <x:c r="G679" s="6">
        <x:v>162.058077140648</x:v>
      </x:c>
      <x:c r="H679" t="s">
        <x:v>83</x:v>
      </x:c>
      <x:c r="I679" s="6">
        <x:v>28.2725405407764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22.925</x:v>
      </x:c>
      <x:c r="R679" s="8">
        <x:v>172499.841455962</x:v>
      </x:c>
      <x:c r="S679" s="12">
        <x:v>353850.702096628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345525</x:v>
      </x:c>
      <x:c r="B680" s="1">
        <x:v>43203.678513044</x:v>
      </x:c>
      <x:c r="C680" s="6">
        <x:v>11.3010872983333</x:v>
      </x:c>
      <x:c r="D680" s="14" t="s">
        <x:v>77</x:v>
      </x:c>
      <x:c r="E680" s="15">
        <x:v>43194.5201256944</x:v>
      </x:c>
      <x:c r="F680" t="s">
        <x:v>82</x:v>
      </x:c>
      <x:c r="G680" s="6">
        <x:v>162.100504078617</x:v>
      </x:c>
      <x:c r="H680" t="s">
        <x:v>83</x:v>
      </x:c>
      <x:c r="I680" s="6">
        <x:v>28.2666515908909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22.924</x:v>
      </x:c>
      <x:c r="R680" s="8">
        <x:v>172491.697352778</x:v>
      </x:c>
      <x:c r="S680" s="12">
        <x:v>353841.079948119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345536</x:v>
      </x:c>
      <x:c r="B681" s="1">
        <x:v>43203.678524456</x:v>
      </x:c>
      <x:c r="C681" s="6">
        <x:v>11.3175382216667</x:v>
      </x:c>
      <x:c r="D681" s="14" t="s">
        <x:v>77</x:v>
      </x:c>
      <x:c r="E681" s="15">
        <x:v>43194.5201256944</x:v>
      </x:c>
      <x:c r="F681" t="s">
        <x:v>82</x:v>
      </x:c>
      <x:c r="G681" s="6">
        <x:v>162.108071370179</x:v>
      </x:c>
      <x:c r="H681" t="s">
        <x:v>83</x:v>
      </x:c>
      <x:c r="I681" s="6">
        <x:v>28.2594406459234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22.926</x:v>
      </x:c>
      <x:c r="R681" s="8">
        <x:v>172488.479692514</x:v>
      </x:c>
      <x:c r="S681" s="12">
        <x:v>353832.370664818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345549</x:v>
      </x:c>
      <x:c r="B682" s="1">
        <x:v>43203.6785364583</x:v>
      </x:c>
      <x:c r="C682" s="6">
        <x:v>11.3348392483333</x:v>
      </x:c>
      <x:c r="D682" s="14" t="s">
        <x:v>77</x:v>
      </x:c>
      <x:c r="E682" s="15">
        <x:v>43194.5201256944</x:v>
      </x:c>
      <x:c r="F682" t="s">
        <x:v>82</x:v>
      </x:c>
      <x:c r="G682" s="6">
        <x:v>162.139282790892</x:v>
      </x:c>
      <x:c r="H682" t="s">
        <x:v>83</x:v>
      </x:c>
      <x:c r="I682" s="6">
        <x:v>28.2615137910143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22.923</x:v>
      </x:c>
      <x:c r="R682" s="8">
        <x:v>172503.019802016</x:v>
      </x:c>
      <x:c r="S682" s="12">
        <x:v>353840.164945078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345556</x:v>
      </x:c>
      <x:c r="B683" s="1">
        <x:v>43203.6785481134</x:v>
      </x:c>
      <x:c r="C683" s="6">
        <x:v>11.3516235433333</x:v>
      </x:c>
      <x:c r="D683" s="14" t="s">
        <x:v>77</x:v>
      </x:c>
      <x:c r="E683" s="15">
        <x:v>43194.5201256944</x:v>
      </x:c>
      <x:c r="F683" t="s">
        <x:v>82</x:v>
      </x:c>
      <x:c r="G683" s="6">
        <x:v>162.147055302299</x:v>
      </x:c>
      <x:c r="H683" t="s">
        <x:v>83</x:v>
      </x:c>
      <x:c r="I683" s="6">
        <x:v>28.2627456604432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22.922</x:v>
      </x:c>
      <x:c r="R683" s="8">
        <x:v>172481.044744265</x:v>
      </x:c>
      <x:c r="S683" s="12">
        <x:v>353833.846490532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345566</x:v>
      </x:c>
      <x:c r="B684" s="1">
        <x:v>43203.6785592593</x:v>
      </x:c>
      <x:c r="C684" s="6">
        <x:v>11.36767453</x:v>
      </x:c>
      <x:c r="D684" s="14" t="s">
        <x:v>77</x:v>
      </x:c>
      <x:c r="E684" s="15">
        <x:v>43194.5201256944</x:v>
      </x:c>
      <x:c r="F684" t="s">
        <x:v>82</x:v>
      </x:c>
      <x:c r="G684" s="6">
        <x:v>162.105915432288</x:v>
      </x:c>
      <x:c r="H684" t="s">
        <x:v>83</x:v>
      </x:c>
      <x:c r="I684" s="6">
        <x:v>28.2655399025311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22.924</x:v>
      </x:c>
      <x:c r="R684" s="8">
        <x:v>172480.516396642</x:v>
      </x:c>
      <x:c r="S684" s="12">
        <x:v>353829.363237033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345575</x:v>
      </x:c>
      <x:c r="B685" s="1">
        <x:v>43203.6785706829</x:v>
      </x:c>
      <x:c r="C685" s="6">
        <x:v>11.3841088416667</x:v>
      </x:c>
      <x:c r="D685" s="14" t="s">
        <x:v>77</x:v>
      </x:c>
      <x:c r="E685" s="15">
        <x:v>43194.5201256944</x:v>
      </x:c>
      <x:c r="F685" t="s">
        <x:v>82</x:v>
      </x:c>
      <x:c r="G685" s="6">
        <x:v>162.161350140569</x:v>
      </x:c>
      <x:c r="H685" t="s">
        <x:v>83</x:v>
      </x:c>
      <x:c r="I685" s="6">
        <x:v>28.2541526294617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22.924</x:v>
      </x:c>
      <x:c r="R685" s="8">
        <x:v>172488.123735804</x:v>
      </x:c>
      <x:c r="S685" s="12">
        <x:v>353846.666827305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345587</x:v>
      </x:c>
      <x:c r="B686" s="1">
        <x:v>43203.6785822917</x:v>
      </x:c>
      <x:c r="C686" s="6">
        <x:v>11.40084309</x:v>
      </x:c>
      <x:c r="D686" s="14" t="s">
        <x:v>77</x:v>
      </x:c>
      <x:c r="E686" s="15">
        <x:v>43194.5201256944</x:v>
      </x:c>
      <x:c r="F686" t="s">
        <x:v>82</x:v>
      </x:c>
      <x:c r="G686" s="6">
        <x:v>162.076519641751</x:v>
      </x:c>
      <x:c r="H686" t="s">
        <x:v>83</x:v>
      </x:c>
      <x:c r="I686" s="6">
        <x:v>28.2715790788643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22.924</x:v>
      </x:c>
      <x:c r="R686" s="8">
        <x:v>172480.211582905</x:v>
      </x:c>
      <x:c r="S686" s="12">
        <x:v>353846.595694703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345604</x:v>
      </x:c>
      <x:c r="B687" s="1">
        <x:v>43203.6785943287</x:v>
      </x:c>
      <x:c r="C687" s="6">
        <x:v>11.4181774</x:v>
      </x:c>
      <x:c r="D687" s="14" t="s">
        <x:v>77</x:v>
      </x:c>
      <x:c r="E687" s="15">
        <x:v>43194.5201256944</x:v>
      </x:c>
      <x:c r="F687" t="s">
        <x:v>82</x:v>
      </x:c>
      <x:c r="G687" s="6">
        <x:v>162.174411561051</x:v>
      </x:c>
      <x:c r="H687" t="s">
        <x:v>83</x:v>
      </x:c>
      <x:c r="I687" s="6">
        <x:v>28.257127137696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22.922</x:v>
      </x:c>
      <x:c r="R687" s="8">
        <x:v>172479.869794652</x:v>
      </x:c>
      <x:c r="S687" s="12">
        <x:v>353856.490684132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345605</x:v>
      </x:c>
      <x:c r="B688" s="1">
        <x:v>43203.6786055208</x:v>
      </x:c>
      <x:c r="C688" s="6">
        <x:v>11.4342783516667</x:v>
      </x:c>
      <x:c r="D688" s="14" t="s">
        <x:v>77</x:v>
      </x:c>
      <x:c r="E688" s="15">
        <x:v>43194.5201256944</x:v>
      </x:c>
      <x:c r="F688" t="s">
        <x:v>82</x:v>
      </x:c>
      <x:c r="G688" s="6">
        <x:v>162.220126336154</x:v>
      </x:c>
      <x:c r="H688" t="s">
        <x:v>83</x:v>
      </x:c>
      <x:c r="I688" s="6">
        <x:v>28.2562257712857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22.919</x:v>
      </x:c>
      <x:c r="R688" s="8">
        <x:v>172470.571194719</x:v>
      </x:c>
      <x:c r="S688" s="12">
        <x:v>353834.273264752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345621</x:v>
      </x:c>
      <x:c r="B689" s="1">
        <x:v>43203.6786175116</x:v>
      </x:c>
      <x:c r="C689" s="6">
        <x:v>11.4515793083333</x:v>
      </x:c>
      <x:c r="D689" s="14" t="s">
        <x:v>77</x:v>
      </x:c>
      <x:c r="E689" s="15">
        <x:v>43194.5201256944</x:v>
      </x:c>
      <x:c r="F689" t="s">
        <x:v>82</x:v>
      </x:c>
      <x:c r="G689" s="6">
        <x:v>162.159948690499</x:v>
      </x:c>
      <x:c r="H689" t="s">
        <x:v>83</x:v>
      </x:c>
      <x:c r="I689" s="6">
        <x:v>28.2629259340561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22.921</x:v>
      </x:c>
      <x:c r="R689" s="8">
        <x:v>172463.687472875</x:v>
      </x:c>
      <x:c r="S689" s="12">
        <x:v>353833.458003028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345634</x:v>
      </x:c>
      <x:c r="B690" s="1">
        <x:v>43203.6786290509</x:v>
      </x:c>
      <x:c r="C690" s="6">
        <x:v>11.46818031</x:v>
      </x:c>
      <x:c r="D690" s="14" t="s">
        <x:v>77</x:v>
      </x:c>
      <x:c r="E690" s="15">
        <x:v>43194.5201256944</x:v>
      </x:c>
      <x:c r="F690" t="s">
        <x:v>82</x:v>
      </x:c>
      <x:c r="G690" s="6">
        <x:v>162.226689018781</x:v>
      </x:c>
      <x:c r="H690" t="s">
        <x:v>83</x:v>
      </x:c>
      <x:c r="I690" s="6">
        <x:v>28.2520494434129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22.92</x:v>
      </x:c>
      <x:c r="R690" s="8">
        <x:v>172474.372324034</x:v>
      </x:c>
      <x:c r="S690" s="12">
        <x:v>353852.748340537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345643</x:v>
      </x:c>
      <x:c r="B691" s="1">
        <x:v>43203.6786404745</x:v>
      </x:c>
      <x:c r="C691" s="6">
        <x:v>11.4846312466667</x:v>
      </x:c>
      <x:c r="D691" s="14" t="s">
        <x:v>77</x:v>
      </x:c>
      <x:c r="E691" s="15">
        <x:v>43194.5201256944</x:v>
      </x:c>
      <x:c r="F691" t="s">
        <x:v>82</x:v>
      </x:c>
      <x:c r="G691" s="6">
        <x:v>162.257004675048</x:v>
      </x:c>
      <x:c r="H691" t="s">
        <x:v>83</x:v>
      </x:c>
      <x:c r="I691" s="6">
        <x:v>28.2486543030013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22.919</x:v>
      </x:c>
      <x:c r="R691" s="8">
        <x:v>172460.722828376</x:v>
      </x:c>
      <x:c r="S691" s="12">
        <x:v>353829.648708021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345652</x:v>
      </x:c>
      <x:c r="B692" s="1">
        <x:v>43203.6786519676</x:v>
      </x:c>
      <x:c r="C692" s="6">
        <x:v>11.501165555</x:v>
      </x:c>
      <x:c r="D692" s="14" t="s">
        <x:v>77</x:v>
      </x:c>
      <x:c r="E692" s="15">
        <x:v>43194.5201256944</x:v>
      </x:c>
      <x:c r="F692" t="s">
        <x:v>82</x:v>
      </x:c>
      <x:c r="G692" s="6">
        <x:v>162.236516220997</x:v>
      </x:c>
      <x:c r="H692" t="s">
        <x:v>83</x:v>
      </x:c>
      <x:c r="I692" s="6">
        <x:v>28.2528606721617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22.919</x:v>
      </x:c>
      <x:c r="R692" s="8">
        <x:v>172449.684371865</x:v>
      </x:c>
      <x:c r="S692" s="12">
        <x:v>353833.303910034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345659</x:v>
      </x:c>
      <x:c r="B693" s="1">
        <x:v>43203.6786632755</x:v>
      </x:c>
      <x:c r="C693" s="6">
        <x:v>11.51746647</x:v>
      </x:c>
      <x:c r="D693" s="14" t="s">
        <x:v>77</x:v>
      </x:c>
      <x:c r="E693" s="15">
        <x:v>43194.5201256944</x:v>
      </x:c>
      <x:c r="F693" t="s">
        <x:v>82</x:v>
      </x:c>
      <x:c r="G693" s="6">
        <x:v>162.266588311429</x:v>
      </x:c>
      <x:c r="H693" t="s">
        <x:v>83</x:v>
      </x:c>
      <x:c r="I693" s="6">
        <x:v>28.2551741774469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22.916</x:v>
      </x:c>
      <x:c r="R693" s="8">
        <x:v>172450.546711</x:v>
      </x:c>
      <x:c r="S693" s="12">
        <x:v>353825.274373735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345672</x:v>
      </x:c>
      <x:c r="B694" s="1">
        <x:v>43203.6786748032</x:v>
      </x:c>
      <x:c r="C694" s="6">
        <x:v>11.5340675066667</x:v>
      </x:c>
      <x:c r="D694" s="14" t="s">
        <x:v>77</x:v>
      </x:c>
      <x:c r="E694" s="15">
        <x:v>43194.5201256944</x:v>
      </x:c>
      <x:c r="F694" t="s">
        <x:v>82</x:v>
      </x:c>
      <x:c r="G694" s="6">
        <x:v>162.220396838729</x:v>
      </x:c>
      <x:c r="H694" t="s">
        <x:v>83</x:v>
      </x:c>
      <x:c r="I694" s="6">
        <x:v>28.253341400401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22.92</x:v>
      </x:c>
      <x:c r="R694" s="8">
        <x:v>172440.057414993</x:v>
      </x:c>
      <x:c r="S694" s="12">
        <x:v>353827.016444986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345679</x:v>
      </x:c>
      <x:c r="B695" s="1">
        <x:v>43203.6786870023</x:v>
      </x:c>
      <x:c r="C695" s="6">
        <x:v>11.55158512</x:v>
      </x:c>
      <x:c r="D695" s="14" t="s">
        <x:v>77</x:v>
      </x:c>
      <x:c r="E695" s="15">
        <x:v>43194.5201256944</x:v>
      </x:c>
      <x:c r="F695" t="s">
        <x:v>82</x:v>
      </x:c>
      <x:c r="G695" s="6">
        <x:v>162.327485244869</x:v>
      </x:c>
      <x:c r="H695" t="s">
        <x:v>83</x:v>
      </x:c>
      <x:c r="I695" s="6">
        <x:v>28.2426752587703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22.916</x:v>
      </x:c>
      <x:c r="R695" s="8">
        <x:v>172446.291304286</x:v>
      </x:c>
      <x:c r="S695" s="12">
        <x:v>353834.211541799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345685</x:v>
      </x:c>
      <x:c r="B696" s="1">
        <x:v>43203.6786979514</x:v>
      </x:c>
      <x:c r="C696" s="6">
        <x:v>11.5674027233333</x:v>
      </x:c>
      <x:c r="D696" s="14" t="s">
        <x:v>77</x:v>
      </x:c>
      <x:c r="E696" s="15">
        <x:v>43194.5201256944</x:v>
      </x:c>
      <x:c r="F696" t="s">
        <x:v>82</x:v>
      </x:c>
      <x:c r="G696" s="6">
        <x:v>162.131148061293</x:v>
      </x:c>
      <x:c r="H696" t="s">
        <x:v>83</x:v>
      </x:c>
      <x:c r="I696" s="6">
        <x:v>28.271669215907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22.92</x:v>
      </x:c>
      <x:c r="R696" s="8">
        <x:v>172431.547024284</x:v>
      </x:c>
      <x:c r="S696" s="12">
        <x:v>353818.230944009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345703</x:v>
      </x:c>
      <x:c r="B697" s="1">
        <x:v>43203.6787101042</x:v>
      </x:c>
      <x:c r="C697" s="6">
        <x:v>11.584887065</x:v>
      </x:c>
      <x:c r="D697" s="14" t="s">
        <x:v>77</x:v>
      </x:c>
      <x:c r="E697" s="15">
        <x:v>43194.5201256944</x:v>
      </x:c>
      <x:c r="F697" t="s">
        <x:v>82</x:v>
      </x:c>
      <x:c r="G697" s="6">
        <x:v>162.162513519146</x:v>
      </x:c>
      <x:c r="H697" t="s">
        <x:v>83</x:v>
      </x:c>
      <x:c r="I697" s="6">
        <x:v>28.2737123228535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22.917</x:v>
      </x:c>
      <x:c r="R697" s="8">
        <x:v>172435.318741067</x:v>
      </x:c>
      <x:c r="S697" s="12">
        <x:v>353837.847098044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345710</x:v>
      </x:c>
      <x:c r="B698" s="1">
        <x:v>43203.6787213773</x:v>
      </x:c>
      <x:c r="C698" s="6">
        <x:v>11.6010879916667</x:v>
      </x:c>
      <x:c r="D698" s="14" t="s">
        <x:v>77</x:v>
      </x:c>
      <x:c r="E698" s="15">
        <x:v>43194.5201256944</x:v>
      </x:c>
      <x:c r="F698" t="s">
        <x:v>82</x:v>
      </x:c>
      <x:c r="G698" s="6">
        <x:v>162.231460365564</x:v>
      </x:c>
      <x:c r="H698" t="s">
        <x:v>83</x:v>
      </x:c>
      <x:c r="I698" s="6">
        <x:v>28.2623851132462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22.916</x:v>
      </x:c>
      <x:c r="R698" s="8">
        <x:v>172432.390287531</x:v>
      </x:c>
      <x:c r="S698" s="12">
        <x:v>353841.851293189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345723</x:v>
      </x:c>
      <x:c r="B699" s="1">
        <x:v>43203.6787327546</x:v>
      </x:c>
      <x:c r="C699" s="6">
        <x:v>11.6175222566667</x:v>
      </x:c>
      <x:c r="D699" s="14" t="s">
        <x:v>77</x:v>
      </x:c>
      <x:c r="E699" s="15">
        <x:v>43194.5201256944</x:v>
      </x:c>
      <x:c r="F699" t="s">
        <x:v>82</x:v>
      </x:c>
      <x:c r="G699" s="6">
        <x:v>162.143144093544</x:v>
      </x:c>
      <x:c r="H699" t="s">
        <x:v>83</x:v>
      </x:c>
      <x:c r="I699" s="6">
        <x:v>28.2692054709496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22.92</x:v>
      </x:c>
      <x:c r="R699" s="8">
        <x:v>172422.824150896</x:v>
      </x:c>
      <x:c r="S699" s="12">
        <x:v>353824.144801489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345733</x:v>
      </x:c>
      <x:c r="B700" s="1">
        <x:v>43203.678744294</x:v>
      </x:c>
      <x:c r="C700" s="6">
        <x:v>11.634123225</x:v>
      </x:c>
      <x:c r="D700" s="14" t="s">
        <x:v>77</x:v>
      </x:c>
      <x:c r="E700" s="15">
        <x:v>43194.5201256944</x:v>
      </x:c>
      <x:c r="F700" t="s">
        <x:v>82</x:v>
      </x:c>
      <x:c r="G700" s="6">
        <x:v>162.179653178283</x:v>
      </x:c>
      <x:c r="H700" t="s">
        <x:v>83</x:v>
      </x:c>
      <x:c r="I700" s="6">
        <x:v>28.2730212718352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22.916</x:v>
      </x:c>
      <x:c r="R700" s="8">
        <x:v>172426.868993546</x:v>
      </x:c>
      <x:c r="S700" s="12">
        <x:v>353832.964765676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345743</x:v>
      </x:c>
      <x:c r="B701" s="1">
        <x:v>43203.678756331</x:v>
      </x:c>
      <x:c r="C701" s="6">
        <x:v>11.65147425</x:v>
      </x:c>
      <x:c r="D701" s="14" t="s">
        <x:v>77</x:v>
      </x:c>
      <x:c r="E701" s="15">
        <x:v>43194.5201256944</x:v>
      </x:c>
      <x:c r="F701" t="s">
        <x:v>82</x:v>
      </x:c>
      <x:c r="G701" s="6">
        <x:v>162.287959565059</x:v>
      </x:c>
      <x:c r="H701" t="s">
        <x:v>83</x:v>
      </x:c>
      <x:c r="I701" s="6">
        <x:v>28.2507875324168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22.916</x:v>
      </x:c>
      <x:c r="R701" s="8">
        <x:v>172423.087403549</x:v>
      </x:c>
      <x:c r="S701" s="12">
        <x:v>353829.930517168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345746</x:v>
      </x:c>
      <x:c r="B702" s="1">
        <x:v>43203.6787676736</x:v>
      </x:c>
      <x:c r="C702" s="6">
        <x:v>11.66775854</x:v>
      </x:c>
      <x:c r="D702" s="14" t="s">
        <x:v>77</x:v>
      </x:c>
      <x:c r="E702" s="15">
        <x:v>43194.5201256944</x:v>
      </x:c>
      <x:c r="F702" t="s">
        <x:v>82</x:v>
      </x:c>
      <x:c r="G702" s="6">
        <x:v>162.232381066317</x:v>
      </x:c>
      <x:c r="H702" t="s">
        <x:v>83</x:v>
      </x:c>
      <x:c r="I702" s="6">
        <x:v>28.2678534165593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22.914</x:v>
      </x:c>
      <x:c r="R702" s="8">
        <x:v>172411.035824378</x:v>
      </x:c>
      <x:c r="S702" s="12">
        <x:v>353815.458433859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345755</x:v>
      </x:c>
      <x:c r="B703" s="1">
        <x:v>43203.6787792014</x:v>
      </x:c>
      <x:c r="C703" s="6">
        <x:v>11.6844094716667</x:v>
      </x:c>
      <x:c r="D703" s="14" t="s">
        <x:v>77</x:v>
      </x:c>
      <x:c r="E703" s="15">
        <x:v>43194.5201256944</x:v>
      </x:c>
      <x:c r="F703" t="s">
        <x:v>82</x:v>
      </x:c>
      <x:c r="G703" s="6">
        <x:v>162.265001077027</x:v>
      </x:c>
      <x:c r="H703" t="s">
        <x:v>83</x:v>
      </x:c>
      <x:c r="I703" s="6">
        <x:v>28.2583289599525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22.915</x:v>
      </x:c>
      <x:c r="R703" s="8">
        <x:v>172418.376607696</x:v>
      </x:c>
      <x:c r="S703" s="12">
        <x:v>353830.95392474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345767</x:v>
      </x:c>
      <x:c r="B704" s="1">
        <x:v>43203.6787910532</x:v>
      </x:c>
      <x:c r="C704" s="6">
        <x:v>11.7014271266667</x:v>
      </x:c>
      <x:c r="D704" s="14" t="s">
        <x:v>77</x:v>
      </x:c>
      <x:c r="E704" s="15">
        <x:v>43194.5201256944</x:v>
      </x:c>
      <x:c r="F704" t="s">
        <x:v>82</x:v>
      </x:c>
      <x:c r="G704" s="6">
        <x:v>162.191925747116</x:v>
      </x:c>
      <x:c r="H704" t="s">
        <x:v>83</x:v>
      </x:c>
      <x:c r="I704" s="6">
        <x:v>28.2676731426809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22.917</x:v>
      </x:c>
      <x:c r="R704" s="8">
        <x:v>172413.591623687</x:v>
      </x:c>
      <x:c r="S704" s="12">
        <x:v>353846.828105759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345777</x:v>
      </x:c>
      <x:c r="B705" s="1">
        <x:v>43203.6788022801</x:v>
      </x:c>
      <x:c r="C705" s="6">
        <x:v>11.7176447366667</x:v>
      </x:c>
      <x:c r="D705" s="14" t="s">
        <x:v>77</x:v>
      </x:c>
      <x:c r="E705" s="15">
        <x:v>43194.5201256944</x:v>
      </x:c>
      <x:c r="F705" t="s">
        <x:v>82</x:v>
      </x:c>
      <x:c r="G705" s="6">
        <x:v>162.219772719529</x:v>
      </x:c>
      <x:c r="H705" t="s">
        <x:v>83</x:v>
      </x:c>
      <x:c r="I705" s="6">
        <x:v>28.267613051391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22.915</x:v>
      </x:c>
      <x:c r="R705" s="8">
        <x:v>172409.697093202</x:v>
      </x:c>
      <x:c r="S705" s="12">
        <x:v>353823.463739361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345792</x:v>
      </x:c>
      <x:c r="B706" s="1">
        <x:v>43203.6788143171</x:v>
      </x:c>
      <x:c r="C706" s="6">
        <x:v>11.7349623866667</x:v>
      </x:c>
      <x:c r="D706" s="14" t="s">
        <x:v>77</x:v>
      </x:c>
      <x:c r="E706" s="15">
        <x:v>43194.5201256944</x:v>
      </x:c>
      <x:c r="F706" t="s">
        <x:v>82</x:v>
      </x:c>
      <x:c r="G706" s="6">
        <x:v>162.183604299903</x:v>
      </x:c>
      <x:c r="H706" t="s">
        <x:v>83</x:v>
      </x:c>
      <x:c r="I706" s="6">
        <x:v>28.2722100382134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22.916</x:v>
      </x:c>
      <x:c r="R706" s="8">
        <x:v>172409.82601982</x:v>
      </x:c>
      <x:c r="S706" s="12">
        <x:v>353839.119515785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345795</x:v>
      </x:c>
      <x:c r="B707" s="1">
        <x:v>43203.6788256597</x:v>
      </x:c>
      <x:c r="C707" s="6">
        <x:v>11.751263325</x:v>
      </x:c>
      <x:c r="D707" s="14" t="s">
        <x:v>77</x:v>
      </x:c>
      <x:c r="E707" s="15">
        <x:v>43194.5201256944</x:v>
      </x:c>
      <x:c r="F707" t="s">
        <x:v>82</x:v>
      </x:c>
      <x:c r="G707" s="6">
        <x:v>162.21973065674</x:v>
      </x:c>
      <x:c r="H707" t="s">
        <x:v>83</x:v>
      </x:c>
      <x:c r="I707" s="6">
        <x:v>28.2619644748993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22.917</x:v>
      </x:c>
      <x:c r="R707" s="8">
        <x:v>172400.965165739</x:v>
      </x:c>
      <x:c r="S707" s="12">
        <x:v>353834.935294842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345805</x:v>
      </x:c>
      <x:c r="B708" s="1">
        <x:v>43203.6788371528</x:v>
      </x:c>
      <x:c r="C708" s="6">
        <x:v>11.7678309633333</x:v>
      </x:c>
      <x:c r="D708" s="14" t="s">
        <x:v>77</x:v>
      </x:c>
      <x:c r="E708" s="15">
        <x:v>43194.5201256944</x:v>
      </x:c>
      <x:c r="F708" t="s">
        <x:v>82</x:v>
      </x:c>
      <x:c r="G708" s="6">
        <x:v>162.252390335304</x:v>
      </x:c>
      <x:c r="H708" t="s">
        <x:v>83</x:v>
      </x:c>
      <x:c r="I708" s="6">
        <x:v>28.2580885954671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22.916</x:v>
      </x:c>
      <x:c r="R708" s="8">
        <x:v>172388.623630856</x:v>
      </x:c>
      <x:c r="S708" s="12">
        <x:v>353831.002222529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345821</x:v>
      </x:c>
      <x:c r="B709" s="1">
        <x:v>43203.6788486921</x:v>
      </x:c>
      <x:c r="C709" s="6">
        <x:v>11.7844486</x:v>
      </x:c>
      <x:c r="D709" s="14" t="s">
        <x:v>77</x:v>
      </x:c>
      <x:c r="E709" s="15">
        <x:v>43194.5201256944</x:v>
      </x:c>
      <x:c r="F709" t="s">
        <x:v>82</x:v>
      </x:c>
      <x:c r="G709" s="6">
        <x:v>162.215987756645</x:v>
      </x:c>
      <x:c r="H709" t="s">
        <x:v>83</x:v>
      </x:c>
      <x:c r="I709" s="6">
        <x:v>28.2712185307187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22.914</x:v>
      </x:c>
      <x:c r="R709" s="8">
        <x:v>172393.355312413</x:v>
      </x:c>
      <x:c r="S709" s="12">
        <x:v>353832.309228466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345833</x:v>
      </x:c>
      <x:c r="B710" s="1">
        <x:v>43203.6788606482</x:v>
      </x:c>
      <x:c r="C710" s="6">
        <x:v>11.8016495933333</x:v>
      </x:c>
      <x:c r="D710" s="14" t="s">
        <x:v>77</x:v>
      </x:c>
      <x:c r="E710" s="15">
        <x:v>43194.5201256944</x:v>
      </x:c>
      <x:c r="F710" t="s">
        <x:v>82</x:v>
      </x:c>
      <x:c r="G710" s="6">
        <x:v>162.361359211673</x:v>
      </x:c>
      <x:c r="H710" t="s">
        <x:v>83</x:v>
      </x:c>
      <x:c r="I710" s="6">
        <x:v>28.2413833058881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22.914</x:v>
      </x:c>
      <x:c r="R710" s="8">
        <x:v>172393.026444248</x:v>
      </x:c>
      <x:c r="S710" s="12">
        <x:v>353831.016254728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345843</x:v>
      </x:c>
      <x:c r="B711" s="1">
        <x:v>43203.678871956</x:v>
      </x:c>
      <x:c r="C711" s="6">
        <x:v>11.8179505666667</x:v>
      </x:c>
      <x:c r="D711" s="14" t="s">
        <x:v>77</x:v>
      </x:c>
      <x:c r="E711" s="15">
        <x:v>43194.5201256944</x:v>
      </x:c>
      <x:c r="F711" t="s">
        <x:v>82</x:v>
      </x:c>
      <x:c r="G711" s="6">
        <x:v>162.35379710227</x:v>
      </x:c>
      <x:c r="H711" t="s">
        <x:v>83</x:v>
      </x:c>
      <x:c r="I711" s="6">
        <x:v>28.248594212052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22.912</x:v>
      </x:c>
      <x:c r="R711" s="8">
        <x:v>172386.107530088</x:v>
      </x:c>
      <x:c r="S711" s="12">
        <x:v>353838.966749507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345849</x:v>
      </x:c>
      <x:c r="B712" s="1">
        <x:v>43203.6788833333</x:v>
      </x:c>
      <x:c r="C712" s="6">
        <x:v>11.8343348316667</x:v>
      </x:c>
      <x:c r="D712" s="14" t="s">
        <x:v>77</x:v>
      </x:c>
      <x:c r="E712" s="15">
        <x:v>43194.5201256944</x:v>
      </x:c>
      <x:c r="F712" t="s">
        <x:v>82</x:v>
      </x:c>
      <x:c r="G712" s="6">
        <x:v>162.375855805619</x:v>
      </x:c>
      <x:c r="H712" t="s">
        <x:v>83</x:v>
      </x:c>
      <x:c r="I712" s="6">
        <x:v>28.2384088116105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22.914</x:v>
      </x:c>
      <x:c r="R712" s="8">
        <x:v>172388.137492546</x:v>
      </x:c>
      <x:c r="S712" s="12">
        <x:v>353848.312579179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345856</x:v>
      </x:c>
      <x:c r="B713" s="1">
        <x:v>43203.6788951042</x:v>
      </x:c>
      <x:c r="C713" s="6">
        <x:v>11.851302465</x:v>
      </x:c>
      <x:c r="D713" s="14" t="s">
        <x:v>77</x:v>
      </x:c>
      <x:c r="E713" s="15">
        <x:v>43194.5201256944</x:v>
      </x:c>
      <x:c r="F713" t="s">
        <x:v>82</x:v>
      </x:c>
      <x:c r="G713" s="6">
        <x:v>162.294887709508</x:v>
      </x:c>
      <x:c r="H713" t="s">
        <x:v>83</x:v>
      </x:c>
      <x:c r="I713" s="6">
        <x:v>28.2550239497832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22.914</x:v>
      </x:c>
      <x:c r="R713" s="8">
        <x:v>172373.474828278</x:v>
      </x:c>
      <x:c r="S713" s="12">
        <x:v>353828.281727042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345872</x:v>
      </x:c>
      <x:c r="B714" s="1">
        <x:v>43203.678906794</x:v>
      </x:c>
      <x:c r="C714" s="6">
        <x:v>11.8681201216667</x:v>
      </x:c>
      <x:c r="D714" s="14" t="s">
        <x:v>77</x:v>
      </x:c>
      <x:c r="E714" s="15">
        <x:v>43194.5201256944</x:v>
      </x:c>
      <x:c r="F714" t="s">
        <x:v>82</x:v>
      </x:c>
      <x:c r="G714" s="6">
        <x:v>162.328928178372</x:v>
      </x:c>
      <x:c r="H714" t="s">
        <x:v>83</x:v>
      </x:c>
      <x:c r="I714" s="6">
        <x:v>28.256526226729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22.911</x:v>
      </x:c>
      <x:c r="R714" s="8">
        <x:v>172388.037488352</x:v>
      </x:c>
      <x:c r="S714" s="12">
        <x:v>353843.298659273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345875</x:v>
      </x:c>
      <x:c r="B715" s="1">
        <x:v>43203.6789183681</x:v>
      </x:c>
      <x:c r="C715" s="6">
        <x:v>11.88478776</x:v>
      </x:c>
      <x:c r="D715" s="14" t="s">
        <x:v>77</x:v>
      </x:c>
      <x:c r="E715" s="15">
        <x:v>43194.5201256944</x:v>
      </x:c>
      <x:c r="F715" t="s">
        <x:v>82</x:v>
      </x:c>
      <x:c r="G715" s="6">
        <x:v>162.247521195934</x:v>
      </x:c>
      <x:c r="H715" t="s">
        <x:v>83</x:v>
      </x:c>
      <x:c r="I715" s="6">
        <x:v>28.2732315916955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22.911</x:v>
      </x:c>
      <x:c r="R715" s="8">
        <x:v>172375.781134493</x:v>
      </x:c>
      <x:c r="S715" s="12">
        <x:v>353838.934188928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345885</x:v>
      </x:c>
      <x:c r="B716" s="1">
        <x:v>43203.6789297106</x:v>
      </x:c>
      <x:c r="C716" s="6">
        <x:v>11.9011386733333</x:v>
      </x:c>
      <x:c r="D716" s="14" t="s">
        <x:v>77</x:v>
      </x:c>
      <x:c r="E716" s="15">
        <x:v>43194.5201256944</x:v>
      </x:c>
      <x:c r="F716" t="s">
        <x:v>82</x:v>
      </x:c>
      <x:c r="G716" s="6">
        <x:v>162.20578125285</x:v>
      </x:c>
      <x:c r="H716" t="s">
        <x:v>83</x:v>
      </x:c>
      <x:c r="I716" s="6">
        <x:v>28.278970324392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22.912</x:v>
      </x:c>
      <x:c r="R716" s="8">
        <x:v>172369.351362536</x:v>
      </x:c>
      <x:c r="S716" s="12">
        <x:v>353818.403112223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345902</x:v>
      </x:c>
      <x:c r="B717" s="1">
        <x:v>43203.6789415856</x:v>
      </x:c>
      <x:c r="C717" s="6">
        <x:v>11.918206315</x:v>
      </x:c>
      <x:c r="D717" s="14" t="s">
        <x:v>77</x:v>
      </x:c>
      <x:c r="E717" s="15">
        <x:v>43194.5201256944</x:v>
      </x:c>
      <x:c r="F717" t="s">
        <x:v>82</x:v>
      </x:c>
      <x:c r="G717" s="6">
        <x:v>162.264357395672</x:v>
      </x:c>
      <x:c r="H717" t="s">
        <x:v>83</x:v>
      </x:c>
      <x:c r="I717" s="6">
        <x:v>28.2697763385227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22.911</x:v>
      </x:c>
      <x:c r="R717" s="8">
        <x:v>172371.032028392</x:v>
      </x:c>
      <x:c r="S717" s="12">
        <x:v>353842.326031987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345910</x:v>
      </x:c>
      <x:c r="B718" s="1">
        <x:v>43203.6789527778</x:v>
      </x:c>
      <x:c r="C718" s="6">
        <x:v>11.9343572783333</x:v>
      </x:c>
      <x:c r="D718" s="14" t="s">
        <x:v>77</x:v>
      </x:c>
      <x:c r="E718" s="15">
        <x:v>43194.5201256944</x:v>
      </x:c>
      <x:c r="F718" t="s">
        <x:v>82</x:v>
      </x:c>
      <x:c r="G718" s="6">
        <x:v>162.348722160714</x:v>
      </x:c>
      <x:c r="H718" t="s">
        <x:v>83</x:v>
      </x:c>
      <x:c r="I718" s="6">
        <x:v>28.2552943595833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22.91</x:v>
      </x:c>
      <x:c r="R718" s="8">
        <x:v>172355.574889431</x:v>
      </x:c>
      <x:c r="S718" s="12">
        <x:v>353823.551320272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345922</x:v>
      </x:c>
      <x:c r="B719" s="1">
        <x:v>43203.6789645486</x:v>
      </x:c>
      <x:c r="C719" s="6">
        <x:v>11.9512582533333</x:v>
      </x:c>
      <x:c r="D719" s="14" t="s">
        <x:v>77</x:v>
      </x:c>
      <x:c r="E719" s="15">
        <x:v>43194.5201256944</x:v>
      </x:c>
      <x:c r="F719" t="s">
        <x:v>82</x:v>
      </x:c>
      <x:c r="G719" s="6">
        <x:v>162.250030601925</x:v>
      </x:c>
      <x:c r="H719" t="s">
        <x:v>83</x:v>
      </x:c>
      <x:c r="I719" s="6">
        <x:v>28.2755451110256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22.91</x:v>
      </x:c>
      <x:c r="R719" s="8">
        <x:v>172356.907015032</x:v>
      </x:c>
      <x:c r="S719" s="12">
        <x:v>353829.187195928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345932</x:v>
      </x:c>
      <x:c r="B720" s="1">
        <x:v>43203.6789763542</x:v>
      </x:c>
      <x:c r="C720" s="6">
        <x:v>11.9682592366667</x:v>
      </x:c>
      <x:c r="D720" s="14" t="s">
        <x:v>77</x:v>
      </x:c>
      <x:c r="E720" s="15">
        <x:v>43194.5201256944</x:v>
      </x:c>
      <x:c r="F720" t="s">
        <x:v>82</x:v>
      </x:c>
      <x:c r="G720" s="6">
        <x:v>162.342180549712</x:v>
      </x:c>
      <x:c r="H720" t="s">
        <x:v>83</x:v>
      </x:c>
      <x:c r="I720" s="6">
        <x:v>28.2622949764532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22.908</x:v>
      </x:c>
      <x:c r="R720" s="8">
        <x:v>172357.990195485</x:v>
      </x:c>
      <x:c r="S720" s="12">
        <x:v>353824.355607379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345942</x:v>
      </x:c>
      <x:c r="B721" s="1">
        <x:v>43203.6789877315</x:v>
      </x:c>
      <x:c r="C721" s="6">
        <x:v>11.984660185</x:v>
      </x:c>
      <x:c r="D721" s="14" t="s">
        <x:v>77</x:v>
      </x:c>
      <x:c r="E721" s="15">
        <x:v>43194.5201256944</x:v>
      </x:c>
      <x:c r="F721" t="s">
        <x:v>82</x:v>
      </x:c>
      <x:c r="G721" s="6">
        <x:v>162.375453296683</x:v>
      </x:c>
      <x:c r="H721" t="s">
        <x:v>83</x:v>
      </x:c>
      <x:c r="I721" s="6">
        <x:v>28.2582989143907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22.907</x:v>
      </x:c>
      <x:c r="R721" s="8">
        <x:v>172349.590370407</x:v>
      </x:c>
      <x:c r="S721" s="12">
        <x:v>353822.383368169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345946</x:v>
      </x:c>
      <x:c r="B722" s="1">
        <x:v>43203.6789990741</x:v>
      </x:c>
      <x:c r="C722" s="6">
        <x:v>12.0010278616667</x:v>
      </x:c>
      <x:c r="D722" s="14" t="s">
        <x:v>77</x:v>
      </x:c>
      <x:c r="E722" s="15">
        <x:v>43194.5201256944</x:v>
      </x:c>
      <x:c r="F722" t="s">
        <x:v>82</x:v>
      </x:c>
      <x:c r="G722" s="6">
        <x:v>162.325022099477</x:v>
      </x:c>
      <x:c r="H722" t="s">
        <x:v>83</x:v>
      </x:c>
      <x:c r="I722" s="6">
        <x:v>28.2629860252619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22.909</x:v>
      </x:c>
      <x:c r="R722" s="8">
        <x:v>172351.183065918</x:v>
      </x:c>
      <x:c r="S722" s="12">
        <x:v>353826.796467622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345958</x:v>
      </x:c>
      <x:c r="B723" s="1">
        <x:v>43203.6790107292</x:v>
      </x:c>
      <x:c r="C723" s="6">
        <x:v>12.01781212</x:v>
      </x:c>
      <x:c r="D723" s="14" t="s">
        <x:v>77</x:v>
      </x:c>
      <x:c r="E723" s="15">
        <x:v>43194.5201256944</x:v>
      </x:c>
      <x:c r="F723" t="s">
        <x:v>82</x:v>
      </x:c>
      <x:c r="G723" s="6">
        <x:v>162.333955299218</x:v>
      </x:c>
      <x:c r="H723" t="s">
        <x:v>83</x:v>
      </x:c>
      <x:c r="I723" s="6">
        <x:v>28.26115324395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22.909</x:v>
      </x:c>
      <x:c r="R723" s="8">
        <x:v>172342.648216512</x:v>
      </x:c>
      <x:c r="S723" s="12">
        <x:v>353825.011074469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345969</x:v>
      </x:c>
      <x:c r="B724" s="1">
        <x:v>43203.6790220718</x:v>
      </x:c>
      <x:c r="C724" s="6">
        <x:v>12.034146375</x:v>
      </x:c>
      <x:c r="D724" s="14" t="s">
        <x:v>77</x:v>
      </x:c>
      <x:c r="E724" s="15">
        <x:v>43194.5201256944</x:v>
      </x:c>
      <x:c r="F724" t="s">
        <x:v>82</x:v>
      </x:c>
      <x:c r="G724" s="6">
        <x:v>162.368983361436</x:v>
      </x:c>
      <x:c r="H724" t="s">
        <x:v>83</x:v>
      </x:c>
      <x:c r="I724" s="6">
        <x:v>28.256796636651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22.908</x:v>
      </x:c>
      <x:c r="R724" s="8">
        <x:v>172336.477973057</x:v>
      </x:c>
      <x:c r="S724" s="12">
        <x:v>353820.09593463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345984</x:v>
      </x:c>
      <x:c r="B725" s="1">
        <x:v>43203.6790337153</x:v>
      </x:c>
      <x:c r="C725" s="6">
        <x:v>12.0508973866667</x:v>
      </x:c>
      <x:c r="D725" s="14" t="s">
        <x:v>77</x:v>
      </x:c>
      <x:c r="E725" s="15">
        <x:v>43194.5201256944</x:v>
      </x:c>
      <x:c r="F725" t="s">
        <x:v>82</x:v>
      </x:c>
      <x:c r="G725" s="6">
        <x:v>162.34830748179</x:v>
      </x:c>
      <x:c r="H725" t="s">
        <x:v>83</x:v>
      </x:c>
      <x:c r="I725" s="6">
        <x:v>28.2582087777078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22.909</x:v>
      </x:c>
      <x:c r="R725" s="8">
        <x:v>172333.092578805</x:v>
      </x:c>
      <x:c r="S725" s="12">
        <x:v>353821.346421362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345991</x:v>
      </x:c>
      <x:c r="B726" s="1">
        <x:v>43203.6790452893</x:v>
      </x:c>
      <x:c r="C726" s="6">
        <x:v>12.0675816483333</x:v>
      </x:c>
      <x:c r="D726" s="14" t="s">
        <x:v>77</x:v>
      </x:c>
      <x:c r="E726" s="15">
        <x:v>43194.5201256944</x:v>
      </x:c>
      <x:c r="F726" t="s">
        <x:v>82</x:v>
      </x:c>
      <x:c r="G726" s="6">
        <x:v>162.37879693398</x:v>
      </x:c>
      <x:c r="H726" t="s">
        <x:v>83</x:v>
      </x:c>
      <x:c r="I726" s="6">
        <x:v>28.2547835855339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22.908</x:v>
      </x:c>
      <x:c r="R726" s="8">
        <x:v>172326.276183763</x:v>
      </x:c>
      <x:c r="S726" s="12">
        <x:v>353808.967795839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345995</x:v>
      </x:c>
      <x:c r="B727" s="1">
        <x:v>43203.6790570949</x:v>
      </x:c>
      <x:c r="C727" s="6">
        <x:v>12.0845493266667</x:v>
      </x:c>
      <x:c r="D727" s="14" t="s">
        <x:v>77</x:v>
      </x:c>
      <x:c r="E727" s="15">
        <x:v>43194.5201256944</x:v>
      </x:c>
      <x:c r="F727" t="s">
        <x:v>82</x:v>
      </x:c>
      <x:c r="G727" s="6">
        <x:v>162.364442847811</x:v>
      </x:c>
      <x:c r="H727" t="s">
        <x:v>83</x:v>
      </x:c>
      <x:c r="I727" s="6">
        <x:v>28.2577280487708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22.908</x:v>
      </x:c>
      <x:c r="R727" s="8">
        <x:v>172327.873909521</x:v>
      </x:c>
      <x:c r="S727" s="12">
        <x:v>353827.090295469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346012</x:v>
      </x:c>
      <x:c r="B728" s="1">
        <x:v>43203.6790683681</x:v>
      </x:c>
      <x:c r="C728" s="6">
        <x:v>12.10076689</x:v>
      </x:c>
      <x:c r="D728" s="14" t="s">
        <x:v>77</x:v>
      </x:c>
      <x:c r="E728" s="15">
        <x:v>43194.5201256944</x:v>
      </x:c>
      <x:c r="F728" t="s">
        <x:v>82</x:v>
      </x:c>
      <x:c r="G728" s="6">
        <x:v>162.404629931216</x:v>
      </x:c>
      <x:c r="H728" t="s">
        <x:v>83</x:v>
      </x:c>
      <x:c r="I728" s="6">
        <x:v>28.2551441319138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22.906</x:v>
      </x:c>
      <x:c r="R728" s="8">
        <x:v>172323.763203299</x:v>
      </x:c>
      <x:c r="S728" s="12">
        <x:v>353832.670691798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346023</x:v>
      </x:c>
      <x:c r="B729" s="1">
        <x:v>43203.6790799769</x:v>
      </x:c>
      <x:c r="C729" s="6">
        <x:v>12.1175012083333</x:v>
      </x:c>
      <x:c r="D729" s="14" t="s">
        <x:v>77</x:v>
      </x:c>
      <x:c r="E729" s="15">
        <x:v>43194.5201256944</x:v>
      </x:c>
      <x:c r="F729" t="s">
        <x:v>82</x:v>
      </x:c>
      <x:c r="G729" s="6">
        <x:v>162.354970945285</x:v>
      </x:c>
      <x:c r="H729" t="s">
        <x:v>83</x:v>
      </x:c>
      <x:c r="I729" s="6">
        <x:v>28.2653295831533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22.906</x:v>
      </x:c>
      <x:c r="R729" s="8">
        <x:v>172314.681856402</x:v>
      </x:c>
      <x:c r="S729" s="12">
        <x:v>353817.434137161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346028</x:v>
      </x:c>
      <x:c r="B730" s="1">
        <x:v>43203.6790917477</x:v>
      </x:c>
      <x:c r="C730" s="6">
        <x:v>12.1344688866667</x:v>
      </x:c>
      <x:c r="D730" s="14" t="s">
        <x:v>77</x:v>
      </x:c>
      <x:c r="E730" s="15">
        <x:v>43194.5201256944</x:v>
      </x:c>
      <x:c r="F730" t="s">
        <x:v>82</x:v>
      </x:c>
      <x:c r="G730" s="6">
        <x:v>162.321530623642</x:v>
      </x:c>
      <x:c r="H730" t="s">
        <x:v>83</x:v>
      </x:c>
      <x:c r="I730" s="6">
        <x:v>28.2665314083479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22.908</x:v>
      </x:c>
      <x:c r="R730" s="8">
        <x:v>172327.973576218</x:v>
      </x:c>
      <x:c r="S730" s="12">
        <x:v>353828.296194683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346036</x:v>
      </x:c>
      <x:c r="B731" s="1">
        <x:v>43203.6791031597</x:v>
      </x:c>
      <x:c r="C731" s="6">
        <x:v>12.1508697766667</x:v>
      </x:c>
      <x:c r="D731" s="14" t="s">
        <x:v>77</x:v>
      </x:c>
      <x:c r="E731" s="15">
        <x:v>43194.5201256944</x:v>
      </x:c>
      <x:c r="F731" t="s">
        <x:v>82</x:v>
      </x:c>
      <x:c r="G731" s="6">
        <x:v>162.373158963424</x:v>
      </x:c>
      <x:c r="H731" t="s">
        <x:v>83</x:v>
      </x:c>
      <x:c r="I731" s="6">
        <x:v>28.2644282145402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22.905</x:v>
      </x:c>
      <x:c r="R731" s="8">
        <x:v>172318.769473157</x:v>
      </x:c>
      <x:c r="S731" s="12">
        <x:v>353807.462492892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346053</x:v>
      </x:c>
      <x:c r="B732" s="1">
        <x:v>43203.6791149653</x:v>
      </x:c>
      <x:c r="C732" s="6">
        <x:v>12.167870785</x:v>
      </x:c>
      <x:c r="D732" s="14" t="s">
        <x:v>77</x:v>
      </x:c>
      <x:c r="E732" s="15">
        <x:v>43194.5201256944</x:v>
      </x:c>
      <x:c r="F732" t="s">
        <x:v>82</x:v>
      </x:c>
      <x:c r="G732" s="6">
        <x:v>162.317599194698</x:v>
      </x:c>
      <x:c r="H732" t="s">
        <x:v>83</x:v>
      </x:c>
      <x:c r="I732" s="6">
        <x:v>28.2701669321809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22.907</x:v>
      </x:c>
      <x:c r="R732" s="8">
        <x:v>172310.325411178</x:v>
      </x:c>
      <x:c r="S732" s="12">
        <x:v>353820.561547263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346062</x:v>
      </x:c>
      <x:c r="B733" s="1">
        <x:v>43203.6791265856</x:v>
      </x:c>
      <x:c r="C733" s="6">
        <x:v>12.18458842</x:v>
      </x:c>
      <x:c r="D733" s="14" t="s">
        <x:v>77</x:v>
      </x:c>
      <x:c r="E733" s="15">
        <x:v>43194.5201256944</x:v>
      </x:c>
      <x:c r="F733" t="s">
        <x:v>82</x:v>
      </x:c>
      <x:c r="G733" s="6">
        <x:v>162.350576689046</x:v>
      </x:c>
      <x:c r="H733" t="s">
        <x:v>83</x:v>
      </x:c>
      <x:c r="I733" s="6">
        <x:v>28.2662309520088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22.906</x:v>
      </x:c>
      <x:c r="R733" s="8">
        <x:v>172307.203237399</x:v>
      </x:c>
      <x:c r="S733" s="12">
        <x:v>353824.244871647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346072</x:v>
      </x:c>
      <x:c r="B734" s="1">
        <x:v>43203.6791380787</x:v>
      </x:c>
      <x:c r="C734" s="6">
        <x:v>12.2011560366667</x:v>
      </x:c>
      <x:c r="D734" s="14" t="s">
        <x:v>77</x:v>
      </x:c>
      <x:c r="E734" s="15">
        <x:v>43194.5201256944</x:v>
      </x:c>
      <x:c r="F734" t="s">
        <x:v>82</x:v>
      </x:c>
      <x:c r="G734" s="6">
        <x:v>162.427484257844</x:v>
      </x:c>
      <x:c r="H734" t="s">
        <x:v>83</x:v>
      </x:c>
      <x:c r="I734" s="6">
        <x:v>28.2504570319957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22.906</x:v>
      </x:c>
      <x:c r="R734" s="8">
        <x:v>172306.715046925</x:v>
      </x:c>
      <x:c r="S734" s="12">
        <x:v>353825.434664891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346078</x:v>
      </x:c>
      <x:c r="B735" s="1">
        <x:v>43203.679149537</x:v>
      </x:c>
      <x:c r="C735" s="6">
        <x:v>12.217690345</x:v>
      </x:c>
      <x:c r="D735" s="14" t="s">
        <x:v>77</x:v>
      </x:c>
      <x:c r="E735" s="15">
        <x:v>43194.5201256944</x:v>
      </x:c>
      <x:c r="F735" t="s">
        <x:v>82</x:v>
      </x:c>
      <x:c r="G735" s="6">
        <x:v>162.310569483547</x:v>
      </x:c>
      <x:c r="H735" t="s">
        <x:v>83</x:v>
      </x:c>
      <x:c r="I735" s="6">
        <x:v>28.2716091245452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22.907</x:v>
      </x:c>
      <x:c r="R735" s="8">
        <x:v>172304.924734993</x:v>
      </x:c>
      <x:c r="S735" s="12">
        <x:v>353819.386338087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346092</x:v>
      </x:c>
      <x:c r="B736" s="1">
        <x:v>43203.6791611111</x:v>
      </x:c>
      <x:c r="C736" s="6">
        <x:v>12.2343246766667</x:v>
      </x:c>
      <x:c r="D736" s="14" t="s">
        <x:v>77</x:v>
      </x:c>
      <x:c r="E736" s="15">
        <x:v>43194.5201256944</x:v>
      </x:c>
      <x:c r="F736" t="s">
        <x:v>82</x:v>
      </x:c>
      <x:c r="G736" s="6">
        <x:v>162.250383434614</x:v>
      </x:c>
      <x:c r="H736" t="s">
        <x:v>83</x:v>
      </x:c>
      <x:c r="I736" s="6">
        <x:v>28.2839579220376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22.907</x:v>
      </x:c>
      <x:c r="R736" s="8">
        <x:v>172289.618087703</x:v>
      </x:c>
      <x:c r="S736" s="12">
        <x:v>353820.615273502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346100</x:v>
      </x:c>
      <x:c r="B737" s="1">
        <x:v>43203.6791728009</x:v>
      </x:c>
      <x:c r="C737" s="6">
        <x:v>12.25117564</x:v>
      </x:c>
      <x:c r="D737" s="14" t="s">
        <x:v>77</x:v>
      </x:c>
      <x:c r="E737" s="15">
        <x:v>43194.5201256944</x:v>
      </x:c>
      <x:c r="F737" t="s">
        <x:v>82</x:v>
      </x:c>
      <x:c r="G737" s="6">
        <x:v>162.433451348498</x:v>
      </x:c>
      <x:c r="H737" t="s">
        <x:v>83</x:v>
      </x:c>
      <x:c r="I737" s="6">
        <x:v>28.2605523322623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22.902</x:v>
      </x:c>
      <x:c r="R737" s="8">
        <x:v>172299.658688202</x:v>
      </x:c>
      <x:c r="S737" s="12">
        <x:v>353824.994626521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346107</x:v>
      </x:c>
      <x:c r="B738" s="1">
        <x:v>43203.6791844907</x:v>
      </x:c>
      <x:c r="C738" s="6">
        <x:v>12.267993275</x:v>
      </x:c>
      <x:c r="D738" s="14" t="s">
        <x:v>77</x:v>
      </x:c>
      <x:c r="E738" s="15">
        <x:v>43194.5201256944</x:v>
      </x:c>
      <x:c r="F738" t="s">
        <x:v>82</x:v>
      </x:c>
      <x:c r="G738" s="6">
        <x:v>162.349936289006</x:v>
      </x:c>
      <x:c r="H738" t="s">
        <x:v>83</x:v>
      </x:c>
      <x:c r="I738" s="6">
        <x:v>28.2776783575364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22.902</x:v>
      </x:c>
      <x:c r="R738" s="8">
        <x:v>172298.321358435</x:v>
      </x:c>
      <x:c r="S738" s="12">
        <x:v>353828.598730959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346121</x:v>
      </x:c>
      <x:c r="B739" s="1">
        <x:v>43203.6791956366</x:v>
      </x:c>
      <x:c r="C739" s="6">
        <x:v>12.2840775333333</x:v>
      </x:c>
      <x:c r="D739" s="14" t="s">
        <x:v>77</x:v>
      </x:c>
      <x:c r="E739" s="15">
        <x:v>43194.5201256944</x:v>
      </x:c>
      <x:c r="F739" t="s">
        <x:v>82</x:v>
      </x:c>
      <x:c r="G739" s="6">
        <x:v>162.305340596334</x:v>
      </x:c>
      <x:c r="H739" t="s">
        <x:v>83</x:v>
      </x:c>
      <x:c r="I739" s="6">
        <x:v>28.2783393637733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22.905</x:v>
      </x:c>
      <x:c r="R739" s="8">
        <x:v>172283.314428445</x:v>
      </x:c>
      <x:c r="S739" s="12">
        <x:v>353809.819187054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346126</x:v>
      </x:c>
      <x:c r="B740" s="1">
        <x:v>43203.6792074421</x:v>
      </x:c>
      <x:c r="C740" s="6">
        <x:v>12.301078495</x:v>
      </x:c>
      <x:c r="D740" s="14" t="s">
        <x:v>77</x:v>
      </x:c>
      <x:c r="E740" s="15">
        <x:v>43194.5201256944</x:v>
      </x:c>
      <x:c r="F740" t="s">
        <x:v>82</x:v>
      </x:c>
      <x:c r="G740" s="6">
        <x:v>162.36204956717</x:v>
      </x:c>
      <x:c r="H740" t="s">
        <x:v>83</x:v>
      </x:c>
      <x:c r="I740" s="6">
        <x:v>28.269535973217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22.904</x:v>
      </x:c>
      <x:c r="R740" s="8">
        <x:v>172284.425215595</x:v>
      </x:c>
      <x:c r="S740" s="12">
        <x:v>353817.980956447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346142</x:v>
      </x:c>
      <x:c r="B741" s="1">
        <x:v>43203.679218831</x:v>
      </x:c>
      <x:c r="C741" s="6">
        <x:v>12.3174294666667</x:v>
      </x:c>
      <x:c r="D741" s="14" t="s">
        <x:v>77</x:v>
      </x:c>
      <x:c r="E741" s="15">
        <x:v>43194.5201256944</x:v>
      </x:c>
      <x:c r="F741" t="s">
        <x:v>82</x:v>
      </x:c>
      <x:c r="G741" s="6">
        <x:v>162.416281676444</x:v>
      </x:c>
      <x:c r="H741" t="s">
        <x:v>83</x:v>
      </x:c>
      <x:c r="I741" s="6">
        <x:v>28.2612433807121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22.903</x:v>
      </x:c>
      <x:c r="R741" s="8">
        <x:v>172265.813827173</x:v>
      </x:c>
      <x:c r="S741" s="12">
        <x:v>353811.412012765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346152</x:v>
      </x:c>
      <x:c r="B742" s="1">
        <x:v>43203.679230787</x:v>
      </x:c>
      <x:c r="C742" s="6">
        <x:v>12.334663835</x:v>
      </x:c>
      <x:c r="D742" s="14" t="s">
        <x:v>77</x:v>
      </x:c>
      <x:c r="E742" s="15">
        <x:v>43194.5201256944</x:v>
      </x:c>
      <x:c r="F742" t="s">
        <x:v>82</x:v>
      </x:c>
      <x:c r="G742" s="6">
        <x:v>162.407758129429</x:v>
      </x:c>
      <x:c r="H742" t="s">
        <x:v>83</x:v>
      </x:c>
      <x:c r="I742" s="6">
        <x:v>28.2601617397227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22.904</x:v>
      </x:c>
      <x:c r="R742" s="8">
        <x:v>172267.807843643</x:v>
      </x:c>
      <x:c r="S742" s="12">
        <x:v>353815.636464089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346164</x:v>
      </x:c>
      <x:c r="B743" s="1">
        <x:v>43203.6792421296</x:v>
      </x:c>
      <x:c r="C743" s="6">
        <x:v>12.35101476</x:v>
      </x:c>
      <x:c r="D743" s="14" t="s">
        <x:v>77</x:v>
      </x:c>
      <x:c r="E743" s="15">
        <x:v>43194.5201256944</x:v>
      </x:c>
      <x:c r="F743" t="s">
        <x:v>82</x:v>
      </x:c>
      <x:c r="G743" s="6">
        <x:v>162.443535770903</x:v>
      </x:c>
      <x:c r="H743" t="s">
        <x:v>83</x:v>
      </x:c>
      <x:c r="I743" s="6">
        <x:v>28.2556549060182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22.903</x:v>
      </x:c>
      <x:c r="R743" s="8">
        <x:v>172259.310663681</x:v>
      </x:c>
      <x:c r="S743" s="12">
        <x:v>353785.654884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346172</x:v>
      </x:c>
      <x:c r="B744" s="1">
        <x:v>43203.6792540509</x:v>
      </x:c>
      <x:c r="C744" s="6">
        <x:v>12.3681990833333</x:v>
      </x:c>
      <x:c r="D744" s="14" t="s">
        <x:v>77</x:v>
      </x:c>
      <x:c r="E744" s="15">
        <x:v>43194.5201256944</x:v>
      </x:c>
      <x:c r="F744" t="s">
        <x:v>82</x:v>
      </x:c>
      <x:c r="G744" s="6">
        <x:v>162.42733775092</x:v>
      </x:c>
      <x:c r="H744" t="s">
        <x:v>83</x:v>
      </x:c>
      <x:c r="I744" s="6">
        <x:v>28.2504870774874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22.906</x:v>
      </x:c>
      <x:c r="R744" s="8">
        <x:v>172269.099966407</x:v>
      </x:c>
      <x:c r="S744" s="12">
        <x:v>353815.048725071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346182</x:v>
      </x:c>
      <x:c r="B745" s="1">
        <x:v>43203.6792658218</x:v>
      </x:c>
      <x:c r="C745" s="6">
        <x:v>12.3851000116667</x:v>
      </x:c>
      <x:c r="D745" s="14" t="s">
        <x:v>77</x:v>
      </x:c>
      <x:c r="E745" s="15">
        <x:v>43194.5201256944</x:v>
      </x:c>
      <x:c r="F745" t="s">
        <x:v>82</x:v>
      </x:c>
      <x:c r="G745" s="6">
        <x:v>162.320637540229</x:v>
      </x:c>
      <x:c r="H745" t="s">
        <x:v>83</x:v>
      </x:c>
      <x:c r="I745" s="6">
        <x:v>28.2836875099269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22.902</x:v>
      </x:c>
      <x:c r="R745" s="8">
        <x:v>172260.778414309</x:v>
      </x:c>
      <x:c r="S745" s="12">
        <x:v>353818.100509548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346188</x:v>
      </x:c>
      <x:c r="B746" s="1">
        <x:v>43203.6792769676</x:v>
      </x:c>
      <x:c r="C746" s="6">
        <x:v>12.4011676466667</x:v>
      </x:c>
      <x:c r="D746" s="14" t="s">
        <x:v>77</x:v>
      </x:c>
      <x:c r="E746" s="15">
        <x:v>43194.5201256944</x:v>
      </x:c>
      <x:c r="F746" t="s">
        <x:v>82</x:v>
      </x:c>
      <x:c r="G746" s="6">
        <x:v>162.455046119947</x:v>
      </x:c>
      <x:c r="H746" t="s">
        <x:v>83</x:v>
      </x:c>
      <x:c r="I746" s="6">
        <x:v>28.2617842013378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</x:v>
      </x:c>
      <x:c r="R746" s="8">
        <x:v>172264.593503125</x:v>
      </x:c>
      <x:c r="S746" s="12">
        <x:v>353817.582288338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346196</x:v>
      </x:c>
      <x:c r="B747" s="1">
        <x:v>43203.6792883912</x:v>
      </x:c>
      <x:c r="C747" s="6">
        <x:v>12.4176185933333</x:v>
      </x:c>
      <x:c r="D747" s="14" t="s">
        <x:v>77</x:v>
      </x:c>
      <x:c r="E747" s="15">
        <x:v>43194.5201256944</x:v>
      </x:c>
      <x:c r="F747" t="s">
        <x:v>82</x:v>
      </x:c>
      <x:c r="G747" s="6">
        <x:v>162.407393786972</x:v>
      </x:c>
      <x:c r="H747" t="s">
        <x:v>83</x:v>
      </x:c>
      <x:c r="I747" s="6">
        <x:v>28.2687247404369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22.901</x:v>
      </x:c>
      <x:c r="R747" s="8">
        <x:v>172252.962212322</x:v>
      </x:c>
      <x:c r="S747" s="12">
        <x:v>353816.889319483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346209</x:v>
      </x:c>
      <x:c r="B748" s="1">
        <x:v>43203.6793002315</x:v>
      </x:c>
      <x:c r="C748" s="6">
        <x:v>12.4346695533333</x:v>
      </x:c>
      <x:c r="D748" s="14" t="s">
        <x:v>77</x:v>
      </x:c>
      <x:c r="E748" s="15">
        <x:v>43194.5201256944</x:v>
      </x:c>
      <x:c r="F748" t="s">
        <x:v>82</x:v>
      </x:c>
      <x:c r="G748" s="6">
        <x:v>162.390494838252</x:v>
      </x:c>
      <x:c r="H748" t="s">
        <x:v>83</x:v>
      </x:c>
      <x:c r="I748" s="6">
        <x:v>28.2665314083479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22.903</x:v>
      </x:c>
      <x:c r="R748" s="8">
        <x:v>172258.151011121</x:v>
      </x:c>
      <x:c r="S748" s="12">
        <x:v>353821.939284764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346223</x:v>
      </x:c>
      <x:c r="B749" s="1">
        <x:v>43203.679311956</x:v>
      </x:c>
      <x:c r="C749" s="6">
        <x:v>12.451570575</x:v>
      </x:c>
      <x:c r="D749" s="14" t="s">
        <x:v>77</x:v>
      </x:c>
      <x:c r="E749" s="15">
        <x:v>43194.5201256944</x:v>
      </x:c>
      <x:c r="F749" t="s">
        <x:v>82</x:v>
      </x:c>
      <x:c r="G749" s="6">
        <x:v>162.485971137131</x:v>
      </x:c>
      <x:c r="H749" t="s">
        <x:v>83</x:v>
      </x:c>
      <x:c r="I749" s="6">
        <x:v>28.2554445872597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</x:v>
      </x:c>
      <x:c r="R749" s="8">
        <x:v>172248.489248487</x:v>
      </x:c>
      <x:c r="S749" s="12">
        <x:v>353823.453214614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346233</x:v>
      </x:c>
      <x:c r="B750" s="1">
        <x:v>43203.6793233449</x:v>
      </x:c>
      <x:c r="C750" s="6">
        <x:v>12.467954805</x:v>
      </x:c>
      <x:c r="D750" s="14" t="s">
        <x:v>77</x:v>
      </x:c>
      <x:c r="E750" s="15">
        <x:v>43194.5201256944</x:v>
      </x:c>
      <x:c r="F750" t="s">
        <x:v>82</x:v>
      </x:c>
      <x:c r="G750" s="6">
        <x:v>162.47064547565</x:v>
      </x:c>
      <x:c r="H750" t="s">
        <x:v>83</x:v>
      </x:c>
      <x:c r="I750" s="6">
        <x:v>28.2500964861192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22.903</x:v>
      </x:c>
      <x:c r="R750" s="8">
        <x:v>172239.567700653</x:v>
      </x:c>
      <x:c r="S750" s="12">
        <x:v>353822.489835075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346237</x:v>
      </x:c>
      <x:c r="B751" s="1">
        <x:v>43203.679334919</x:v>
      </x:c>
      <x:c r="C751" s="6">
        <x:v>12.4845891133333</x:v>
      </x:c>
      <x:c r="D751" s="14" t="s">
        <x:v>77</x:v>
      </x:c>
      <x:c r="E751" s="15">
        <x:v>43194.5201256944</x:v>
      </x:c>
      <x:c r="F751" t="s">
        <x:v>82</x:v>
      </x:c>
      <x:c r="G751" s="6">
        <x:v>162.50783941566</x:v>
      </x:c>
      <x:c r="H751" t="s">
        <x:v>83</x:v>
      </x:c>
      <x:c r="I751" s="6">
        <x:v>28.2537920831887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22.899</x:v>
      </x:c>
      <x:c r="R751" s="8">
        <x:v>172241.638874534</x:v>
      </x:c>
      <x:c r="S751" s="12">
        <x:v>353809.921039368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346248</x:v>
      </x:c>
      <x:c r="B752" s="1">
        <x:v>43203.6793461806</x:v>
      </x:c>
      <x:c r="C752" s="6">
        <x:v>12.500840075</x:v>
      </x:c>
      <x:c r="D752" s="14" t="s">
        <x:v>77</x:v>
      </x:c>
      <x:c r="E752" s="15">
        <x:v>43194.5201256944</x:v>
      </x:c>
      <x:c r="F752" t="s">
        <x:v>82</x:v>
      </x:c>
      <x:c r="G752" s="6">
        <x:v>162.460348690926</x:v>
      </x:c>
      <x:c r="H752" t="s">
        <x:v>83</x:v>
      </x:c>
      <x:c r="I752" s="6">
        <x:v>28.263526846169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22.899</x:v>
      </x:c>
      <x:c r="R752" s="8">
        <x:v>172240.19028262</x:v>
      </x:c>
      <x:c r="S752" s="12">
        <x:v>353805.482001921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346258</x:v>
      </x:c>
      <x:c r="B753" s="1">
        <x:v>43203.6793579051</x:v>
      </x:c>
      <x:c r="C753" s="6">
        <x:v>12.5177243566667</x:v>
      </x:c>
      <x:c r="D753" s="14" t="s">
        <x:v>77</x:v>
      </x:c>
      <x:c r="E753" s="15">
        <x:v>43194.5201256944</x:v>
      </x:c>
      <x:c r="F753" t="s">
        <x:v>82</x:v>
      </x:c>
      <x:c r="G753" s="6">
        <x:v>162.425809702018</x:v>
      </x:c>
      <x:c r="H753" t="s">
        <x:v>83</x:v>
      </x:c>
      <x:c r="I753" s="6">
        <x:v>28.2762662082864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22.897</x:v>
      </x:c>
      <x:c r="R753" s="8">
        <x:v>172238.147869981</x:v>
      </x:c>
      <x:c r="S753" s="12">
        <x:v>353803.321216115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346273</x:v>
      </x:c>
      <x:c r="B754" s="1">
        <x:v>43203.679369213</x:v>
      </x:c>
      <x:c r="C754" s="6">
        <x:v>12.5340252816667</x:v>
      </x:c>
      <x:c r="D754" s="14" t="s">
        <x:v>77</x:v>
      </x:c>
      <x:c r="E754" s="15">
        <x:v>43194.5201256944</x:v>
      </x:c>
      <x:c r="F754" t="s">
        <x:v>82</x:v>
      </x:c>
      <x:c r="G754" s="6">
        <x:v>162.413450682896</x:v>
      </x:c>
      <x:c r="H754" t="s">
        <x:v>83</x:v>
      </x:c>
      <x:c r="I754" s="6">
        <x:v>28.2731414546111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22.899</x:v>
      </x:c>
      <x:c r="R754" s="8">
        <x:v>172229.361653555</x:v>
      </x:c>
      <x:c r="S754" s="12">
        <x:v>353805.752597471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346277</x:v>
      </x:c>
      <x:c r="B755" s="1">
        <x:v>43203.6793812847</x:v>
      </x:c>
      <x:c r="C755" s="6">
        <x:v>12.551393025</x:v>
      </x:c>
      <x:c r="D755" s="14" t="s">
        <x:v>77</x:v>
      </x:c>
      <x:c r="E755" s="15">
        <x:v>43194.5201256944</x:v>
      </x:c>
      <x:c r="F755" t="s">
        <x:v>82</x:v>
      </x:c>
      <x:c r="G755" s="6">
        <x:v>162.474739261572</x:v>
      </x:c>
      <x:c r="H755" t="s">
        <x:v>83</x:v>
      </x:c>
      <x:c r="I755" s="6">
        <x:v>28.2634066637374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22.898</x:v>
      </x:c>
      <x:c r="R755" s="8">
        <x:v>172236.943774402</x:v>
      </x:c>
      <x:c r="S755" s="12">
        <x:v>353814.098916791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346290</x:v>
      </x:c>
      <x:c r="B756" s="1">
        <x:v>43203.6793926736</x:v>
      </x:c>
      <x:c r="C756" s="6">
        <x:v>12.567793925</x:v>
      </x:c>
      <x:c r="D756" s="14" t="s">
        <x:v>77</x:v>
      </x:c>
      <x:c r="E756" s="15">
        <x:v>43194.5201256944</x:v>
      </x:c>
      <x:c r="F756" t="s">
        <x:v>82</x:v>
      </x:c>
      <x:c r="G756" s="6">
        <x:v>162.44776981262</x:v>
      </x:c>
      <x:c r="H756" t="s">
        <x:v>83</x:v>
      </x:c>
      <x:c r="I756" s="6">
        <x:v>28.2689350600276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22.898</x:v>
      </x:c>
      <x:c r="R756" s="8">
        <x:v>172218.425482443</x:v>
      </x:c>
      <x:c r="S756" s="12">
        <x:v>353815.40640506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346296</x:v>
      </x:c>
      <x:c r="B757" s="1">
        <x:v>43203.6794045139</x:v>
      </x:c>
      <x:c r="C757" s="6">
        <x:v>12.584861615</x:v>
      </x:c>
      <x:c r="D757" s="14" t="s">
        <x:v>77</x:v>
      </x:c>
      <x:c r="E757" s="15">
        <x:v>43194.5201256944</x:v>
      </x:c>
      <x:c r="F757" t="s">
        <x:v>82</x:v>
      </x:c>
      <x:c r="G757" s="6">
        <x:v>162.500353410473</x:v>
      </x:c>
      <x:c r="H757" t="s">
        <x:v>83</x:v>
      </x:c>
      <x:c r="I757" s="6">
        <x:v>28.269475881893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22.894</x:v>
      </x:c>
      <x:c r="R757" s="8">
        <x:v>172224.514484406</x:v>
      </x:c>
      <x:c r="S757" s="12">
        <x:v>353809.938624523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346306</x:v>
      </x:c>
      <x:c r="B758" s="1">
        <x:v>43203.679415625</x:v>
      </x:c>
      <x:c r="C758" s="6">
        <x:v>12.6008291583333</x:v>
      </x:c>
      <x:c r="D758" s="14" t="s">
        <x:v>77</x:v>
      </x:c>
      <x:c r="E758" s="15">
        <x:v>43194.5201256944</x:v>
      </x:c>
      <x:c r="F758" t="s">
        <x:v>82</x:v>
      </x:c>
      <x:c r="G758" s="6">
        <x:v>162.483267780595</x:v>
      </x:c>
      <x:c r="H758" t="s">
        <x:v>83</x:v>
      </x:c>
      <x:c r="I758" s="6">
        <x:v>28.2644883057737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22.897</x:v>
      </x:c>
      <x:c r="R758" s="8">
        <x:v>172211.45809965</x:v>
      </x:c>
      <x:c r="S758" s="12">
        <x:v>353816.064040462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346315</x:v>
      </x:c>
      <x:c r="B759" s="1">
        <x:v>43203.6794272801</x:v>
      </x:c>
      <x:c r="C759" s="6">
        <x:v>12.617596805</x:v>
      </x:c>
      <x:c r="D759" s="14" t="s">
        <x:v>77</x:v>
      </x:c>
      <x:c r="E759" s="15">
        <x:v>43194.5201256944</x:v>
      </x:c>
      <x:c r="F759" t="s">
        <x:v>82</x:v>
      </x:c>
      <x:c r="G759" s="6">
        <x:v>162.49003776308</x:v>
      </x:c>
      <x:c r="H759" t="s">
        <x:v>83</x:v>
      </x:c>
      <x:c r="I759" s="6">
        <x:v>28.2659304956965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22.896</x:v>
      </x:c>
      <x:c r="R759" s="8">
        <x:v>172218.788843242</x:v>
      </x:c>
      <x:c r="S759" s="12">
        <x:v>353809.683276622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346330</x:v>
      </x:c>
      <x:c r="B760" s="1">
        <x:v>43203.6794388542</x:v>
      </x:c>
      <x:c r="C760" s="6">
        <x:v>12.6342978166667</x:v>
      </x:c>
      <x:c r="D760" s="14" t="s">
        <x:v>77</x:v>
      </x:c>
      <x:c r="E760" s="15">
        <x:v>43194.5201256944</x:v>
      </x:c>
      <x:c r="F760" t="s">
        <x:v>82</x:v>
      </x:c>
      <x:c r="G760" s="6">
        <x:v>162.474645287048</x:v>
      </x:c>
      <x:c r="H760" t="s">
        <x:v>83</x:v>
      </x:c>
      <x:c r="I760" s="6">
        <x:v>28.2690852883152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22.896</x:v>
      </x:c>
      <x:c r="R760" s="8">
        <x:v>172215.341456264</x:v>
      </x:c>
      <x:c r="S760" s="12">
        <x:v>353819.784749788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346338</x:v>
      </x:c>
      <x:c r="B761" s="1">
        <x:v>43203.6794503472</x:v>
      </x:c>
      <x:c r="C761" s="6">
        <x:v>12.65086541</x:v>
      </x:c>
      <x:c r="D761" s="14" t="s">
        <x:v>77</x:v>
      </x:c>
      <x:c r="E761" s="15">
        <x:v>43194.5201256944</x:v>
      </x:c>
      <x:c r="F761" t="s">
        <x:v>82</x:v>
      </x:c>
      <x:c r="G761" s="6">
        <x:v>162.508683581754</x:v>
      </x:c>
      <x:c r="H761" t="s">
        <x:v>83</x:v>
      </x:c>
      <x:c r="I761" s="6">
        <x:v>28.264938990058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22.895</x:v>
      </x:c>
      <x:c r="R761" s="8">
        <x:v>172209.481648757</x:v>
      </x:c>
      <x:c r="S761" s="12">
        <x:v>353811.331348376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346347</x:v>
      </x:c>
      <x:c r="B762" s="1">
        <x:v>43203.6794624653</x:v>
      </x:c>
      <x:c r="C762" s="6">
        <x:v>12.668283105</x:v>
      </x:c>
      <x:c r="D762" s="14" t="s">
        <x:v>77</x:v>
      </x:c>
      <x:c r="E762" s="15">
        <x:v>43194.5201256944</x:v>
      </x:c>
      <x:c r="F762" t="s">
        <x:v>82</x:v>
      </x:c>
      <x:c r="G762" s="6">
        <x:v>162.520999265897</x:v>
      </x:c>
      <x:c r="H762" t="s">
        <x:v>83</x:v>
      </x:c>
      <x:c r="I762" s="6">
        <x:v>28.2624151588448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22.895</x:v>
      </x:c>
      <x:c r="R762" s="8">
        <x:v>172205.84641973</x:v>
      </x:c>
      <x:c r="S762" s="12">
        <x:v>353825.393774861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346363</x:v>
      </x:c>
      <x:c r="B763" s="1">
        <x:v>43203.6794736111</x:v>
      </x:c>
      <x:c r="C763" s="6">
        <x:v>12.684350705</x:v>
      </x:c>
      <x:c r="D763" s="14" t="s">
        <x:v>77</x:v>
      </x:c>
      <x:c r="E763" s="15">
        <x:v>43194.5201256944</x:v>
      </x:c>
      <x:c r="F763" t="s">
        <x:v>82</x:v>
      </x:c>
      <x:c r="G763" s="6">
        <x:v>162.413421264896</x:v>
      </x:c>
      <x:c r="H763" t="s">
        <x:v>83</x:v>
      </x:c>
      <x:c r="I763" s="6">
        <x:v>28.2872930065273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22.894</x:v>
      </x:c>
      <x:c r="R763" s="8">
        <x:v>172194.848077792</x:v>
      </x:c>
      <x:c r="S763" s="12">
        <x:v>353810.068178174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346369</x:v>
      </x:c>
      <x:c r="B764" s="1">
        <x:v>43203.6794853819</x:v>
      </x:c>
      <x:c r="C764" s="6">
        <x:v>12.70126835</x:v>
      </x:c>
      <x:c r="D764" s="14" t="s">
        <x:v>77</x:v>
      </x:c>
      <x:c r="E764" s="15">
        <x:v>43194.5201256944</x:v>
      </x:c>
      <x:c r="F764" t="s">
        <x:v>82</x:v>
      </x:c>
      <x:c r="G764" s="6">
        <x:v>162.518974096641</x:v>
      </x:c>
      <x:c r="H764" t="s">
        <x:v>83</x:v>
      </x:c>
      <x:c r="I764" s="6">
        <x:v>28.2656600850387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22.894</x:v>
      </x:c>
      <x:c r="R764" s="8">
        <x:v>172194.266530275</x:v>
      </x:c>
      <x:c r="S764" s="12">
        <x:v>353820.962303616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346379</x:v>
      </x:c>
      <x:c r="B765" s="1">
        <x:v>43203.679496875</x:v>
      </x:c>
      <x:c r="C765" s="6">
        <x:v>12.71781933</x:v>
      </x:c>
      <x:c r="D765" s="14" t="s">
        <x:v>77</x:v>
      </x:c>
      <x:c r="E765" s="15">
        <x:v>43194.5201256944</x:v>
      </x:c>
      <x:c r="F765" t="s">
        <x:v>82</x:v>
      </x:c>
      <x:c r="G765" s="6">
        <x:v>162.486571816228</x:v>
      </x:c>
      <x:c r="H765" t="s">
        <x:v>83</x:v>
      </x:c>
      <x:c r="I765" s="6">
        <x:v>28.272300175272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22.894</x:v>
      </x:c>
      <x:c r="R765" s="8">
        <x:v>172198.643380844</x:v>
      </x:c>
      <x:c r="S765" s="12">
        <x:v>353799.5798215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346386</x:v>
      </x:c>
      <x:c r="B766" s="1">
        <x:v>43203.6795084144</x:v>
      </x:c>
      <x:c r="C766" s="6">
        <x:v>12.7344535683333</x:v>
      </x:c>
      <x:c r="D766" s="14" t="s">
        <x:v>77</x:v>
      </x:c>
      <x:c r="E766" s="15">
        <x:v>43194.5201256944</x:v>
      </x:c>
      <x:c r="F766" t="s">
        <x:v>82</x:v>
      </x:c>
      <x:c r="G766" s="6">
        <x:v>162.437461024028</x:v>
      </x:c>
      <x:c r="H766" t="s">
        <x:v>83</x:v>
      </x:c>
      <x:c r="I766" s="6">
        <x:v>28.2823654954782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22.894</x:v>
      </x:c>
      <x:c r="R766" s="8">
        <x:v>172189.19978588</x:v>
      </x:c>
      <x:c r="S766" s="12">
        <x:v>353808.850800431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346396</x:v>
      </x:c>
      <x:c r="B767" s="1">
        <x:v>43203.6795202546</x:v>
      </x:c>
      <x:c r="C767" s="6">
        <x:v>12.7515212116667</x:v>
      </x:c>
      <x:c r="D767" s="14" t="s">
        <x:v>77</x:v>
      </x:c>
      <x:c r="E767" s="15">
        <x:v>43194.5201256944</x:v>
      </x:c>
      <x:c r="F767" t="s">
        <x:v>82</x:v>
      </x:c>
      <x:c r="G767" s="6">
        <x:v>162.455027508318</x:v>
      </x:c>
      <x:c r="H767" t="s">
        <x:v>83</x:v>
      </x:c>
      <x:c r="I767" s="6">
        <x:v>28.275935705356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22.895</x:v>
      </x:c>
      <x:c r="R767" s="8">
        <x:v>172181.824456032</x:v>
      </x:c>
      <x:c r="S767" s="12">
        <x:v>353801.870948468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346408</x:v>
      </x:c>
      <x:c r="B768" s="1">
        <x:v>43203.6795314815</x:v>
      </x:c>
      <x:c r="C768" s="6">
        <x:v>12.7676888433333</x:v>
      </x:c>
      <x:c r="D768" s="14" t="s">
        <x:v>77</x:v>
      </x:c>
      <x:c r="E768" s="15">
        <x:v>43194.5201256944</x:v>
      </x:c>
      <x:c r="F768" t="s">
        <x:v>82</x:v>
      </x:c>
      <x:c r="G768" s="6">
        <x:v>162.500060179342</x:v>
      </x:c>
      <x:c r="H768" t="s">
        <x:v>83</x:v>
      </x:c>
      <x:c r="I768" s="6">
        <x:v>28.269535973217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22.894</x:v>
      </x:c>
      <x:c r="R768" s="8">
        <x:v>172177.253421773</x:v>
      </x:c>
      <x:c r="S768" s="12">
        <x:v>353803.997475236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346423</x:v>
      </x:c>
      <x:c r="B769" s="1">
        <x:v>43203.6795433218</x:v>
      </x:c>
      <x:c r="C769" s="6">
        <x:v>12.7847398616667</x:v>
      </x:c>
      <x:c r="D769" s="14" t="s">
        <x:v>77</x:v>
      </x:c>
      <x:c r="E769" s="15">
        <x:v>43194.5201256944</x:v>
      </x:c>
      <x:c r="F769" t="s">
        <x:v>82</x:v>
      </x:c>
      <x:c r="G769" s="6">
        <x:v>162.471152775442</x:v>
      </x:c>
      <x:c r="H769" t="s">
        <x:v>83</x:v>
      </x:c>
      <x:c r="I769" s="6">
        <x:v>28.272630677845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22.895</x:v>
      </x:c>
      <x:c r="R769" s="8">
        <x:v>172183.12403348</x:v>
      </x:c>
      <x:c r="S769" s="12">
        <x:v>353818.051860431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346433</x:v>
      </x:c>
      <x:c r="B770" s="1">
        <x:v>43203.6795545949</x:v>
      </x:c>
      <x:c r="C770" s="6">
        <x:v>12.8009241083333</x:v>
      </x:c>
      <x:c r="D770" s="14" t="s">
        <x:v>77</x:v>
      </x:c>
      <x:c r="E770" s="15">
        <x:v>43194.5201256944</x:v>
      </x:c>
      <x:c r="F770" t="s">
        <x:v>82</x:v>
      </x:c>
      <x:c r="G770" s="6">
        <x:v>162.54011662517</x:v>
      </x:c>
      <x:c r="H770" t="s">
        <x:v>83</x:v>
      </x:c>
      <x:c r="I770" s="6">
        <x:v>28.2641578040034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22.893</x:v>
      </x:c>
      <x:c r="R770" s="8">
        <x:v>172178.350015287</x:v>
      </x:c>
      <x:c r="S770" s="12">
        <x:v>353806.524277107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346440</x:v>
      </x:c>
      <x:c r="B771" s="1">
        <x:v>43203.679566169</x:v>
      </x:c>
      <x:c r="C771" s="6">
        <x:v>12.8176417783333</x:v>
      </x:c>
      <x:c r="D771" s="14" t="s">
        <x:v>77</x:v>
      </x:c>
      <x:c r="E771" s="15">
        <x:v>43194.5201256944</x:v>
      </x:c>
      <x:c r="F771" t="s">
        <x:v>82</x:v>
      </x:c>
      <x:c r="G771" s="6">
        <x:v>162.55114299165</x:v>
      </x:c>
      <x:c r="H771" t="s">
        <x:v>83</x:v>
      </x:c>
      <x:c r="I771" s="6">
        <x:v>28.2647286707174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22.892</x:v>
      </x:c>
      <x:c r="R771" s="8">
        <x:v>172172.45263</x:v>
      </x:c>
      <x:c r="S771" s="12">
        <x:v>353804.046062385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346445</x:v>
      </x:c>
      <x:c r="B772" s="1">
        <x:v>43203.6795775463</x:v>
      </x:c>
      <x:c r="C772" s="6">
        <x:v>12.8340259983333</x:v>
      </x:c>
      <x:c r="D772" s="14" t="s">
        <x:v>77</x:v>
      </x:c>
      <x:c r="E772" s="15">
        <x:v>43194.5201256944</x:v>
      </x:c>
      <x:c r="F772" t="s">
        <x:v>82</x:v>
      </x:c>
      <x:c r="G772" s="6">
        <x:v>162.555514061884</x:v>
      </x:c>
      <x:c r="H772" t="s">
        <x:v>83</x:v>
      </x:c>
      <x:c r="I772" s="6">
        <x:v>28.2610030160181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22.893</x:v>
      </x:c>
      <x:c r="R772" s="8">
        <x:v>172153.031231873</x:v>
      </x:c>
      <x:c r="S772" s="12">
        <x:v>353791.24425505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346463</x:v>
      </x:c>
      <x:c r="B773" s="1">
        <x:v>43203.6795893519</x:v>
      </x:c>
      <x:c r="C773" s="6">
        <x:v>12.851026995</x:v>
      </x:c>
      <x:c r="D773" s="14" t="s">
        <x:v>77</x:v>
      </x:c>
      <x:c r="E773" s="15">
        <x:v>43194.5201256944</x:v>
      </x:c>
      <x:c r="F773" t="s">
        <x:v>82</x:v>
      </x:c>
      <x:c r="G773" s="6">
        <x:v>162.495177788785</x:v>
      </x:c>
      <x:c r="H773" t="s">
        <x:v>83</x:v>
      </x:c>
      <x:c r="I773" s="6">
        <x:v>28.2818547173074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22.89</x:v>
      </x:c>
      <x:c r="R773" s="8">
        <x:v>172159.038125115</x:v>
      </x:c>
      <x:c r="S773" s="12">
        <x:v>353795.755516575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346465</x:v>
      </x:c>
      <x:c r="B774" s="1">
        <x:v>43203.6796008912</x:v>
      </x:c>
      <x:c r="C774" s="6">
        <x:v>12.8676112916667</x:v>
      </x:c>
      <x:c r="D774" s="14" t="s">
        <x:v>77</x:v>
      </x:c>
      <x:c r="E774" s="15">
        <x:v>43194.5201256944</x:v>
      </x:c>
      <x:c r="F774" t="s">
        <x:v>82</x:v>
      </x:c>
      <x:c r="G774" s="6">
        <x:v>162.503950725154</x:v>
      </x:c>
      <x:c r="H774" t="s">
        <x:v>83</x:v>
      </x:c>
      <x:c r="I774" s="6">
        <x:v>28.2772276715409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22.891</x:v>
      </x:c>
      <x:c r="R774" s="8">
        <x:v>172156.693049008</x:v>
      </x:c>
      <x:c r="S774" s="12">
        <x:v>353782.755129135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346479</x:v>
      </x:c>
      <x:c r="B775" s="1">
        <x:v>43203.679612581</x:v>
      </x:c>
      <x:c r="C775" s="6">
        <x:v>12.8844622783333</x:v>
      </x:c>
      <x:c r="D775" s="14" t="s">
        <x:v>77</x:v>
      </x:c>
      <x:c r="E775" s="15">
        <x:v>43194.5201256944</x:v>
      </x:c>
      <x:c r="F775" t="s">
        <x:v>82</x:v>
      </x:c>
      <x:c r="G775" s="6">
        <x:v>162.438534005678</x:v>
      </x:c>
      <x:c r="H775" t="s">
        <x:v>83</x:v>
      </x:c>
      <x:c r="I775" s="6">
        <x:v>28.2878037855253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22.892</x:v>
      </x:c>
      <x:c r="R775" s="8">
        <x:v>172155.790588403</x:v>
      </x:c>
      <x:c r="S775" s="12">
        <x:v>353797.156616998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346488</x:v>
      </x:c>
      <x:c r="B776" s="1">
        <x:v>43203.6796242245</x:v>
      </x:c>
      <x:c r="C776" s="6">
        <x:v>12.9012132433333</x:v>
      </x:c>
      <x:c r="D776" s="14" t="s">
        <x:v>77</x:v>
      </x:c>
      <x:c r="E776" s="15">
        <x:v>43194.5201256944</x:v>
      </x:c>
      <x:c r="F776" t="s">
        <x:v>82</x:v>
      </x:c>
      <x:c r="G776" s="6">
        <x:v>162.531598855157</x:v>
      </x:c>
      <x:c r="H776" t="s">
        <x:v>83</x:v>
      </x:c>
      <x:c r="I776" s="6">
        <x:v>28.2800519714451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22.888</x:v>
      </x:c>
      <x:c r="R776" s="8">
        <x:v>172154.940854463</x:v>
      </x:c>
      <x:c r="S776" s="12">
        <x:v>353807.218253433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346501</x:v>
      </x:c>
      <x:c r="B777" s="1">
        <x:v>43203.6796356134</x:v>
      </x:c>
      <x:c r="C777" s="6">
        <x:v>12.91764752</x:v>
      </x:c>
      <x:c r="D777" s="14" t="s">
        <x:v>77</x:v>
      </x:c>
      <x:c r="E777" s="15">
        <x:v>43194.5201256944</x:v>
      </x:c>
      <x:c r="F777" t="s">
        <x:v>82</x:v>
      </x:c>
      <x:c r="G777" s="6">
        <x:v>162.48764930618</x:v>
      </x:c>
      <x:c r="H777" t="s">
        <x:v>83</x:v>
      </x:c>
      <x:c r="I777" s="6">
        <x:v>28.2777384490073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22.892</x:v>
      </x:c>
      <x:c r="R777" s="8">
        <x:v>172144.340731978</x:v>
      </x:c>
      <x:c r="S777" s="12">
        <x:v>353801.080138194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346506</x:v>
      </x:c>
      <x:c r="B778" s="1">
        <x:v>43203.6796474537</x:v>
      </x:c>
      <x:c r="C778" s="6">
        <x:v>12.9346651516667</x:v>
      </x:c>
      <x:c r="D778" s="14" t="s">
        <x:v>77</x:v>
      </x:c>
      <x:c r="E778" s="15">
        <x:v>43194.5201256944</x:v>
      </x:c>
      <x:c r="F778" t="s">
        <x:v>82</x:v>
      </x:c>
      <x:c r="G778" s="6">
        <x:v>162.488089176158</x:v>
      </x:c>
      <x:c r="H778" t="s">
        <x:v>83</x:v>
      </x:c>
      <x:c r="I778" s="6">
        <x:v>28.2776483118014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22.892</x:v>
      </x:c>
      <x:c r="R778" s="8">
        <x:v>172141.599307587</x:v>
      </x:c>
      <x:c r="S778" s="12">
        <x:v>353801.052501511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346520</x:v>
      </x:c>
      <x:c r="B779" s="1">
        <x:v>43203.679658912</x:v>
      </x:c>
      <x:c r="C779" s="6">
        <x:v>12.9511828383333</x:v>
      </x:c>
      <x:c r="D779" s="14" t="s">
        <x:v>77</x:v>
      </x:c>
      <x:c r="E779" s="15">
        <x:v>43194.5201256944</x:v>
      </x:c>
      <x:c r="F779" t="s">
        <x:v>82</x:v>
      </x:c>
      <x:c r="G779" s="6">
        <x:v>162.599834966441</x:v>
      </x:c>
      <x:c r="H779" t="s">
        <x:v>83</x:v>
      </x:c>
      <x:c r="I779" s="6">
        <x:v>28.2689050143713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22.887</x:v>
      </x:c>
      <x:c r="R779" s="8">
        <x:v>172136.356751839</x:v>
      </x:c>
      <x:c r="S779" s="12">
        <x:v>353789.62334913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346532</x:v>
      </x:c>
      <x:c r="B780" s="1">
        <x:v>43203.6796705208</x:v>
      </x:c>
      <x:c r="C780" s="6">
        <x:v>12.9678837816667</x:v>
      </x:c>
      <x:c r="D780" s="14" t="s">
        <x:v>77</x:v>
      </x:c>
      <x:c r="E780" s="15">
        <x:v>43194.5201256944</x:v>
      </x:c>
      <x:c r="F780" t="s">
        <x:v>82</x:v>
      </x:c>
      <x:c r="G780" s="6">
        <x:v>162.547972005738</x:v>
      </x:c>
      <x:c r="H780" t="s">
        <x:v>83</x:v>
      </x:c>
      <x:c r="I780" s="6">
        <x:v>28.2710382566602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22.89</x:v>
      </x:c>
      <x:c r="R780" s="8">
        <x:v>172142.88182733</x:v>
      </x:c>
      <x:c r="S780" s="12">
        <x:v>353801.730740187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346543</x:v>
      </x:c>
      <x:c r="B781" s="1">
        <x:v>43203.6796821412</x:v>
      </x:c>
      <x:c r="C781" s="6">
        <x:v>12.984584735</x:v>
      </x:c>
      <x:c r="D781" s="14" t="s">
        <x:v>77</x:v>
      </x:c>
      <x:c r="E781" s="15">
        <x:v>43194.5201256944</x:v>
      </x:c>
      <x:c r="F781" t="s">
        <x:v>82</x:v>
      </x:c>
      <x:c r="G781" s="6">
        <x:v>162.573695086828</x:v>
      </x:c>
      <x:c r="H781" t="s">
        <x:v>83</x:v>
      </x:c>
      <x:c r="I781" s="6">
        <x:v>28.2714288504658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22.888</x:v>
      </x:c>
      <x:c r="R781" s="8">
        <x:v>172133.110172408</x:v>
      </x:c>
      <x:c r="S781" s="12">
        <x:v>353789.288141663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346551</x:v>
      </x:c>
      <x:c r="B782" s="1">
        <x:v>43203.679693831</x:v>
      </x:c>
      <x:c r="C782" s="6">
        <x:v>13.0014190283333</x:v>
      </x:c>
      <x:c r="D782" s="14" t="s">
        <x:v>77</x:v>
      </x:c>
      <x:c r="E782" s="15">
        <x:v>43194.5201256944</x:v>
      </x:c>
      <x:c r="F782" t="s">
        <x:v>82</x:v>
      </x:c>
      <x:c r="G782" s="6">
        <x:v>162.498990434795</x:v>
      </x:c>
      <x:c r="H782" t="s">
        <x:v>83</x:v>
      </x:c>
      <x:c r="I782" s="6">
        <x:v>28.2810735273147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22.89</x:v>
      </x:c>
      <x:c r="R782" s="8">
        <x:v>172137.723267551</x:v>
      </x:c>
      <x:c r="S782" s="12">
        <x:v>353793.421219266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346556</x:v>
      </x:c>
      <x:c r="B783" s="1">
        <x:v>43203.6797050926</x:v>
      </x:c>
      <x:c r="C783" s="6">
        <x:v>13.017653285</x:v>
      </x:c>
      <x:c r="D783" s="14" t="s">
        <x:v>77</x:v>
      </x:c>
      <x:c r="E783" s="15">
        <x:v>43194.5201256944</x:v>
      </x:c>
      <x:c r="F783" t="s">
        <x:v>82</x:v>
      </x:c>
      <x:c r="G783" s="6">
        <x:v>162.491218546948</x:v>
      </x:c>
      <x:c r="H783" t="s">
        <x:v>83</x:v>
      </x:c>
      <x:c r="I783" s="6">
        <x:v>28.2826659532616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22.89</x:v>
      </x:c>
      <x:c r="R783" s="8">
        <x:v>172132.272917041</x:v>
      </x:c>
      <x:c r="S783" s="12">
        <x:v>353807.659969424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346570</x:v>
      </x:c>
      <x:c r="B784" s="1">
        <x:v>43203.6797169792</x:v>
      </x:c>
      <x:c r="C784" s="6">
        <x:v>13.03478762</x:v>
      </x:c>
      <x:c r="D784" s="14" t="s">
        <x:v>77</x:v>
      </x:c>
      <x:c r="E784" s="15">
        <x:v>43194.5201256944</x:v>
      </x:c>
      <x:c r="F784" t="s">
        <x:v>82</x:v>
      </x:c>
      <x:c r="G784" s="6">
        <x:v>162.58545834523</x:v>
      </x:c>
      <x:c r="H784" t="s">
        <x:v>83</x:v>
      </x:c>
      <x:c r="I784" s="6">
        <x:v>28.2718494899996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22.887</x:v>
      </x:c>
      <x:c r="R784" s="8">
        <x:v>172135.85403122</x:v>
      </x:c>
      <x:c r="S784" s="12">
        <x:v>353815.894237936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346576</x:v>
      </x:c>
      <x:c r="B785" s="1">
        <x:v>43203.679728206</x:v>
      </x:c>
      <x:c r="C785" s="6">
        <x:v>13.05095523</x:v>
      </x:c>
      <x:c r="D785" s="14" t="s">
        <x:v>77</x:v>
      </x:c>
      <x:c r="E785" s="15">
        <x:v>43194.5201256944</x:v>
      </x:c>
      <x:c r="F785" t="s">
        <x:v>82</x:v>
      </x:c>
      <x:c r="G785" s="6">
        <x:v>162.543678208346</x:v>
      </x:c>
      <x:c r="H785" t="s">
        <x:v>83</x:v>
      </x:c>
      <x:c r="I785" s="6">
        <x:v>28.2832368231248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22.886</x:v>
      </x:c>
      <x:c r="R785" s="8">
        <x:v>172126.219751008</x:v>
      </x:c>
      <x:c r="S785" s="12">
        <x:v>353790.492137442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346590</x:v>
      </x:c>
      <x:c r="B786" s="1">
        <x:v>43203.6797407407</x:v>
      </x:c>
      <x:c r="C786" s="6">
        <x:v>13.0690229616667</x:v>
      </x:c>
      <x:c r="D786" s="14" t="s">
        <x:v>77</x:v>
      </x:c>
      <x:c r="E786" s="15">
        <x:v>43194.5201256944</x:v>
      </x:c>
      <x:c r="F786" t="s">
        <x:v>82</x:v>
      </x:c>
      <x:c r="G786" s="6">
        <x:v>162.661518030275</x:v>
      </x:c>
      <x:c r="H786" t="s">
        <x:v>83</x:v>
      </x:c>
      <x:c r="I786" s="6">
        <x:v>28.2619344293048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22.885</x:v>
      </x:c>
      <x:c r="R786" s="8">
        <x:v>172127.60893693</x:v>
      </x:c>
      <x:c r="S786" s="12">
        <x:v>353805.426768254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346597</x:v>
      </x:c>
      <x:c r="B787" s="1">
        <x:v>43203.6797514699</x:v>
      </x:c>
      <x:c r="C787" s="6">
        <x:v>13.0844405366667</x:v>
      </x:c>
      <x:c r="D787" s="14" t="s">
        <x:v>77</x:v>
      </x:c>
      <x:c r="E787" s="15">
        <x:v>43194.5201256944</x:v>
      </x:c>
      <x:c r="F787" t="s">
        <x:v>82</x:v>
      </x:c>
      <x:c r="G787" s="6">
        <x:v>162.523480353942</x:v>
      </x:c>
      <x:c r="H787" t="s">
        <x:v>83</x:v>
      </x:c>
      <x:c r="I787" s="6">
        <x:v>28.276055888236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22.89</x:v>
      </x:c>
      <x:c r="R787" s="8">
        <x:v>172108.323964014</x:v>
      </x:c>
      <x:c r="S787" s="12">
        <x:v>353797.400949427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346609</x:v>
      </x:c>
      <x:c r="B788" s="1">
        <x:v>43203.6797631944</x:v>
      </x:c>
      <x:c r="C788" s="6">
        <x:v>13.1013581466667</x:v>
      </x:c>
      <x:c r="D788" s="14" t="s">
        <x:v>77</x:v>
      </x:c>
      <x:c r="E788" s="15">
        <x:v>43194.5201256944</x:v>
      </x:c>
      <x:c r="F788" t="s">
        <x:v>82</x:v>
      </x:c>
      <x:c r="G788" s="6">
        <x:v>162.574336933587</x:v>
      </x:c>
      <x:c r="H788" t="s">
        <x:v>83</x:v>
      </x:c>
      <x:c r="I788" s="6">
        <x:v>28.2769572599727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22.886</x:v>
      </x:c>
      <x:c r="R788" s="8">
        <x:v>172108.309615526</x:v>
      </x:c>
      <x:c r="S788" s="12">
        <x:v>353781.465448996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346620</x:v>
      </x:c>
      <x:c r="B789" s="1">
        <x:v>43203.6797745023</x:v>
      </x:c>
      <x:c r="C789" s="6">
        <x:v>13.1176090966667</x:v>
      </x:c>
      <x:c r="D789" s="14" t="s">
        <x:v>77</x:v>
      </x:c>
      <x:c r="E789" s="15">
        <x:v>43194.5201256944</x:v>
      </x:c>
      <x:c r="F789" t="s">
        <x:v>82</x:v>
      </x:c>
      <x:c r="G789" s="6">
        <x:v>162.627005865563</x:v>
      </x:c>
      <x:c r="H789" t="s">
        <x:v>83</x:v>
      </x:c>
      <x:c r="I789" s="6">
        <x:v>28.2661708607443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22.886</x:v>
      </x:c>
      <x:c r="R789" s="8">
        <x:v>172105.009478559</x:v>
      </x:c>
      <x:c r="S789" s="12">
        <x:v>353793.776254915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346628</x:v>
      </x:c>
      <x:c r="B790" s="1">
        <x:v>43203.6797864583</x:v>
      </x:c>
      <x:c r="C790" s="6">
        <x:v>13.13482676</x:v>
      </x:c>
      <x:c r="D790" s="14" t="s">
        <x:v>77</x:v>
      </x:c>
      <x:c r="E790" s="15">
        <x:v>43194.5201256944</x:v>
      </x:c>
      <x:c r="F790" t="s">
        <x:v>82</x:v>
      </x:c>
      <x:c r="G790" s="6">
        <x:v>162.570376084421</x:v>
      </x:c>
      <x:c r="H790" t="s">
        <x:v>83</x:v>
      </x:c>
      <x:c r="I790" s="6">
        <x:v>28.2777684947428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22.886</x:v>
      </x:c>
      <x:c r="R790" s="8">
        <x:v>172107.83664254</x:v>
      </x:c>
      <x:c r="S790" s="12">
        <x:v>353784.394101186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346641</x:v>
      </x:c>
      <x:c r="B791" s="1">
        <x:v>43203.6797979977</x:v>
      </x:c>
      <x:c r="C791" s="6">
        <x:v>13.15144441</x:v>
      </x:c>
      <x:c r="D791" s="14" t="s">
        <x:v>77</x:v>
      </x:c>
      <x:c r="E791" s="15">
        <x:v>43194.5201256944</x:v>
      </x:c>
      <x:c r="F791" t="s">
        <x:v>82</x:v>
      </x:c>
      <x:c r="G791" s="6">
        <x:v>162.635721811007</x:v>
      </x:c>
      <x:c r="H791" t="s">
        <x:v>83</x:v>
      </x:c>
      <x:c r="I791" s="6">
        <x:v>28.2700467495119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22.884</x:v>
      </x:c>
      <x:c r="R791" s="8">
        <x:v>172095.414881403</x:v>
      </x:c>
      <x:c r="S791" s="12">
        <x:v>353793.413153344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346646</x:v>
      </x:c>
      <x:c r="B792" s="1">
        <x:v>43203.6798094097</x:v>
      </x:c>
      <x:c r="C792" s="6">
        <x:v>13.1678952983333</x:v>
      </x:c>
      <x:c r="D792" s="14" t="s">
        <x:v>77</x:v>
      </x:c>
      <x:c r="E792" s="15">
        <x:v>43194.5201256944</x:v>
      </x:c>
      <x:c r="F792" t="s">
        <x:v>82</x:v>
      </x:c>
      <x:c r="G792" s="6">
        <x:v>162.568881962145</x:v>
      </x:c>
      <x:c r="H792" t="s">
        <x:v>83</x:v>
      </x:c>
      <x:c r="I792" s="6">
        <x:v>28.2752446538802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22.887</x:v>
      </x:c>
      <x:c r="R792" s="8">
        <x:v>172096.068534214</x:v>
      </x:c>
      <x:c r="S792" s="12">
        <x:v>353795.261352878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346659</x:v>
      </x:c>
      <x:c r="B793" s="1">
        <x:v>43203.6798207986</x:v>
      </x:c>
      <x:c r="C793" s="6">
        <x:v>13.18429628</x:v>
      </x:c>
      <x:c r="D793" s="14" t="s">
        <x:v>77</x:v>
      </x:c>
      <x:c r="E793" s="15">
        <x:v>43194.5201256944</x:v>
      </x:c>
      <x:c r="F793" t="s">
        <x:v>82</x:v>
      </x:c>
      <x:c r="G793" s="6">
        <x:v>162.529768415333</x:v>
      </x:c>
      <x:c r="H793" t="s">
        <x:v>83</x:v>
      </x:c>
      <x:c r="I793" s="6">
        <x:v>28.288915481261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22.885</x:v>
      </x:c>
      <x:c r="R793" s="8">
        <x:v>172100.484361658</x:v>
      </x:c>
      <x:c r="S793" s="12">
        <x:v>353791.398442496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346666</x:v>
      </x:c>
      <x:c r="B794" s="1">
        <x:v>43203.6798325231</x:v>
      </x:c>
      <x:c r="C794" s="6">
        <x:v>13.201197255</x:v>
      </x:c>
      <x:c r="D794" s="14" t="s">
        <x:v>77</x:v>
      </x:c>
      <x:c r="E794" s="15">
        <x:v>43194.5201256944</x:v>
      </x:c>
      <x:c r="F794" t="s">
        <x:v>82</x:v>
      </x:c>
      <x:c r="G794" s="6">
        <x:v>162.598800550297</x:v>
      </x:c>
      <x:c r="H794" t="s">
        <x:v>83</x:v>
      </x:c>
      <x:c r="I794" s="6">
        <x:v>28.2832668689098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22.882</x:v>
      </x:c>
      <x:c r="R794" s="8">
        <x:v>172082.263240481</x:v>
      </x:c>
      <x:c r="S794" s="12">
        <x:v>353784.379311948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346681</x:v>
      </x:c>
      <x:c r="B795" s="1">
        <x:v>43203.6798443634</x:v>
      </x:c>
      <x:c r="C795" s="6">
        <x:v>13.2182482633333</x:v>
      </x:c>
      <x:c r="D795" s="14" t="s">
        <x:v>77</x:v>
      </x:c>
      <x:c r="E795" s="15">
        <x:v>43194.5201256944</x:v>
      </x:c>
      <x:c r="F795" t="s">
        <x:v>82</x:v>
      </x:c>
      <x:c r="G795" s="6">
        <x:v>162.637335932466</x:v>
      </x:c>
      <x:c r="H795" t="s">
        <x:v>83</x:v>
      </x:c>
      <x:c r="I795" s="6">
        <x:v>28.2697162471945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22.884</x:v>
      </x:c>
      <x:c r="R795" s="8">
        <x:v>172089.056730164</x:v>
      </x:c>
      <x:c r="S795" s="12">
        <x:v>353802.477614507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346691</x:v>
      </x:c>
      <x:c r="B796" s="1">
        <x:v>43203.6798553588</x:v>
      </x:c>
      <x:c r="C796" s="6">
        <x:v>13.2340658083333</x:v>
      </x:c>
      <x:c r="D796" s="14" t="s">
        <x:v>77</x:v>
      </x:c>
      <x:c r="E796" s="15">
        <x:v>43194.5201256944</x:v>
      </x:c>
      <x:c r="F796" t="s">
        <x:v>82</x:v>
      </x:c>
      <x:c r="G796" s="6">
        <x:v>162.5704295694</x:v>
      </x:c>
      <x:c r="H796" t="s">
        <x:v>83</x:v>
      </x:c>
      <x:c r="I796" s="6">
        <x:v>28.2834170978381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22.884</x:v>
      </x:c>
      <x:c r="R796" s="8">
        <x:v>172087.731118878</x:v>
      </x:c>
      <x:c r="S796" s="12">
        <x:v>353776.055372435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346695</x:v>
      </x:c>
      <x:c r="B797" s="1">
        <x:v>43203.6798669329</x:v>
      </x:c>
      <x:c r="C797" s="6">
        <x:v>13.2507334566667</x:v>
      </x:c>
      <x:c r="D797" s="14" t="s">
        <x:v>77</x:v>
      </x:c>
      <x:c r="E797" s="15">
        <x:v>43194.5201256944</x:v>
      </x:c>
      <x:c r="F797" t="s">
        <x:v>82</x:v>
      </x:c>
      <x:c r="G797" s="6">
        <x:v>162.674377492862</x:v>
      </x:c>
      <x:c r="H797" t="s">
        <x:v>83</x:v>
      </x:c>
      <x:c r="I797" s="6">
        <x:v>28.2677933252648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22.882</x:v>
      </x:c>
      <x:c r="R797" s="8">
        <x:v>172074.582344319</x:v>
      </x:c>
      <x:c r="S797" s="12">
        <x:v>353787.180067161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346706</x:v>
      </x:c>
      <x:c r="B798" s="1">
        <x:v>43203.6798786227</x:v>
      </x:c>
      <x:c r="C798" s="6">
        <x:v>13.2675510916667</x:v>
      </x:c>
      <x:c r="D798" s="14" t="s">
        <x:v>77</x:v>
      </x:c>
      <x:c r="E798" s="15">
        <x:v>43194.5201256944</x:v>
      </x:c>
      <x:c r="F798" t="s">
        <x:v>82</x:v>
      </x:c>
      <x:c r="G798" s="6">
        <x:v>162.633814222625</x:v>
      </x:c>
      <x:c r="H798" t="s">
        <x:v>83</x:v>
      </x:c>
      <x:c r="I798" s="6">
        <x:v>28.270437343202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22.884</x:v>
      </x:c>
      <x:c r="R798" s="8">
        <x:v>172077.695307789</x:v>
      </x:c>
      <x:c r="S798" s="12">
        <x:v>353782.078678554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346717</x:v>
      </x:c>
      <x:c r="B799" s="1">
        <x:v>43203.679890544</x:v>
      </x:c>
      <x:c r="C799" s="6">
        <x:v>13.2847021083333</x:v>
      </x:c>
      <x:c r="D799" s="14" t="s">
        <x:v>77</x:v>
      </x:c>
      <x:c r="E799" s="15">
        <x:v>43194.5201256944</x:v>
      </x:c>
      <x:c r="F799" t="s">
        <x:v>82</x:v>
      </x:c>
      <x:c r="G799" s="6">
        <x:v>162.611860241727</x:v>
      </x:c>
      <x:c r="H799" t="s">
        <x:v>83</x:v>
      </x:c>
      <x:c r="I799" s="6">
        <x:v>28.2805927951022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22.882</x:v>
      </x:c>
      <x:c r="R799" s="8">
        <x:v>172077.032237335</x:v>
      </x:c>
      <x:c r="S799" s="12">
        <x:v>353793.32156271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346727</x:v>
      </x:c>
      <x:c r="B800" s="1">
        <x:v>43203.6799016551</x:v>
      </x:c>
      <x:c r="C800" s="6">
        <x:v>13.3007196633333</x:v>
      </x:c>
      <x:c r="D800" s="14" t="s">
        <x:v>77</x:v>
      </x:c>
      <x:c r="E800" s="15">
        <x:v>43194.5201256944</x:v>
      </x:c>
      <x:c r="F800" t="s">
        <x:v>82</x:v>
      </x:c>
      <x:c r="G800" s="6">
        <x:v>162.617436439626</x:v>
      </x:c>
      <x:c r="H800" t="s">
        <x:v>83</x:v>
      </x:c>
      <x:c r="I800" s="6">
        <x:v>28.2794510563726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22.882</x:v>
      </x:c>
      <x:c r="R800" s="8">
        <x:v>172056.696212157</x:v>
      </x:c>
      <x:c r="S800" s="12">
        <x:v>353779.04878939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346743</x:v>
      </x:c>
      <x:c r="B801" s="1">
        <x:v>43203.6799162037</x:v>
      </x:c>
      <x:c r="C801" s="6">
        <x:v>13.3216875716667</x:v>
      </x:c>
      <x:c r="D801" s="14" t="s">
        <x:v>77</x:v>
      </x:c>
      <x:c r="E801" s="15">
        <x:v>43194.5201256944</x:v>
      </x:c>
      <x:c r="F801" t="s">
        <x:v>82</x:v>
      </x:c>
      <x:c r="G801" s="6">
        <x:v>162.649721454416</x:v>
      </x:c>
      <x:c r="H801" t="s">
        <x:v>83</x:v>
      </x:c>
      <x:c r="I801" s="6">
        <x:v>28.2728409976803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22.882</x:v>
      </x:c>
      <x:c r="R801" s="8">
        <x:v>172069.605564255</x:v>
      </x:c>
      <x:c r="S801" s="12">
        <x:v>353796.623646369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346748</x:v>
      </x:c>
      <x:c r="B802" s="1">
        <x:v>43203.6799253125</x:v>
      </x:c>
      <x:c r="C802" s="6">
        <x:v>13.33480503</x:v>
      </x:c>
      <x:c r="D802" s="14" t="s">
        <x:v>77</x:v>
      </x:c>
      <x:c r="E802" s="15">
        <x:v>43194.5201256944</x:v>
      </x:c>
      <x:c r="F802" t="s">
        <x:v>82</x:v>
      </x:c>
      <x:c r="G802" s="6">
        <x:v>162.648458518191</x:v>
      </x:c>
      <x:c r="H802" t="s">
        <x:v>83</x:v>
      </x:c>
      <x:c r="I802" s="6">
        <x:v>28.2787600041725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22.88</x:v>
      </x:c>
      <x:c r="R802" s="8">
        <x:v>172047.348974042</x:v>
      </x:c>
      <x:c r="S802" s="12">
        <x:v>353774.562638406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346762</x:v>
      </x:c>
      <x:c r="B803" s="1">
        <x:v>43203.6799364931</x:v>
      </x:c>
      <x:c r="C803" s="6">
        <x:v>13.350905925</x:v>
      </x:c>
      <x:c r="D803" s="14" t="s">
        <x:v>77</x:v>
      </x:c>
      <x:c r="E803" s="15">
        <x:v>43194.5201256944</x:v>
      </x:c>
      <x:c r="F803" t="s">
        <x:v>82</x:v>
      </x:c>
      <x:c r="G803" s="6">
        <x:v>162.675404865921</x:v>
      </x:c>
      <x:c r="H803" t="s">
        <x:v>83</x:v>
      </x:c>
      <x:c r="I803" s="6">
        <x:v>28.2675830057456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22.882</x:v>
      </x:c>
      <x:c r="R803" s="8">
        <x:v>172055.091208908</x:v>
      </x:c>
      <x:c r="S803" s="12">
        <x:v>353789.12899021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346773</x:v>
      </x:c>
      <x:c r="B804" s="1">
        <x:v>43203.6799483449</x:v>
      </x:c>
      <x:c r="C804" s="6">
        <x:v>13.367973555</x:v>
      </x:c>
      <x:c r="D804" s="14" t="s">
        <x:v>77</x:v>
      </x:c>
      <x:c r="E804" s="15">
        <x:v>43194.5201256944</x:v>
      </x:c>
      <x:c r="F804" t="s">
        <x:v>82</x:v>
      </x:c>
      <x:c r="G804" s="6">
        <x:v>162.642175673422</x:v>
      </x:c>
      <x:c r="H804" t="s">
        <x:v>83</x:v>
      </x:c>
      <x:c r="I804" s="6">
        <x:v>28.2828762737263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22.879</x:v>
      </x:c>
      <x:c r="R804" s="8">
        <x:v>172051.823972546</x:v>
      </x:c>
      <x:c r="S804" s="12">
        <x:v>353785.644419463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346778</x:v>
      </x:c>
      <x:c r="B805" s="1">
        <x:v>43203.6799600347</x:v>
      </x:c>
      <x:c r="C805" s="6">
        <x:v>13.384807895</x:v>
      </x:c>
      <x:c r="D805" s="14" t="s">
        <x:v>77</x:v>
      </x:c>
      <x:c r="E805" s="15">
        <x:v>43194.5201256944</x:v>
      </x:c>
      <x:c r="F805" t="s">
        <x:v>82</x:v>
      </x:c>
      <x:c r="G805" s="6">
        <x:v>162.713189863974</x:v>
      </x:c>
      <x:c r="H805" t="s">
        <x:v>83</x:v>
      </x:c>
      <x:c r="I805" s="6">
        <x:v>28.2655098569048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22.88</x:v>
      </x:c>
      <x:c r="R805" s="8">
        <x:v>172054.777482907</x:v>
      </x:c>
      <x:c r="S805" s="12">
        <x:v>353781.180536286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346785</x:v>
      </x:c>
      <x:c r="B806" s="1">
        <x:v>43203.6799714931</x:v>
      </x:c>
      <x:c r="C806" s="6">
        <x:v>13.40125883</x:v>
      </x:c>
      <x:c r="D806" s="14" t="s">
        <x:v>77</x:v>
      </x:c>
      <x:c r="E806" s="15">
        <x:v>43194.5201256944</x:v>
      </x:c>
      <x:c r="F806" t="s">
        <x:v>82</x:v>
      </x:c>
      <x:c r="G806" s="6">
        <x:v>162.648311464296</x:v>
      </x:c>
      <x:c r="H806" t="s">
        <x:v>83</x:v>
      </x:c>
      <x:c r="I806" s="6">
        <x:v>28.2646385338612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22.885</x:v>
      </x:c>
      <x:c r="R806" s="8">
        <x:v>172050.00229948</x:v>
      </x:c>
      <x:c r="S806" s="12">
        <x:v>353779.819679698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346804</x:v>
      </x:c>
      <x:c r="B807" s="1">
        <x:v>43203.6799827546</x:v>
      </x:c>
      <x:c r="C807" s="6">
        <x:v>13.4175098033333</x:v>
      </x:c>
      <x:c r="D807" s="14" t="s">
        <x:v>77</x:v>
      </x:c>
      <x:c r="E807" s="15">
        <x:v>43194.5201256944</x:v>
      </x:c>
      <x:c r="F807" t="s">
        <x:v>82</x:v>
      </x:c>
      <x:c r="G807" s="6">
        <x:v>162.649134427286</x:v>
      </x:c>
      <x:c r="H807" t="s">
        <x:v>83</x:v>
      </x:c>
      <x:c r="I807" s="6">
        <x:v>28.2729611804493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22.882</x:v>
      </x:c>
      <x:c r="R807" s="8">
        <x:v>172039.875088889</x:v>
      </x:c>
      <x:c r="S807" s="12">
        <x:v>353781.628345196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346805</x:v>
      </x:c>
      <x:c r="B808" s="1">
        <x:v>43203.6799947569</x:v>
      </x:c>
      <x:c r="C808" s="6">
        <x:v>13.4347941016667</x:v>
      </x:c>
      <x:c r="D808" s="14" t="s">
        <x:v>77</x:v>
      </x:c>
      <x:c r="E808" s="15">
        <x:v>43194.5201256944</x:v>
      </x:c>
      <x:c r="F808" t="s">
        <x:v>82</x:v>
      </x:c>
      <x:c r="G808" s="6">
        <x:v>162.736531346432</x:v>
      </x:c>
      <x:c r="H808" t="s">
        <x:v>83</x:v>
      </x:c>
      <x:c r="I808" s="6">
        <x:v>28.2607326057573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22.88</x:v>
      </x:c>
      <x:c r="R808" s="8">
        <x:v>172036.608957428</x:v>
      </x:c>
      <x:c r="S808" s="12">
        <x:v>353789.226630765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346820</x:v>
      </x:c>
      <x:c r="B809" s="1">
        <x:v>43203.6800059838</x:v>
      </x:c>
      <x:c r="C809" s="6">
        <x:v>13.4509283816667</x:v>
      </x:c>
      <x:c r="D809" s="14" t="s">
        <x:v>77</x:v>
      </x:c>
      <x:c r="E809" s="15">
        <x:v>43194.5201256944</x:v>
      </x:c>
      <x:c r="F809" t="s">
        <x:v>82</x:v>
      </x:c>
      <x:c r="G809" s="6">
        <x:v>162.742321790132</x:v>
      </x:c>
      <x:c r="H809" t="s">
        <x:v>83</x:v>
      </x:c>
      <x:c r="I809" s="6">
        <x:v>28.2652094006576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22.878</x:v>
      </x:c>
      <x:c r="R809" s="8">
        <x:v>172031.759002041</x:v>
      </x:c>
      <x:c r="S809" s="12">
        <x:v>353782.488238931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346830</x:v>
      </x:c>
      <x:c r="B810" s="1">
        <x:v>43203.68001875</x:v>
      </x:c>
      <x:c r="C810" s="6">
        <x:v>13.4693628016667</x:v>
      </x:c>
      <x:c r="D810" s="14" t="s">
        <x:v>77</x:v>
      </x:c>
      <x:c r="E810" s="15">
        <x:v>43194.5201256944</x:v>
      </x:c>
      <x:c r="F810" t="s">
        <x:v>82</x:v>
      </x:c>
      <x:c r="G810" s="6">
        <x:v>162.598293250913</x:v>
      </x:c>
      <x:c r="H810" t="s">
        <x:v>83</x:v>
      </x:c>
      <x:c r="I810" s="6">
        <x:v>28.2918599744485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22.879</x:v>
      </x:c>
      <x:c r="R810" s="8">
        <x:v>172038.983551261</x:v>
      </x:c>
      <x:c r="S810" s="12">
        <x:v>353797.460446781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346840</x:v>
      </x:c>
      <x:c r="B811" s="1">
        <x:v>43203.6800301273</x:v>
      </x:c>
      <x:c r="C811" s="6">
        <x:v>13.4857136933333</x:v>
      </x:c>
      <x:c r="D811" s="14" t="s">
        <x:v>77</x:v>
      </x:c>
      <x:c r="E811" s="15">
        <x:v>43194.5201256944</x:v>
      </x:c>
      <x:c r="F811" t="s">
        <x:v>82</x:v>
      </x:c>
      <x:c r="G811" s="6">
        <x:v>162.642698691561</x:v>
      </x:c>
      <x:c r="H811" t="s">
        <x:v>83</x:v>
      </x:c>
      <x:c r="I811" s="6">
        <x:v>28.2912590572614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22.876</x:v>
      </x:c>
      <x:c r="R811" s="8">
        <x:v>172027.995381657</x:v>
      </x:c>
      <x:c r="S811" s="12">
        <x:v>353777.753086732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346853</x:v>
      </x:c>
      <x:c r="B812" s="1">
        <x:v>43203.6800406597</x:v>
      </x:c>
      <x:c r="C812" s="6">
        <x:v>13.5008979416667</x:v>
      </x:c>
      <x:c r="D812" s="14" t="s">
        <x:v>77</x:v>
      </x:c>
      <x:c r="E812" s="15">
        <x:v>43194.5201256944</x:v>
      </x:c>
      <x:c r="F812" t="s">
        <x:v>82</x:v>
      </x:c>
      <x:c r="G812" s="6">
        <x:v>162.584205087271</x:v>
      </x:c>
      <x:c r="H812" t="s">
        <x:v>83</x:v>
      </x:c>
      <x:c r="I812" s="6">
        <x:v>28.2947443784433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22.879</x:v>
      </x:c>
      <x:c r="R812" s="8">
        <x:v>172024.356260219</x:v>
      </x:c>
      <x:c r="S812" s="12">
        <x:v>353774.204092176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346861</x:v>
      </x:c>
      <x:c r="B813" s="1">
        <x:v>43203.680052662</x:v>
      </x:c>
      <x:c r="C813" s="6">
        <x:v>13.51818232</x:v>
      </x:c>
      <x:c r="D813" s="14" t="s">
        <x:v>77</x:v>
      </x:c>
      <x:c r="E813" s="15">
        <x:v>43194.5201256944</x:v>
      </x:c>
      <x:c r="F813" t="s">
        <x:v>82</x:v>
      </x:c>
      <x:c r="G813" s="6">
        <x:v>162.64587305092</x:v>
      </x:c>
      <x:c r="H813" t="s">
        <x:v>83</x:v>
      </x:c>
      <x:c r="I813" s="6">
        <x:v>28.2849494332959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22.878</x:v>
      </x:c>
      <x:c r="R813" s="8">
        <x:v>172033.706971688</x:v>
      </x:c>
      <x:c r="S813" s="12">
        <x:v>353801.623130141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346865</x:v>
      </x:c>
      <x:c r="B814" s="1">
        <x:v>43203.6800642014</x:v>
      </x:c>
      <x:c r="C814" s="6">
        <x:v>13.5347832533333</x:v>
      </x:c>
      <x:c r="D814" s="14" t="s">
        <x:v>77</x:v>
      </x:c>
      <x:c r="E814" s="15">
        <x:v>43194.5201256944</x:v>
      </x:c>
      <x:c r="F814" t="s">
        <x:v>82</x:v>
      </x:c>
      <x:c r="G814" s="6">
        <x:v>162.753691958539</x:v>
      </x:c>
      <x:c r="H814" t="s">
        <x:v>83</x:v>
      </x:c>
      <x:c r="I814" s="6">
        <x:v>28.2685444665121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22.876</x:v>
      </x:c>
      <x:c r="R814" s="8">
        <x:v>172017.525444504</x:v>
      </x:c>
      <x:c r="S814" s="12">
        <x:v>353783.275819233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346878</x:v>
      </x:c>
      <x:c r="B815" s="1">
        <x:v>43203.6800753472</x:v>
      </x:c>
      <x:c r="C815" s="6">
        <x:v>13.5508508183333</x:v>
      </x:c>
      <x:c r="D815" s="14" t="s">
        <x:v>77</x:v>
      </x:c>
      <x:c r="E815" s="15">
        <x:v>43194.5201256944</x:v>
      </x:c>
      <x:c r="F815" t="s">
        <x:v>82</x:v>
      </x:c>
      <x:c r="G815" s="6">
        <x:v>162.692082165088</x:v>
      </x:c>
      <x:c r="H815" t="s">
        <x:v>83</x:v>
      </x:c>
      <x:c r="I815" s="6">
        <x:v>28.272660723535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22.879</x:v>
      </x:c>
      <x:c r="R815" s="8">
        <x:v>172017.882837042</x:v>
      </x:c>
      <x:c r="S815" s="12">
        <x:v>353790.986484338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346892</x:v>
      </x:c>
      <x:c r="B816" s="1">
        <x:v>43203.6800873495</x:v>
      </x:c>
      <x:c r="C816" s="6">
        <x:v>13.5681184933333</x:v>
      </x:c>
      <x:c r="D816" s="14" t="s">
        <x:v>77</x:v>
      </x:c>
      <x:c r="E816" s="15">
        <x:v>43194.5201256944</x:v>
      </x:c>
      <x:c r="F816" t="s">
        <x:v>82</x:v>
      </x:c>
      <x:c r="G816" s="6">
        <x:v>162.622628069072</x:v>
      </x:c>
      <x:c r="H816" t="s">
        <x:v>83</x:v>
      </x:c>
      <x:c r="I816" s="6">
        <x:v>28.2840480594127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22.88</x:v>
      </x:c>
      <x:c r="R816" s="8">
        <x:v>172014.246858984</x:v>
      </x:c>
      <x:c r="S816" s="12">
        <x:v>353791.279337153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346897</x:v>
      </x:c>
      <x:c r="B817" s="1">
        <x:v>43203.6800985764</x:v>
      </x:c>
      <x:c r="C817" s="6">
        <x:v>13.5842861383333</x:v>
      </x:c>
      <x:c r="D817" s="14" t="s">
        <x:v>77</x:v>
      </x:c>
      <x:c r="E817" s="15">
        <x:v>43194.5201256944</x:v>
      </x:c>
      <x:c r="F817" t="s">
        <x:v>82</x:v>
      </x:c>
      <x:c r="G817" s="6">
        <x:v>162.705942183507</x:v>
      </x:c>
      <x:c r="H817" t="s">
        <x:v>83</x:v>
      </x:c>
      <x:c r="I817" s="6">
        <x:v>28.2754850195947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22.877</x:v>
      </x:c>
      <x:c r="R817" s="8">
        <x:v>172016.424022537</x:v>
      </x:c>
      <x:c r="S817" s="12">
        <x:v>353783.515945569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346909</x:v>
      </x:c>
      <x:c r="B818" s="1">
        <x:v>43203.6801100694</x:v>
      </x:c>
      <x:c r="C818" s="6">
        <x:v>13.6008370483333</x:v>
      </x:c>
      <x:c r="D818" s="14" t="s">
        <x:v>77</x:v>
      </x:c>
      <x:c r="E818" s="15">
        <x:v>43194.5201256944</x:v>
      </x:c>
      <x:c r="F818" t="s">
        <x:v>82</x:v>
      </x:c>
      <x:c r="G818" s="6">
        <x:v>162.692641054577</x:v>
      </x:c>
      <x:c r="H818" t="s">
        <x:v>83</x:v>
      </x:c>
      <x:c r="I818" s="6">
        <x:v>28.2838677846648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22.875</x:v>
      </x:c>
      <x:c r="R818" s="8">
        <x:v>172005.804303561</x:v>
      </x:c>
      <x:c r="S818" s="12">
        <x:v>353782.514852947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346920</x:v>
      </x:c>
      <x:c r="B819" s="1">
        <x:v>43203.6801220255</x:v>
      </x:c>
      <x:c r="C819" s="6">
        <x:v>13.6180714166667</x:v>
      </x:c>
      <x:c r="D819" s="14" t="s">
        <x:v>77</x:v>
      </x:c>
      <x:c r="E819" s="15">
        <x:v>43194.5201256944</x:v>
      </x:c>
      <x:c r="F819" t="s">
        <x:v>82</x:v>
      </x:c>
      <x:c r="G819" s="6">
        <x:v>162.727206042924</x:v>
      </x:c>
      <x:c r="H819" t="s">
        <x:v>83</x:v>
      </x:c>
      <x:c r="I819" s="6">
        <x:v>28.2824556328101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22.873</x:v>
      </x:c>
      <x:c r="R819" s="8">
        <x:v>172012.423453698</x:v>
      </x:c>
      <x:c r="S819" s="12">
        <x:v>353769.626329881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346931</x:v>
      </x:c>
      <x:c r="B820" s="1">
        <x:v>43203.6801332176</x:v>
      </x:c>
      <x:c r="C820" s="6">
        <x:v>13.6341556633333</x:v>
      </x:c>
      <x:c r="D820" s="14" t="s">
        <x:v>77</x:v>
      </x:c>
      <x:c r="E820" s="15">
        <x:v>43194.5201256944</x:v>
      </x:c>
      <x:c r="F820" t="s">
        <x:v>82</x:v>
      </x:c>
      <x:c r="G820" s="6">
        <x:v>162.657084704697</x:v>
      </x:c>
      <x:c r="H820" t="s">
        <x:v>83</x:v>
      </x:c>
      <x:c r="I820" s="6">
        <x:v>28.288314564601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22.876</x:v>
      </x:c>
      <x:c r="R820" s="8">
        <x:v>171993.309947009</x:v>
      </x:c>
      <x:c r="S820" s="12">
        <x:v>353785.194837173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346943</x:v>
      </x:c>
      <x:c r="B821" s="1">
        <x:v>43203.6801450231</x:v>
      </x:c>
      <x:c r="C821" s="6">
        <x:v>13.651189955</x:v>
      </x:c>
      <x:c r="D821" s="14" t="s">
        <x:v>77</x:v>
      </x:c>
      <x:c r="E821" s="15">
        <x:v>43194.5201256944</x:v>
      </x:c>
      <x:c r="F821" t="s">
        <x:v>82</x:v>
      </x:c>
      <x:c r="G821" s="6">
        <x:v>162.685564896929</x:v>
      </x:c>
      <x:c r="H821" t="s">
        <x:v>83</x:v>
      </x:c>
      <x:c r="I821" s="6">
        <x:v>28.2824856785883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22.876</x:v>
      </x:c>
      <x:c r="R821" s="8">
        <x:v>171998.655347653</x:v>
      </x:c>
      <x:c r="S821" s="12">
        <x:v>353782.230163466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346947</x:v>
      </x:c>
      <x:c r="B822" s="1">
        <x:v>43203.680156713</x:v>
      </x:c>
      <x:c r="C822" s="6">
        <x:v>13.6680076466667</x:v>
      </x:c>
      <x:c r="D822" s="14" t="s">
        <x:v>77</x:v>
      </x:c>
      <x:c r="E822" s="15">
        <x:v>43194.5201256944</x:v>
      </x:c>
      <x:c r="F822" t="s">
        <x:v>82</x:v>
      </x:c>
      <x:c r="G822" s="6">
        <x:v>162.680132927325</x:v>
      </x:c>
      <x:c r="H822" t="s">
        <x:v>83</x:v>
      </x:c>
      <x:c r="I822" s="6">
        <x:v>28.2835973725614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22.876</x:v>
      </x:c>
      <x:c r="R822" s="8">
        <x:v>171997.47107771</x:v>
      </x:c>
      <x:c r="S822" s="12">
        <x:v>353792.922729199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346962</x:v>
      </x:c>
      <x:c r="B823" s="1">
        <x:v>43203.680168206</x:v>
      </x:c>
      <x:c r="C823" s="6">
        <x:v>13.6845585916667</x:v>
      </x:c>
      <x:c r="D823" s="14" t="s">
        <x:v>77</x:v>
      </x:c>
      <x:c r="E823" s="15">
        <x:v>43194.5201256944</x:v>
      </x:c>
      <x:c r="F823" t="s">
        <x:v>82</x:v>
      </x:c>
      <x:c r="G823" s="6">
        <x:v>162.851021281552</x:v>
      </x:c>
      <x:c r="H823" t="s">
        <x:v>83</x:v>
      </x:c>
      <x:c r="I823" s="6">
        <x:v>28.257127137696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22.873</x:v>
      </x:c>
      <x:c r="R823" s="8">
        <x:v>171989.847968691</x:v>
      </x:c>
      <x:c r="S823" s="12">
        <x:v>353781.681075017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346966</x:v>
      </x:c>
      <x:c r="B824" s="1">
        <x:v>43203.6801795139</x:v>
      </x:c>
      <x:c r="C824" s="6">
        <x:v>13.7008428483333</x:v>
      </x:c>
      <x:c r="D824" s="14" t="s">
        <x:v>77</x:v>
      </x:c>
      <x:c r="E824" s="15">
        <x:v>43194.5201256944</x:v>
      </x:c>
      <x:c r="F824" t="s">
        <x:v>82</x:v>
      </x:c>
      <x:c r="G824" s="6">
        <x:v>162.743359732949</x:v>
      </x:c>
      <x:c r="H824" t="s">
        <x:v>83</x:v>
      </x:c>
      <x:c r="I824" s="6">
        <x:v>28.2791505988771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22.873</x:v>
      </x:c>
      <x:c r="R824" s="8">
        <x:v>171979.613499365</x:v>
      </x:c>
      <x:c r="S824" s="12">
        <x:v>353765.494993686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346977</x:v>
      </x:c>
      <x:c r="B825" s="1">
        <x:v>43203.6801911227</x:v>
      </x:c>
      <x:c r="C825" s="6">
        <x:v>13.71756053</x:v>
      </x:c>
      <x:c r="D825" s="14" t="s">
        <x:v>77</x:v>
      </x:c>
      <x:c r="E825" s="15">
        <x:v>43194.5201256944</x:v>
      </x:c>
      <x:c r="F825" t="s">
        <x:v>82</x:v>
      </x:c>
      <x:c r="G825" s="6">
        <x:v>162.776256846355</x:v>
      </x:c>
      <x:c r="H825" t="s">
        <x:v>83</x:v>
      </x:c>
      <x:c r="I825" s="6">
        <x:v>28.2724203580219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22.873</x:v>
      </x:c>
      <x:c r="R825" s="8">
        <x:v>171987.696896519</x:v>
      </x:c>
      <x:c r="S825" s="12">
        <x:v>353778.467555148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346987</x:v>
      </x:c>
      <x:c r="B826" s="1">
        <x:v>43203.6802029282</x:v>
      </x:c>
      <x:c r="C826" s="6">
        <x:v>13.7345781266667</x:v>
      </x:c>
      <x:c r="D826" s="14" t="s">
        <x:v>77</x:v>
      </x:c>
      <x:c r="E826" s="15">
        <x:v>43194.5201256944</x:v>
      </x:c>
      <x:c r="F826" t="s">
        <x:v>82</x:v>
      </x:c>
      <x:c r="G826" s="6">
        <x:v>162.690585571573</x:v>
      </x:c>
      <x:c r="H826" t="s">
        <x:v>83</x:v>
      </x:c>
      <x:c r="I826" s="6">
        <x:v>28.2842884257584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22.875</x:v>
      </x:c>
      <x:c r="R826" s="8">
        <x:v>171985.353734394</x:v>
      </x:c>
      <x:c r="S826" s="12">
        <x:v>353774.219103768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346995</x:v>
      </x:c>
      <x:c r="B827" s="1">
        <x:v>43203.6802143519</x:v>
      </x:c>
      <x:c r="C827" s="6">
        <x:v>13.7510123916667</x:v>
      </x:c>
      <x:c r="D827" s="14" t="s">
        <x:v>77</x:v>
      </x:c>
      <x:c r="E827" s="15">
        <x:v>43194.5201256944</x:v>
      </x:c>
      <x:c r="F827" t="s">
        <x:v>82</x:v>
      </x:c>
      <x:c r="G827" s="6">
        <x:v>162.731140742068</x:v>
      </x:c>
      <x:c r="H827" t="s">
        <x:v>83</x:v>
      </x:c>
      <x:c r="I827" s="6">
        <x:v>28.2788200956625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22.874</x:v>
      </x:c>
      <x:c r="R827" s="8">
        <x:v>171968.599673356</x:v>
      </x:c>
      <x:c r="S827" s="12">
        <x:v>353759.79533436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347011</x:v>
      </x:c>
      <x:c r="B828" s="1">
        <x:v>43203.6802261227</x:v>
      </x:c>
      <x:c r="C828" s="6">
        <x:v>13.767980105</x:v>
      </x:c>
      <x:c r="D828" s="14" t="s">
        <x:v>77</x:v>
      </x:c>
      <x:c r="E828" s="15">
        <x:v>43194.5201256944</x:v>
      </x:c>
      <x:c r="F828" t="s">
        <x:v>82</x:v>
      </x:c>
      <x:c r="G828" s="6">
        <x:v>162.784922230619</x:v>
      </x:c>
      <x:c r="H828" t="s">
        <x:v>83</x:v>
      </x:c>
      <x:c r="I828" s="6">
        <x:v>28.2706476629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22.873</x:v>
      </x:c>
      <x:c r="R828" s="8">
        <x:v>171971.675212801</x:v>
      </x:c>
      <x:c r="S828" s="12">
        <x:v>353779.447150953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347023</x:v>
      </x:c>
      <x:c r="B829" s="1">
        <x:v>43203.6802376968</x:v>
      </x:c>
      <x:c r="C829" s="6">
        <x:v>13.7846143783333</x:v>
      </x:c>
      <x:c r="D829" s="14" t="s">
        <x:v>77</x:v>
      </x:c>
      <x:c r="E829" s="15">
        <x:v>43194.5201256944</x:v>
      </x:c>
      <x:c r="F829" t="s">
        <x:v>82</x:v>
      </x:c>
      <x:c r="G829" s="6">
        <x:v>162.741303766988</x:v>
      </x:c>
      <x:c r="H829" t="s">
        <x:v>83</x:v>
      </x:c>
      <x:c r="I829" s="6">
        <x:v>28.279571239379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22.873</x:v>
      </x:c>
      <x:c r="R829" s="8">
        <x:v>171970.8743986</x:v>
      </x:c>
      <x:c r="S829" s="12">
        <x:v>353775.571897073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347027</x:v>
      </x:c>
      <x:c r="B830" s="1">
        <x:v>43203.6802488773</x:v>
      </x:c>
      <x:c r="C830" s="6">
        <x:v>13.80074866</x:v>
      </x:c>
      <x:c r="D830" s="14" t="s">
        <x:v>77</x:v>
      </x:c>
      <x:c r="E830" s="15">
        <x:v>43194.5201256944</x:v>
      </x:c>
      <x:c r="F830" t="s">
        <x:v>82</x:v>
      </x:c>
      <x:c r="G830" s="6">
        <x:v>162.707439474512</x:v>
      </x:c>
      <x:c r="H830" t="s">
        <x:v>83</x:v>
      </x:c>
      <x:c r="I830" s="6">
        <x:v>28.2921604330818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22.871</x:v>
      </x:c>
      <x:c r="R830" s="8">
        <x:v>171966.024155804</x:v>
      </x:c>
      <x:c r="S830" s="12">
        <x:v>353781.903190652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347037</x:v>
      </x:c>
      <x:c r="B831" s="1">
        <x:v>43203.6802608449</x:v>
      </x:c>
      <x:c r="C831" s="6">
        <x:v>13.8179162783333</x:v>
      </x:c>
      <x:c r="D831" s="14" t="s">
        <x:v>77</x:v>
      </x:c>
      <x:c r="E831" s="15">
        <x:v>43194.5201256944</x:v>
      </x:c>
      <x:c r="F831" t="s">
        <x:v>82</x:v>
      </x:c>
      <x:c r="G831" s="6">
        <x:v>162.692167098216</x:v>
      </x:c>
      <x:c r="H831" t="s">
        <x:v>83</x:v>
      </x:c>
      <x:c r="I831" s="6">
        <x:v>28.2952852044682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22.871</x:v>
      </x:c>
      <x:c r="R831" s="8">
        <x:v>171951.429626331</x:v>
      </x:c>
      <x:c r="S831" s="12">
        <x:v>353776.893184406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347046</x:v>
      </x:c>
      <x:c r="B832" s="1">
        <x:v>43203.6802728009</x:v>
      </x:c>
      <x:c r="C832" s="6">
        <x:v>13.8351672933333</x:v>
      </x:c>
      <x:c r="D832" s="14" t="s">
        <x:v>77</x:v>
      </x:c>
      <x:c r="E832" s="15">
        <x:v>43194.5201256944</x:v>
      </x:c>
      <x:c r="F832" t="s">
        <x:v>82</x:v>
      </x:c>
      <x:c r="G832" s="6">
        <x:v>162.733490245371</x:v>
      </x:c>
      <x:c r="H832" t="s">
        <x:v>83</x:v>
      </x:c>
      <x:c r="I832" s="6">
        <x:v>28.2783393637733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22.874</x:v>
      </x:c>
      <x:c r="R832" s="8">
        <x:v>171951.193932127</x:v>
      </x:c>
      <x:c r="S832" s="12">
        <x:v>353766.980229153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347055</x:v>
      </x:c>
      <x:c r="B833" s="1">
        <x:v>43203.6802837963</x:v>
      </x:c>
      <x:c r="C833" s="6">
        <x:v>13.8509848516667</x:v>
      </x:c>
      <x:c r="D833" s="14" t="s">
        <x:v>77</x:v>
      </x:c>
      <x:c r="E833" s="15">
        <x:v>43194.5201256944</x:v>
      </x:c>
      <x:c r="F833" t="s">
        <x:v>82</x:v>
      </x:c>
      <x:c r="G833" s="6">
        <x:v>162.775554383792</x:v>
      </x:c>
      <x:c r="H833" t="s">
        <x:v>83</x:v>
      </x:c>
      <x:c r="I833" s="6">
        <x:v>28.2753948824497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22.872</x:v>
      </x:c>
      <x:c r="R833" s="8">
        <x:v>171950.720890129</x:v>
      </x:c>
      <x:c r="S833" s="12">
        <x:v>353759.50229539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347065</x:v>
      </x:c>
      <x:c r="B834" s="1">
        <x:v>43203.6802954861</x:v>
      </x:c>
      <x:c r="C834" s="6">
        <x:v>13.86783585</x:v>
      </x:c>
      <x:c r="D834" s="14" t="s">
        <x:v>77</x:v>
      </x:c>
      <x:c r="E834" s="15">
        <x:v>43194.5201256944</x:v>
      </x:c>
      <x:c r="F834" t="s">
        <x:v>82</x:v>
      </x:c>
      <x:c r="G834" s="6">
        <x:v>162.725502862626</x:v>
      </x:c>
      <x:c r="H834" t="s">
        <x:v>83</x:v>
      </x:c>
      <x:c r="I834" s="6">
        <x:v>28.2884647937562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22.871</x:v>
      </x:c>
      <x:c r="R834" s="8">
        <x:v>171938.484722564</x:v>
      </x:c>
      <x:c r="S834" s="12">
        <x:v>353763.096592207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347075</x:v>
      </x:c>
      <x:c r="B835" s="1">
        <x:v>43203.6803067477</x:v>
      </x:c>
      <x:c r="C835" s="6">
        <x:v>13.88405347</x:v>
      </x:c>
      <x:c r="D835" s="14" t="s">
        <x:v>77</x:v>
      </x:c>
      <x:c r="E835" s="15">
        <x:v>43194.5201256944</x:v>
      </x:c>
      <x:c r="F835" t="s">
        <x:v>82</x:v>
      </x:c>
      <x:c r="G835" s="6">
        <x:v>162.761191829777</x:v>
      </x:c>
      <x:c r="H835" t="s">
        <x:v>83</x:v>
      </x:c>
      <x:c r="I835" s="6">
        <x:v>28.2811636646125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22.871</x:v>
      </x:c>
      <x:c r="R835" s="8">
        <x:v>171944.963259968</x:v>
      </x:c>
      <x:c r="S835" s="12">
        <x:v>353772.266475326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347089</x:v>
      </x:c>
      <x:c r="B836" s="1">
        <x:v>43203.6803187153</x:v>
      </x:c>
      <x:c r="C836" s="6">
        <x:v>13.9012877816667</x:v>
      </x:c>
      <x:c r="D836" s="14" t="s">
        <x:v>77</x:v>
      </x:c>
      <x:c r="E836" s="15">
        <x:v>43194.5201256944</x:v>
      </x:c>
      <x:c r="F836" t="s">
        <x:v>82</x:v>
      </x:c>
      <x:c r="G836" s="6">
        <x:v>162.737428328096</x:v>
      </x:c>
      <x:c r="H836" t="s">
        <x:v>83</x:v>
      </x:c>
      <x:c r="I836" s="6">
        <x:v>28.2888553895905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22.87</x:v>
      </x:c>
      <x:c r="R836" s="8">
        <x:v>171941.817766833</x:v>
      </x:c>
      <x:c r="S836" s="12">
        <x:v>353777.003473538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347102</x:v>
      </x:c>
      <x:c r="B837" s="1">
        <x:v>43203.680330706</x:v>
      </x:c>
      <x:c r="C837" s="6">
        <x:v>13.9185387733333</x:v>
      </x:c>
      <x:c r="D837" s="14" t="s">
        <x:v>77</x:v>
      </x:c>
      <x:c r="E837" s="15">
        <x:v>43194.5201256944</x:v>
      </x:c>
      <x:c r="F837" t="s">
        <x:v>82</x:v>
      </x:c>
      <x:c r="G837" s="6">
        <x:v>162.81402213419</x:v>
      </x:c>
      <x:c r="H837" t="s">
        <x:v>83</x:v>
      </x:c>
      <x:c r="I837" s="6">
        <x:v>28.2788501414079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22.868</x:v>
      </x:c>
      <x:c r="R837" s="8">
        <x:v>171945.339717766</x:v>
      </x:c>
      <x:c r="S837" s="12">
        <x:v>353775.94057743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347110</x:v>
      </x:c>
      <x:c r="B838" s="1">
        <x:v>43203.6803419792</x:v>
      </x:c>
      <x:c r="C838" s="6">
        <x:v>13.9347897116667</x:v>
      </x:c>
      <x:c r="D838" s="14" t="s">
        <x:v>77</x:v>
      </x:c>
      <x:c r="E838" s="15">
        <x:v>43194.5201256944</x:v>
      </x:c>
      <x:c r="F838" t="s">
        <x:v>82</x:v>
      </x:c>
      <x:c r="G838" s="6">
        <x:v>162.790369199371</x:v>
      </x:c>
      <x:c r="H838" t="s">
        <x:v>83</x:v>
      </x:c>
      <x:c r="I838" s="6">
        <x:v>28.2836875099269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22.868</x:v>
      </x:c>
      <x:c r="R838" s="8">
        <x:v>171938.193643082</x:v>
      </x:c>
      <x:c r="S838" s="12">
        <x:v>353757.49876046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347117</x:v>
      </x:c>
      <x:c r="B839" s="1">
        <x:v>43203.680353588</x:v>
      </x:c>
      <x:c r="C839" s="6">
        <x:v>13.9515073366667</x:v>
      </x:c>
      <x:c r="D839" s="14" t="s">
        <x:v>77</x:v>
      </x:c>
      <x:c r="E839" s="15">
        <x:v>43194.5201256944</x:v>
      </x:c>
      <x:c r="F839" t="s">
        <x:v>82</x:v>
      </x:c>
      <x:c r="G839" s="6">
        <x:v>162.807085060091</x:v>
      </x:c>
      <x:c r="H839" t="s">
        <x:v>83</x:v>
      </x:c>
      <x:c r="I839" s="6">
        <x:v>28.277437991665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22.869</x:v>
      </x:c>
      <x:c r="R839" s="8">
        <x:v>171932.96623437</x:v>
      </x:c>
      <x:c r="S839" s="12">
        <x:v>353785.097357423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347133</x:v>
      </x:c>
      <x:c r="B840" s="1">
        <x:v>43203.6803648958</x:v>
      </x:c>
      <x:c r="C840" s="6">
        <x:v>13.9678083083333</x:v>
      </x:c>
      <x:c r="D840" s="14" t="s">
        <x:v>77</x:v>
      </x:c>
      <x:c r="E840" s="15">
        <x:v>43194.5201256944</x:v>
      </x:c>
      <x:c r="F840" t="s">
        <x:v>82</x:v>
      </x:c>
      <x:c r="G840" s="6">
        <x:v>162.744154663568</x:v>
      </x:c>
      <x:c r="H840" t="s">
        <x:v>83</x:v>
      </x:c>
      <x:c r="I840" s="6">
        <x:v>28.2846489753083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22.871</x:v>
      </x:c>
      <x:c r="R840" s="8">
        <x:v>171947.178568242</x:v>
      </x:c>
      <x:c r="S840" s="12">
        <x:v>353775.18788302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347144</x:v>
      </x:c>
      <x:c r="B841" s="1">
        <x:v>43203.6803774306</x:v>
      </x:c>
      <x:c r="C841" s="6">
        <x:v>13.9858427</x:v>
      </x:c>
      <x:c r="D841" s="14" t="s">
        <x:v>77</x:v>
      </x:c>
      <x:c r="E841" s="15">
        <x:v>43194.5201256944</x:v>
      </x:c>
      <x:c r="F841" t="s">
        <x:v>82</x:v>
      </x:c>
      <x:c r="G841" s="6">
        <x:v>162.831145440303</x:v>
      </x:c>
      <x:c r="H841" t="s">
        <x:v>83</x:v>
      </x:c>
      <x:c r="I841" s="6">
        <x:v>28.2696862015309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22.87</x:v>
      </x:c>
      <x:c r="R841" s="8">
        <x:v>171934.236267175</x:v>
      </x:c>
      <x:c r="S841" s="12">
        <x:v>353780.567385188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347149</x:v>
      </x:c>
      <x:c r="B842" s="1">
        <x:v>43203.680388044</x:v>
      </x:c>
      <x:c r="C842" s="6">
        <x:v>14.0011435716667</x:v>
      </x:c>
      <x:c r="D842" s="14" t="s">
        <x:v>77</x:v>
      </x:c>
      <x:c r="E842" s="15">
        <x:v>43194.5201256944</x:v>
      </x:c>
      <x:c r="F842" t="s">
        <x:v>82</x:v>
      </x:c>
      <x:c r="G842" s="6">
        <x:v>162.785668186904</x:v>
      </x:c>
      <x:c r="H842" t="s">
        <x:v>83</x:v>
      </x:c>
      <x:c r="I842" s="6">
        <x:v>28.2846489753083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22.868</x:v>
      </x:c>
      <x:c r="R842" s="8">
        <x:v>171917.021183425</x:v>
      </x:c>
      <x:c r="S842" s="12">
        <x:v>353764.411898073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347159</x:v>
      </x:c>
      <x:c r="B843" s="1">
        <x:v>43203.6803993866</x:v>
      </x:c>
      <x:c r="C843" s="6">
        <x:v>14.0174445316667</x:v>
      </x:c>
      <x:c r="D843" s="14" t="s">
        <x:v>77</x:v>
      </x:c>
      <x:c r="E843" s="15">
        <x:v>43194.5201256944</x:v>
      </x:c>
      <x:c r="F843" t="s">
        <x:v>82</x:v>
      </x:c>
      <x:c r="G843" s="6">
        <x:v>162.80050597408</x:v>
      </x:c>
      <x:c r="H843" t="s">
        <x:v>83</x:v>
      </x:c>
      <x:c r="I843" s="6">
        <x:v>28.2816143511368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22.868</x:v>
      </x:c>
      <x:c r="R843" s="8">
        <x:v>171921.857746544</x:v>
      </x:c>
      <x:c r="S843" s="12">
        <x:v>353765.528898503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347171</x:v>
      </x:c>
      <x:c r="B844" s="1">
        <x:v>43203.6804120023</x:v>
      </x:c>
      <x:c r="C844" s="6">
        <x:v>14.0355955216667</x:v>
      </x:c>
      <x:c r="D844" s="14" t="s">
        <x:v>77</x:v>
      </x:c>
      <x:c r="E844" s="15">
        <x:v>43194.5201256944</x:v>
      </x:c>
      <x:c r="F844" t="s">
        <x:v>82</x:v>
      </x:c>
      <x:c r="G844" s="6">
        <x:v>162.795070275481</x:v>
      </x:c>
      <x:c r="H844" t="s">
        <x:v>83</x:v>
      </x:c>
      <x:c r="I844" s="6">
        <x:v>28.2827260448212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22.868</x:v>
      </x:c>
      <x:c r="R844" s="8">
        <x:v>171919.602875767</x:v>
      </x:c>
      <x:c r="S844" s="12">
        <x:v>353780.257006824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347177</x:v>
      </x:c>
      <x:c r="B845" s="1">
        <x:v>43203.6804228356</x:v>
      </x:c>
      <x:c r="C845" s="6">
        <x:v>14.051229845</x:v>
      </x:c>
      <x:c r="D845" s="14" t="s">
        <x:v>77</x:v>
      </x:c>
      <x:c r="E845" s="15">
        <x:v>43194.5201256944</x:v>
      </x:c>
      <x:c r="F845" t="s">
        <x:v>82</x:v>
      </x:c>
      <x:c r="G845" s="6">
        <x:v>162.795426125483</x:v>
      </x:c>
      <x:c r="H845" t="s">
        <x:v>83</x:v>
      </x:c>
      <x:c r="I845" s="6">
        <x:v>28.288314564601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22.866</x:v>
      </x:c>
      <x:c r="R845" s="8">
        <x:v>171905.652081849</x:v>
      </x:c>
      <x:c r="S845" s="12">
        <x:v>353778.918426395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347186</x:v>
      </x:c>
      <x:c r="B846" s="1">
        <x:v>43203.6804341435</x:v>
      </x:c>
      <x:c r="C846" s="6">
        <x:v>14.0675307366667</x:v>
      </x:c>
      <x:c r="D846" s="14" t="s">
        <x:v>77</x:v>
      </x:c>
      <x:c r="E846" s="15">
        <x:v>43194.5201256944</x:v>
      </x:c>
      <x:c r="F846" t="s">
        <x:v>82</x:v>
      </x:c>
      <x:c r="G846" s="6">
        <x:v>162.816468198821</x:v>
      </x:c>
      <x:c r="H846" t="s">
        <x:v>83</x:v>
      </x:c>
      <x:c r="I846" s="6">
        <x:v>28.2868423192404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22.865</x:v>
      </x:c>
      <x:c r="R846" s="8">
        <x:v>171898.856149141</x:v>
      </x:c>
      <x:c r="S846" s="12">
        <x:v>353753.00035266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347203</x:v>
      </x:c>
      <x:c r="B847" s="1">
        <x:v>43203.6804458333</x:v>
      </x:c>
      <x:c r="C847" s="6">
        <x:v>14.0843317</x:v>
      </x:c>
      <x:c r="D847" s="14" t="s">
        <x:v>77</x:v>
      </x:c>
      <x:c r="E847" s="15">
        <x:v>43194.5201256944</x:v>
      </x:c>
      <x:c r="F847" t="s">
        <x:v>82</x:v>
      </x:c>
      <x:c r="G847" s="6">
        <x:v>162.837187109463</x:v>
      </x:c>
      <x:c r="H847" t="s">
        <x:v>83</x:v>
      </x:c>
      <x:c r="I847" s="6">
        <x:v>28.2826058617025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22.865</x:v>
      </x:c>
      <x:c r="R847" s="8">
        <x:v>171907.233565577</x:v>
      </x:c>
      <x:c r="S847" s="12">
        <x:v>353779.886849142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347208</x:v>
      </x:c>
      <x:c r="B848" s="1">
        <x:v>43203.6804577546</x:v>
      </x:c>
      <x:c r="C848" s="6">
        <x:v>14.1014993533333</x:v>
      </x:c>
      <x:c r="D848" s="14" t="s">
        <x:v>77</x:v>
      </x:c>
      <x:c r="E848" s="15">
        <x:v>43194.5201256944</x:v>
      </x:c>
      <x:c r="F848" t="s">
        <x:v>82</x:v>
      </x:c>
      <x:c r="G848" s="6">
        <x:v>162.885864220501</x:v>
      </x:c>
      <x:c r="H848" t="s">
        <x:v>83</x:v>
      </x:c>
      <x:c r="I848" s="6">
        <x:v>28.2754850195947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22.864</x:v>
      </x:c>
      <x:c r="R848" s="8">
        <x:v>171900.089022928</x:v>
      </x:c>
      <x:c r="S848" s="12">
        <x:v>353777.469230315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347220</x:v>
      </x:c>
      <x:c r="B849" s="1">
        <x:v>43203.680469213</x:v>
      </x:c>
      <x:c r="C849" s="6">
        <x:v>14.11801697</x:v>
      </x:c>
      <x:c r="D849" s="14" t="s">
        <x:v>77</x:v>
      </x:c>
      <x:c r="E849" s="15">
        <x:v>43194.5201256944</x:v>
      </x:c>
      <x:c r="F849" t="s">
        <x:v>82</x:v>
      </x:c>
      <x:c r="G849" s="6">
        <x:v>162.806917343988</x:v>
      </x:c>
      <x:c r="H849" t="s">
        <x:v>83</x:v>
      </x:c>
      <x:c r="I849" s="6">
        <x:v>28.2887952979204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22.865</x:v>
      </x:c>
      <x:c r="R849" s="8">
        <x:v>171902.874634927</x:v>
      </x:c>
      <x:c r="S849" s="12">
        <x:v>353770.955433824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347231</x:v>
      </x:c>
      <x:c r="B850" s="1">
        <x:v>43203.6804807523</x:v>
      </x:c>
      <x:c r="C850" s="6">
        <x:v>14.1346346416667</x:v>
      </x:c>
      <x:c r="D850" s="14" t="s">
        <x:v>77</x:v>
      </x:c>
      <x:c r="E850" s="15">
        <x:v>43194.5201256944</x:v>
      </x:c>
      <x:c r="F850" t="s">
        <x:v>82</x:v>
      </x:c>
      <x:c r="G850" s="6">
        <x:v>162.803628662877</x:v>
      </x:c>
      <x:c r="H850" t="s">
        <x:v>83</x:v>
      </x:c>
      <x:c r="I850" s="6">
        <x:v>28.2979592899842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22.862</x:v>
      </x:c>
      <x:c r="R850" s="8">
        <x:v>171901.386158128</x:v>
      </x:c>
      <x:c r="S850" s="12">
        <x:v>353768.083267543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347239</x:v>
      </x:c>
      <x:c r="B851" s="1">
        <x:v>43203.6804927431</x:v>
      </x:c>
      <x:c r="C851" s="6">
        <x:v>14.1518856116667</x:v>
      </x:c>
      <x:c r="D851" s="14" t="s">
        <x:v>77</x:v>
      </x:c>
      <x:c r="E851" s="15">
        <x:v>43194.5201256944</x:v>
      </x:c>
      <x:c r="F851" t="s">
        <x:v>82</x:v>
      </x:c>
      <x:c r="G851" s="6">
        <x:v>162.776884310222</x:v>
      </x:c>
      <x:c r="H851" t="s">
        <x:v>83</x:v>
      </x:c>
      <x:c r="I851" s="6">
        <x:v>28.289276031308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22.867</x:v>
      </x:c>
      <x:c r="R851" s="8">
        <x:v>171898.628479367</x:v>
      </x:c>
      <x:c r="S851" s="12">
        <x:v>353769.458508631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347249</x:v>
      </x:c>
      <x:c r="B852" s="1">
        <x:v>43203.6805040162</x:v>
      </x:c>
      <x:c r="C852" s="6">
        <x:v>14.1680865616667</x:v>
      </x:c>
      <x:c r="D852" s="14" t="s">
        <x:v>77</x:v>
      </x:c>
      <x:c r="E852" s="15">
        <x:v>43194.5201256944</x:v>
      </x:c>
      <x:c r="F852" t="s">
        <x:v>82</x:v>
      </x:c>
      <x:c r="G852" s="6">
        <x:v>162.848745981813</x:v>
      </x:c>
      <x:c r="H852" t="s">
        <x:v>83</x:v>
      </x:c>
      <x:c r="I852" s="6">
        <x:v>28.2887352062512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22.862</x:v>
      </x:c>
      <x:c r="R852" s="8">
        <x:v>171879.048180514</x:v>
      </x:c>
      <x:c r="S852" s="12">
        <x:v>353763.746739069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347255</x:v>
      </x:c>
      <x:c r="B853" s="1">
        <x:v>43203.6805153588</x:v>
      </x:c>
      <x:c r="C853" s="6">
        <x:v>14.18443751</x:v>
      </x:c>
      <x:c r="D853" s="14" t="s">
        <x:v>77</x:v>
      </x:c>
      <x:c r="E853" s="15">
        <x:v>43194.5201256944</x:v>
      </x:c>
      <x:c r="F853" t="s">
        <x:v>82</x:v>
      </x:c>
      <x:c r="G853" s="6">
        <x:v>162.764279882196</x:v>
      </x:c>
      <x:c r="H853" t="s">
        <x:v>83</x:v>
      </x:c>
      <x:c r="I853" s="6">
        <x:v>28.2946842866677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22.866</x:v>
      </x:c>
      <x:c r="R853" s="8">
        <x:v>171887.457695007</x:v>
      </x:c>
      <x:c r="S853" s="12">
        <x:v>353770.009681055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347274</x:v>
      </x:c>
      <x:c r="B854" s="1">
        <x:v>43203.6805270486</x:v>
      </x:c>
      <x:c r="C854" s="6">
        <x:v>14.2012717916667</x:v>
      </x:c>
      <x:c r="D854" s="14" t="s">
        <x:v>77</x:v>
      </x:c>
      <x:c r="E854" s="15">
        <x:v>43194.5201256944</x:v>
      </x:c>
      <x:c r="F854" t="s">
        <x:v>82</x:v>
      </x:c>
      <x:c r="G854" s="6">
        <x:v>162.770743967441</x:v>
      </x:c>
      <x:c r="H854" t="s">
        <x:v>83</x:v>
      </x:c>
      <x:c r="I854" s="6">
        <x:v>28.2933622678861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22.866</x:v>
      </x:c>
      <x:c r="R854" s="8">
        <x:v>171884.793754637</x:v>
      </x:c>
      <x:c r="S854" s="12">
        <x:v>353774.596853352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347280</x:v>
      </x:c>
      <x:c r="B855" s="1">
        <x:v>43203.6805384606</x:v>
      </x:c>
      <x:c r="C855" s="6">
        <x:v>14.2177061033333</x:v>
      </x:c>
      <x:c r="D855" s="14" t="s">
        <x:v>77</x:v>
      </x:c>
      <x:c r="E855" s="15">
        <x:v>43194.5201256944</x:v>
      </x:c>
      <x:c r="F855" t="s">
        <x:v>82</x:v>
      </x:c>
      <x:c r="G855" s="6">
        <x:v>162.809384073986</x:v>
      </x:c>
      <x:c r="H855" t="s">
        <x:v>83</x:v>
      </x:c>
      <x:c r="I855" s="6">
        <x:v>28.2854602119382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22.866</x:v>
      </x:c>
      <x:c r="R855" s="8">
        <x:v>171890.139554348</x:v>
      </x:c>
      <x:c r="S855" s="12">
        <x:v>353771.995126555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347286</x:v>
      </x:c>
      <x:c r="B856" s="1">
        <x:v>43203.68055</x:v>
      </x:c>
      <x:c r="C856" s="6">
        <x:v>14.23432373</x:v>
      </x:c>
      <x:c r="D856" s="14" t="s">
        <x:v>77</x:v>
      </x:c>
      <x:c r="E856" s="15">
        <x:v>43194.5201256944</x:v>
      </x:c>
      <x:c r="F856" t="s">
        <x:v>82</x:v>
      </x:c>
      <x:c r="G856" s="6">
        <x:v>162.892365356335</x:v>
      </x:c>
      <x:c r="H856" t="s">
        <x:v>83</x:v>
      </x:c>
      <x:c r="I856" s="6">
        <x:v>28.2769873057014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22.863</x:v>
      </x:c>
      <x:c r="R856" s="8">
        <x:v>171872.057723618</x:v>
      </x:c>
      <x:c r="S856" s="12">
        <x:v>353760.249296404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347299</x:v>
      </x:c>
      <x:c r="B857" s="1">
        <x:v>43203.6805615741</x:v>
      </x:c>
      <x:c r="C857" s="6">
        <x:v>14.2510247183333</x:v>
      </x:c>
      <x:c r="D857" s="14" t="s">
        <x:v>77</x:v>
      </x:c>
      <x:c r="E857" s="15">
        <x:v>43194.5201256944</x:v>
      </x:c>
      <x:c r="F857" t="s">
        <x:v>82</x:v>
      </x:c>
      <x:c r="G857" s="6">
        <x:v>162.833692321409</x:v>
      </x:c>
      <x:c r="H857" t="s">
        <x:v>83</x:v>
      </x:c>
      <x:c r="I857" s="6">
        <x:v>28.2861512655181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22.864</x:v>
      </x:c>
      <x:c r="R857" s="8">
        <x:v>171872.914128686</x:v>
      </x:c>
      <x:c r="S857" s="12">
        <x:v>353772.522056905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347305</x:v>
      </x:c>
      <x:c r="B858" s="1">
        <x:v>43203.6805732639</x:v>
      </x:c>
      <x:c r="C858" s="6">
        <x:v>14.2678423066667</x:v>
      </x:c>
      <x:c r="D858" s="14" t="s">
        <x:v>77</x:v>
      </x:c>
      <x:c r="E858" s="15">
        <x:v>43194.5201256944</x:v>
      </x:c>
      <x:c r="F858" t="s">
        <x:v>82</x:v>
      </x:c>
      <x:c r="G858" s="6">
        <x:v>162.872523162744</x:v>
      </x:c>
      <x:c r="H858" t="s">
        <x:v>83</x:v>
      </x:c>
      <x:c r="I858" s="6">
        <x:v>28.2810434815492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22.863</x:v>
      </x:c>
      <x:c r="R858" s="8">
        <x:v>171862.289118203</x:v>
      </x:c>
      <x:c r="S858" s="12">
        <x:v>353762.856646658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347323</x:v>
      </x:c>
      <x:c r="B859" s="1">
        <x:v>43203.6805845255</x:v>
      </x:c>
      <x:c r="C859" s="6">
        <x:v>14.2840766216667</x:v>
      </x:c>
      <x:c r="D859" s="14" t="s">
        <x:v>77</x:v>
      </x:c>
      <x:c r="E859" s="15">
        <x:v>43194.5201256944</x:v>
      </x:c>
      <x:c r="F859" t="s">
        <x:v>82</x:v>
      </x:c>
      <x:c r="G859" s="6">
        <x:v>162.801688426866</x:v>
      </x:c>
      <x:c r="H859" t="s">
        <x:v>83</x:v>
      </x:c>
      <x:c r="I859" s="6">
        <x:v>28.2955255716192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22.863</x:v>
      </x:c>
      <x:c r="R859" s="8">
        <x:v>171865.623979809</x:v>
      </x:c>
      <x:c r="S859" s="12">
        <x:v>353764.59826567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347332</x:v>
      </x:c>
      <x:c r="B860" s="1">
        <x:v>43203.6805962616</x:v>
      </x:c>
      <x:c r="C860" s="6">
        <x:v>14.3009609483333</x:v>
      </x:c>
      <x:c r="D860" s="14" t="s">
        <x:v>77</x:v>
      </x:c>
      <x:c r="E860" s="15">
        <x:v>43194.5201256944</x:v>
      </x:c>
      <x:c r="F860" t="s">
        <x:v>82</x:v>
      </x:c>
      <x:c r="G860" s="6">
        <x:v>162.952082304719</x:v>
      </x:c>
      <x:c r="H860" t="s">
        <x:v>83</x:v>
      </x:c>
      <x:c r="I860" s="6">
        <x:v>28.267613051391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22.862</x:v>
      </x:c>
      <x:c r="R860" s="8">
        <x:v>171869.102694037</x:v>
      </x:c>
      <x:c r="S860" s="12">
        <x:v>353767.694303931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347336</x:v>
      </x:c>
      <x:c r="B861" s="1">
        <x:v>43203.6806077199</x:v>
      </x:c>
      <x:c r="C861" s="6">
        <x:v>14.3174618366667</x:v>
      </x:c>
      <x:c r="D861" s="14" t="s">
        <x:v>77</x:v>
      </x:c>
      <x:c r="E861" s="15">
        <x:v>43194.5201256944</x:v>
      </x:c>
      <x:c r="F861" t="s">
        <x:v>82</x:v>
      </x:c>
      <x:c r="G861" s="6">
        <x:v>162.981818207045</x:v>
      </x:c>
      <x:c r="H861" t="s">
        <x:v>83</x:v>
      </x:c>
      <x:c r="I861" s="6">
        <x:v>28.264368123308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22.861</x:v>
      </x:c>
      <x:c r="R861" s="8">
        <x:v>171843.548070348</x:v>
      </x:c>
      <x:c r="S861" s="12">
        <x:v>353756.610399285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347346</x:v>
      </x:c>
      <x:c r="B862" s="1">
        <x:v>43203.6806196412</x:v>
      </x:c>
      <x:c r="C862" s="6">
        <x:v>14.33462949</x:v>
      </x:c>
      <x:c r="D862" s="14" t="s">
        <x:v>77</x:v>
      </x:c>
      <x:c r="E862" s="15">
        <x:v>43194.5201256944</x:v>
      </x:c>
      <x:c r="F862" t="s">
        <x:v>82</x:v>
      </x:c>
      <x:c r="G862" s="6">
        <x:v>162.844956211413</x:v>
      </x:c>
      <x:c r="H862" t="s">
        <x:v>83</x:v>
      </x:c>
      <x:c r="I862" s="6">
        <x:v>28.2923407082753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22.861</x:v>
      </x:c>
      <x:c r="R862" s="8">
        <x:v>171857.897036146</x:v>
      </x:c>
      <x:c r="S862" s="12">
        <x:v>353761.924217023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347362</x:v>
      </x:c>
      <x:c r="B863" s="1">
        <x:v>43203.6806314005</x:v>
      </x:c>
      <x:c r="C863" s="6">
        <x:v>14.35156384</x:v>
      </x:c>
      <x:c r="D863" s="14" t="s">
        <x:v>77</x:v>
      </x:c>
      <x:c r="E863" s="15">
        <x:v>43194.5201256944</x:v>
      </x:c>
      <x:c r="F863" t="s">
        <x:v>82</x:v>
      </x:c>
      <x:c r="G863" s="6">
        <x:v>162.890635378513</x:v>
      </x:c>
      <x:c r="H863" t="s">
        <x:v>83</x:v>
      </x:c>
      <x:c r="I863" s="6">
        <x:v>28.2801721544724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22.862</x:v>
      </x:c>
      <x:c r="R863" s="8">
        <x:v>171850.203390477</x:v>
      </x:c>
      <x:c r="S863" s="12">
        <x:v>353771.753887468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347366</x:v>
      </x:c>
      <x:c r="B864" s="1">
        <x:v>43203.6806428588</x:v>
      </x:c>
      <x:c r="C864" s="6">
        <x:v>14.3680814783333</x:v>
      </x:c>
      <x:c r="D864" s="14" t="s">
        <x:v>77</x:v>
      </x:c>
      <x:c r="E864" s="15">
        <x:v>43194.5201256944</x:v>
      </x:c>
      <x:c r="F864" t="s">
        <x:v>82</x:v>
      </x:c>
      <x:c r="G864" s="6">
        <x:v>162.935021927866</x:v>
      </x:c>
      <x:c r="H864" t="s">
        <x:v>83</x:v>
      </x:c>
      <x:c r="I864" s="6">
        <x:v>28.2824255870323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22.858</x:v>
      </x:c>
      <x:c r="R864" s="8">
        <x:v>171848.727225627</x:v>
      </x:c>
      <x:c r="S864" s="12">
        <x:v>353757.978625017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347381</x:v>
      </x:c>
      <x:c r="B865" s="1">
        <x:v>43203.6806547454</x:v>
      </x:c>
      <x:c r="C865" s="6">
        <x:v>14.3851991316667</x:v>
      </x:c>
      <x:c r="D865" s="14" t="s">
        <x:v>77</x:v>
      </x:c>
      <x:c r="E865" s="15">
        <x:v>43194.5201256944</x:v>
      </x:c>
      <x:c r="F865" t="s">
        <x:v>82</x:v>
      </x:c>
      <x:c r="G865" s="6">
        <x:v>162.901874418712</x:v>
      </x:c>
      <x:c r="H865" t="s">
        <x:v>83</x:v>
      </x:c>
      <x:c r="I865" s="6">
        <x:v>28.2835372809859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22.86</x:v>
      </x:c>
      <x:c r="R865" s="8">
        <x:v>171842.378617992</x:v>
      </x:c>
      <x:c r="S865" s="12">
        <x:v>353748.558218819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347388</x:v>
      </x:c>
      <x:c r="B866" s="1">
        <x:v>43203.6806658218</x:v>
      </x:c>
      <x:c r="C866" s="6">
        <x:v>14.4010833933333</x:v>
      </x:c>
      <x:c r="D866" s="14" t="s">
        <x:v>77</x:v>
      </x:c>
      <x:c r="E866" s="15">
        <x:v>43194.5201256944</x:v>
      </x:c>
      <x:c r="F866" t="s">
        <x:v>82</x:v>
      </x:c>
      <x:c r="G866" s="6">
        <x:v>162.933517135082</x:v>
      </x:c>
      <x:c r="H866" t="s">
        <x:v>83</x:v>
      </x:c>
      <x:c r="I866" s="6">
        <x:v>28.2799017426669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22.859</x:v>
      </x:c>
      <x:c r="R866" s="8">
        <x:v>171832.307819981</x:v>
      </x:c>
      <x:c r="S866" s="12">
        <x:v>353748.680889715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347403</x:v>
      </x:c>
      <x:c r="B867" s="1">
        <x:v>43203.6806775116</x:v>
      </x:c>
      <x:c r="C867" s="6">
        <x:v>14.417967675</x:v>
      </x:c>
      <x:c r="D867" s="14" t="s">
        <x:v>77</x:v>
      </x:c>
      <x:c r="E867" s="15">
        <x:v>43194.5201256944</x:v>
      </x:c>
      <x:c r="F867" t="s">
        <x:v>82</x:v>
      </x:c>
      <x:c r="G867" s="6">
        <x:v>162.993877363681</x:v>
      </x:c>
      <x:c r="H867" t="s">
        <x:v>83</x:v>
      </x:c>
      <x:c r="I867" s="6">
        <x:v>28.2732315916955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22.857</x:v>
      </x:c>
      <x:c r="R867" s="8">
        <x:v>171843.377128477</x:v>
      </x:c>
      <x:c r="S867" s="12">
        <x:v>353759.693772088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347411</x:v>
      </x:c>
      <x:c r="B868" s="1">
        <x:v>43203.6806890856</x:v>
      </x:c>
      <x:c r="C868" s="6">
        <x:v>14.434601995</x:v>
      </x:c>
      <x:c r="D868" s="14" t="s">
        <x:v>77</x:v>
      </x:c>
      <x:c r="E868" s="15">
        <x:v>43194.5201256944</x:v>
      </x:c>
      <x:c r="F868" t="s">
        <x:v>82</x:v>
      </x:c>
      <x:c r="G868" s="6">
        <x:v>162.858866608994</x:v>
      </x:c>
      <x:c r="H868" t="s">
        <x:v>83</x:v>
      </x:c>
      <x:c r="I868" s="6">
        <x:v>28.2979893359015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22.858</x:v>
      </x:c>
      <x:c r="R868" s="8">
        <x:v>171832.190480798</x:v>
      </x:c>
      <x:c r="S868" s="12">
        <x:v>353747.786174307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347422</x:v>
      </x:c>
      <x:c r="B869" s="1">
        <x:v>43203.6807003819</x:v>
      </x:c>
      <x:c r="C869" s="6">
        <x:v>14.4509029316667</x:v>
      </x:c>
      <x:c r="D869" s="14" t="s">
        <x:v>77</x:v>
      </x:c>
      <x:c r="E869" s="15">
        <x:v>43194.5201256944</x:v>
      </x:c>
      <x:c r="F869" t="s">
        <x:v>82</x:v>
      </x:c>
      <x:c r="G869" s="6">
        <x:v>162.892416961515</x:v>
      </x:c>
      <x:c r="H869" t="s">
        <x:v>83</x:v>
      </x:c>
      <x:c r="I869" s="6">
        <x:v>28.2939631854497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22.857</x:v>
      </x:c>
      <x:c r="R869" s="8">
        <x:v>171829.230766561</x:v>
      </x:c>
      <x:c r="S869" s="12">
        <x:v>353756.045445149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347431</x:v>
      </x:c>
      <x:c r="B870" s="1">
        <x:v>43203.6807122338</x:v>
      </x:c>
      <x:c r="C870" s="6">
        <x:v>14.4679372566667</x:v>
      </x:c>
      <x:c r="D870" s="14" t="s">
        <x:v>77</x:v>
      </x:c>
      <x:c r="E870" s="15">
        <x:v>43194.5201256944</x:v>
      </x:c>
      <x:c r="F870" t="s">
        <x:v>82</x:v>
      </x:c>
      <x:c r="G870" s="6">
        <x:v>162.907380618236</x:v>
      </x:c>
      <x:c r="H870" t="s">
        <x:v>83</x:v>
      </x:c>
      <x:c r="I870" s="6">
        <x:v>28.288074197967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22.858</x:v>
      </x:c>
      <x:c r="R870" s="8">
        <x:v>171826.072861304</x:v>
      </x:c>
      <x:c r="S870" s="12">
        <x:v>353762.318942529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347435</x:v>
      </x:c>
      <x:c r="B871" s="1">
        <x:v>43203.6807237616</x:v>
      </x:c>
      <x:c r="C871" s="6">
        <x:v>14.4845549066667</x:v>
      </x:c>
      <x:c r="D871" s="14" t="s">
        <x:v>77</x:v>
      </x:c>
      <x:c r="E871" s="15">
        <x:v>43194.5201256944</x:v>
      </x:c>
      <x:c r="F871" t="s">
        <x:v>82</x:v>
      </x:c>
      <x:c r="G871" s="6">
        <x:v>162.842813355699</x:v>
      </x:c>
      <x:c r="H871" t="s">
        <x:v>83</x:v>
      </x:c>
      <x:c r="I871" s="6">
        <x:v>28.2984400246855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22.859</x:v>
      </x:c>
      <x:c r="R871" s="8">
        <x:v>171822.516666106</x:v>
      </x:c>
      <x:c r="S871" s="12">
        <x:v>353748.334893834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347445</x:v>
      </x:c>
      <x:c r="B872" s="1">
        <x:v>43203.6807357292</x:v>
      </x:c>
      <x:c r="C872" s="6">
        <x:v>14.5017892066667</x:v>
      </x:c>
      <x:c r="D872" s="14" t="s">
        <x:v>77</x:v>
      </x:c>
      <x:c r="E872" s="15">
        <x:v>43194.5201256944</x:v>
      </x:c>
      <x:c r="F872" t="s">
        <x:v>82</x:v>
      </x:c>
      <x:c r="G872" s="6">
        <x:v>162.890358651024</x:v>
      </x:c>
      <x:c r="H872" t="s">
        <x:v>83</x:v>
      </x:c>
      <x:c r="I872" s="6">
        <x:v>28.2943838278084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22.857</x:v>
      </x:c>
      <x:c r="R872" s="8">
        <x:v>171822.765029673</x:v>
      </x:c>
      <x:c r="S872" s="12">
        <x:v>353749.839173223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347463</x:v>
      </x:c>
      <x:c r="B873" s="1">
        <x:v>43203.6807469907</x:v>
      </x:c>
      <x:c r="C873" s="6">
        <x:v>14.5179901333333</x:v>
      </x:c>
      <x:c r="D873" s="14" t="s">
        <x:v>77</x:v>
      </x:c>
      <x:c r="E873" s="15">
        <x:v>43194.5201256944</x:v>
      </x:c>
      <x:c r="F873" t="s">
        <x:v>82</x:v>
      </x:c>
      <x:c r="G873" s="6">
        <x:v>162.950564571518</x:v>
      </x:c>
      <x:c r="H873" t="s">
        <x:v>83</x:v>
      </x:c>
      <x:c r="I873" s="6">
        <x:v>28.2877436938747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22.855</x:v>
      </x:c>
      <x:c r="R873" s="8">
        <x:v>171819.951467994</x:v>
      </x:c>
      <x:c r="S873" s="12">
        <x:v>353768.89012399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347472</x:v>
      </x:c>
      <x:c r="B874" s="1">
        <x:v>43203.6807587153</x:v>
      </x:c>
      <x:c r="C874" s="6">
        <x:v>14.5348911316667</x:v>
      </x:c>
      <x:c r="D874" s="14" t="s">
        <x:v>77</x:v>
      </x:c>
      <x:c r="E874" s="15">
        <x:v>43194.5201256944</x:v>
      </x:c>
      <x:c r="F874" t="s">
        <x:v>82</x:v>
      </x:c>
      <x:c r="G874" s="6">
        <x:v>162.953358727648</x:v>
      </x:c>
      <x:c r="H874" t="s">
        <x:v>83</x:v>
      </x:c>
      <x:c r="I874" s="6">
        <x:v>28.2871728232444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22.855</x:v>
      </x:c>
      <x:c r="R874" s="8">
        <x:v>171817.027794299</x:v>
      </x:c>
      <x:c r="S874" s="12">
        <x:v>353772.547444094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347480</x:v>
      </x:c>
      <x:c r="B875" s="1">
        <x:v>43203.6807698264</x:v>
      </x:c>
      <x:c r="C875" s="6">
        <x:v>14.5508920266667</x:v>
      </x:c>
      <x:c r="D875" s="14" t="s">
        <x:v>77</x:v>
      </x:c>
      <x:c r="E875" s="15">
        <x:v>43194.5201256944</x:v>
      </x:c>
      <x:c r="F875" t="s">
        <x:v>82</x:v>
      </x:c>
      <x:c r="G875" s="6">
        <x:v>162.948324516066</x:v>
      </x:c>
      <x:c r="H875" t="s">
        <x:v>83</x:v>
      </x:c>
      <x:c r="I875" s="6">
        <x:v>28.285370074525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22.856</x:v>
      </x:c>
      <x:c r="R875" s="8">
        <x:v>171807.14067997</x:v>
      </x:c>
      <x:c r="S875" s="12">
        <x:v>353752.791535845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347486</x:v>
      </x:c>
      <x:c r="B876" s="1">
        <x:v>43203.6807818634</x:v>
      </x:c>
      <x:c r="C876" s="6">
        <x:v>14.5682097</x:v>
      </x:c>
      <x:c r="D876" s="14" t="s">
        <x:v>77</x:v>
      </x:c>
      <x:c r="E876" s="15">
        <x:v>43194.5201256944</x:v>
      </x:c>
      <x:c r="F876" t="s">
        <x:v>82</x:v>
      </x:c>
      <x:c r="G876" s="6">
        <x:v>162.915092176111</x:v>
      </x:c>
      <x:c r="H876" t="s">
        <x:v>83</x:v>
      </x:c>
      <x:c r="I876" s="6">
        <x:v>28.2921604330818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22.856</x:v>
      </x:c>
      <x:c r="R876" s="8">
        <x:v>171805.610991294</x:v>
      </x:c>
      <x:c r="S876" s="12">
        <x:v>353760.66742709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347498</x:v>
      </x:c>
      <x:c r="B877" s="1">
        <x:v>43203.6807930903</x:v>
      </x:c>
      <x:c r="C877" s="6">
        <x:v>14.5843939683333</x:v>
      </x:c>
      <x:c r="D877" s="14" t="s">
        <x:v>77</x:v>
      </x:c>
      <x:c r="E877" s="15">
        <x:v>43194.5201256944</x:v>
      </x:c>
      <x:c r="F877" t="s">
        <x:v>82</x:v>
      </x:c>
      <x:c r="G877" s="6">
        <x:v>162.885244593361</x:v>
      </x:c>
      <x:c r="H877" t="s">
        <x:v>83</x:v>
      </x:c>
      <x:c r="I877" s="6">
        <x:v>28.2982597491641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22.856</x:v>
      </x:c>
      <x:c r="R877" s="8">
        <x:v>171799.486736443</x:v>
      </x:c>
      <x:c r="S877" s="12">
        <x:v>353761.743466074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347507</x:v>
      </x:c>
      <x:c r="B878" s="1">
        <x:v>43203.6808047801</x:v>
      </x:c>
      <x:c r="C878" s="6">
        <x:v>14.6012449666667</x:v>
      </x:c>
      <x:c r="D878" s="14" t="s">
        <x:v>77</x:v>
      </x:c>
      <x:c r="E878" s="15">
        <x:v>43194.5201256944</x:v>
      </x:c>
      <x:c r="F878" t="s">
        <x:v>82</x:v>
      </x:c>
      <x:c r="G878" s="6">
        <x:v>162.858162377531</x:v>
      </x:c>
      <x:c r="H878" t="s">
        <x:v>83</x:v>
      </x:c>
      <x:c r="I878" s="6">
        <x:v>28.3009638829944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22.857</x:v>
      </x:c>
      <x:c r="R878" s="8">
        <x:v>171796.196300351</x:v>
      </x:c>
      <x:c r="S878" s="12">
        <x:v>353760.25800359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347515</x:v>
      </x:c>
      <x:c r="B879" s="1">
        <x:v>43203.6808159722</x:v>
      </x:c>
      <x:c r="C879" s="6">
        <x:v>14.6173626016667</x:v>
      </x:c>
      <x:c r="D879" s="14" t="s">
        <x:v>77</x:v>
      </x:c>
      <x:c r="E879" s="15">
        <x:v>43194.5201256944</x:v>
      </x:c>
      <x:c r="F879" t="s">
        <x:v>82</x:v>
      </x:c>
      <x:c r="G879" s="6">
        <x:v>162.938833365039</x:v>
      </x:c>
      <x:c r="H879" t="s">
        <x:v>83</x:v>
      </x:c>
      <x:c r="I879" s="6">
        <x:v>28.2929716715275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22.854</x:v>
      </x:c>
      <x:c r="R879" s="8">
        <x:v>171789.29659501</x:v>
      </x:c>
      <x:c r="S879" s="12">
        <x:v>353743.863415079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347530</x:v>
      </x:c>
      <x:c r="B880" s="1">
        <x:v>43203.6808278935</x:v>
      </x:c>
      <x:c r="C880" s="6">
        <x:v>14.634530185</x:v>
      </x:c>
      <x:c r="D880" s="14" t="s">
        <x:v>77</x:v>
      </x:c>
      <x:c r="E880" s="15">
        <x:v>43194.5201256944</x:v>
      </x:c>
      <x:c r="F880" t="s">
        <x:v>82</x:v>
      </x:c>
      <x:c r="G880" s="6">
        <x:v>162.938064674143</x:v>
      </x:c>
      <x:c r="H880" t="s">
        <x:v>83</x:v>
      </x:c>
      <x:c r="I880" s="6">
        <x:v>28.290297589986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22.855</x:v>
      </x:c>
      <x:c r="R880" s="8">
        <x:v>171793.785305693</x:v>
      </x:c>
      <x:c r="S880" s="12">
        <x:v>353773.333488043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347536</x:v>
      </x:c>
      <x:c r="B881" s="1">
        <x:v>43203.6808397338</x:v>
      </x:c>
      <x:c r="C881" s="6">
        <x:v>14.6515645216667</x:v>
      </x:c>
      <x:c r="D881" s="14" t="s">
        <x:v>77</x:v>
      </x:c>
      <x:c r="E881" s="15">
        <x:v>43194.5201256944</x:v>
      </x:c>
      <x:c r="F881" t="s">
        <x:v>82</x:v>
      </x:c>
      <x:c r="G881" s="6">
        <x:v>162.958098999087</x:v>
      </x:c>
      <x:c r="H881" t="s">
        <x:v>83</x:v>
      </x:c>
      <x:c r="I881" s="6">
        <x:v>28.2890356646058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22.854</x:v>
      </x:c>
      <x:c r="R881" s="8">
        <x:v>171794.299293457</x:v>
      </x:c>
      <x:c r="S881" s="12">
        <x:v>353756.333062604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347553</x:v>
      </x:c>
      <x:c r="B882" s="1">
        <x:v>43203.6808512731</x:v>
      </x:c>
      <x:c r="C882" s="6">
        <x:v>14.6681821583333</x:v>
      </x:c>
      <x:c r="D882" s="14" t="s">
        <x:v>77</x:v>
      </x:c>
      <x:c r="E882" s="15">
        <x:v>43194.5201256944</x:v>
      </x:c>
      <x:c r="F882" t="s">
        <x:v>82</x:v>
      </x:c>
      <x:c r="G882" s="6">
        <x:v>162.990161732306</x:v>
      </x:c>
      <x:c r="H882" t="s">
        <x:v>83</x:v>
      </x:c>
      <x:c r="I882" s="6">
        <x:v>28.2824856785883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22.854</x:v>
      </x:c>
      <x:c r="R882" s="8">
        <x:v>171786.868140329</x:v>
      </x:c>
      <x:c r="S882" s="12">
        <x:v>353762.900894311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347562</x:v>
      </x:c>
      <x:c r="B883" s="1">
        <x:v>43203.6808628125</x:v>
      </x:c>
      <x:c r="C883" s="6">
        <x:v>14.6847498083333</x:v>
      </x:c>
      <x:c r="D883" s="14" t="s">
        <x:v>77</x:v>
      </x:c>
      <x:c r="E883" s="15">
        <x:v>43194.5201256944</x:v>
      </x:c>
      <x:c r="F883" t="s">
        <x:v>82</x:v>
      </x:c>
      <x:c r="G883" s="6">
        <x:v>162.998910993275</x:v>
      </x:c>
      <x:c r="H883" t="s">
        <x:v>83</x:v>
      </x:c>
      <x:c r="I883" s="6">
        <x:v>28.2863615862007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22.852</x:v>
      </x:c>
      <x:c r="R883" s="8">
        <x:v>171779.51417682</x:v>
      </x:c>
      <x:c r="S883" s="12">
        <x:v>353759.762796255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347567</x:v>
      </x:c>
      <x:c r="B884" s="1">
        <x:v>43203.6808739236</x:v>
      </x:c>
      <x:c r="C884" s="6">
        <x:v>14.7007673633333</x:v>
      </x:c>
      <x:c r="D884" s="14" t="s">
        <x:v>77</x:v>
      </x:c>
      <x:c r="E884" s="15">
        <x:v>43194.5201256944</x:v>
      </x:c>
      <x:c r="F884" t="s">
        <x:v>82</x:v>
      </x:c>
      <x:c r="G884" s="6">
        <x:v>163.02527925392</x:v>
      </x:c>
      <x:c r="H884" t="s">
        <x:v>83</x:v>
      </x:c>
      <x:c r="I884" s="6">
        <x:v>28.2838076930848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22.851</x:v>
      </x:c>
      <x:c r="R884" s="8">
        <x:v>171773.518881127</x:v>
      </x:c>
      <x:c r="S884" s="12">
        <x:v>353765.07012013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347579</x:v>
      </x:c>
      <x:c r="B885" s="1">
        <x:v>43203.6808858796</x:v>
      </x:c>
      <x:c r="C885" s="6">
        <x:v>14.7179850383333</x:v>
      </x:c>
      <x:c r="D885" s="14" t="s">
        <x:v>77</x:v>
      </x:c>
      <x:c r="E885" s="15">
        <x:v>43194.5201256944</x:v>
      </x:c>
      <x:c r="F885" t="s">
        <x:v>82</x:v>
      </x:c>
      <x:c r="G885" s="6">
        <x:v>162.973022302341</x:v>
      </x:c>
      <x:c r="H885" t="s">
        <x:v>83</x:v>
      </x:c>
      <x:c r="I885" s="6">
        <x:v>28.2916496534208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22.852</x:v>
      </x:c>
      <x:c r="R885" s="8">
        <x:v>171778.347993759</x:v>
      </x:c>
      <x:c r="S885" s="12">
        <x:v>353758.848161895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347594</x:v>
      </x:c>
      <x:c r="B886" s="1">
        <x:v>43203.6808970718</x:v>
      </x:c>
      <x:c r="C886" s="6">
        <x:v>14.73413599</x:v>
      </x:c>
      <x:c r="D886" s="14" t="s">
        <x:v>77</x:v>
      </x:c>
      <x:c r="E886" s="15">
        <x:v>43194.5201256944</x:v>
      </x:c>
      <x:c r="F886" t="s">
        <x:v>82</x:v>
      </x:c>
      <x:c r="G886" s="6">
        <x:v>163.021786132209</x:v>
      </x:c>
      <x:c r="H886" t="s">
        <x:v>83</x:v>
      </x:c>
      <x:c r="I886" s="6">
        <x:v>28.276025842516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22.854</x:v>
      </x:c>
      <x:c r="R886" s="8">
        <x:v>171777.185775301</x:v>
      </x:c>
      <x:c r="S886" s="12">
        <x:v>353753.45946385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347603</x:v>
      </x:c>
      <x:c r="B887" s="1">
        <x:v>43203.6809091088</x:v>
      </x:c>
      <x:c r="C887" s="6">
        <x:v>14.7514203116667</x:v>
      </x:c>
      <x:c r="D887" s="14" t="s">
        <x:v>77</x:v>
      </x:c>
      <x:c r="E887" s="15">
        <x:v>43194.5201256944</x:v>
      </x:c>
      <x:c r="F887" t="s">
        <x:v>82</x:v>
      </x:c>
      <x:c r="G887" s="6">
        <x:v>162.933572040337</x:v>
      </x:c>
      <x:c r="H887" t="s">
        <x:v>83</x:v>
      </x:c>
      <x:c r="I887" s="6">
        <x:v>28.2968776371599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22.853</x:v>
      </x:c>
      <x:c r="R887" s="8">
        <x:v>171775.589689264</x:v>
      </x:c>
      <x:c r="S887" s="12">
        <x:v>353754.371202398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347607</x:v>
      </x:c>
      <x:c r="B888" s="1">
        <x:v>43203.6809203356</x:v>
      </x:c>
      <x:c r="C888" s="6">
        <x:v>14.7676046033333</x:v>
      </x:c>
      <x:c r="D888" s="14" t="s">
        <x:v>77</x:v>
      </x:c>
      <x:c r="E888" s="15">
        <x:v>43194.5201256944</x:v>
      </x:c>
      <x:c r="F888" t="s">
        <x:v>82</x:v>
      </x:c>
      <x:c r="G888" s="6">
        <x:v>162.875368647056</x:v>
      </x:c>
      <x:c r="H888" t="s">
        <x:v>83</x:v>
      </x:c>
      <x:c r="I888" s="6">
        <x:v>28.31160016387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22.852</x:v>
      </x:c>
      <x:c r="R888" s="8">
        <x:v>171774.204413137</x:v>
      </x:c>
      <x:c r="S888" s="12">
        <x:v>353754.483481735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347623</x:v>
      </x:c>
      <x:c r="B889" s="1">
        <x:v>43203.6809319097</x:v>
      </x:c>
      <x:c r="C889" s="6">
        <x:v>14.7843056033333</x:v>
      </x:c>
      <x:c r="D889" s="14" t="s">
        <x:v>77</x:v>
      </x:c>
      <x:c r="E889" s="15">
        <x:v>43194.5201256944</x:v>
      </x:c>
      <x:c r="F889" t="s">
        <x:v>82</x:v>
      </x:c>
      <x:c r="G889" s="6">
        <x:v>162.862869775699</x:v>
      </x:c>
      <x:c r="H889" t="s">
        <x:v>83</x:v>
      </x:c>
      <x:c r="I889" s="6">
        <x:v>28.3141540781389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22.852</x:v>
      </x:c>
      <x:c r="R889" s="8">
        <x:v>171775.882530502</x:v>
      </x:c>
      <x:c r="S889" s="12">
        <x:v>353751.542259688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347633</x:v>
      </x:c>
      <x:c r="B890" s="1">
        <x:v>43203.680943831</x:v>
      </x:c>
      <x:c r="C890" s="6">
        <x:v>14.801423245</x:v>
      </x:c>
      <x:c r="D890" s="14" t="s">
        <x:v>77</x:v>
      </x:c>
      <x:c r="E890" s="15">
        <x:v>43194.5201256944</x:v>
      </x:c>
      <x:c r="F890" t="s">
        <x:v>82</x:v>
      </x:c>
      <x:c r="G890" s="6">
        <x:v>162.966256257318</x:v>
      </x:c>
      <x:c r="H890" t="s">
        <x:v>83</x:v>
      </x:c>
      <x:c r="I890" s="6">
        <x:v>28.2930317632722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22.852</x:v>
      </x:c>
      <x:c r="R890" s="8">
        <x:v>171769.925313074</x:v>
      </x:c>
      <x:c r="S890" s="12">
        <x:v>353752.746043308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347638</x:v>
      </x:c>
      <x:c r="B891" s="1">
        <x:v>43203.6809553241</x:v>
      </x:c>
      <x:c r="C891" s="6">
        <x:v>14.8179908383333</x:v>
      </x:c>
      <x:c r="D891" s="14" t="s">
        <x:v>77</x:v>
      </x:c>
      <x:c r="E891" s="15">
        <x:v>43194.5201256944</x:v>
      </x:c>
      <x:c r="F891" t="s">
        <x:v>82</x:v>
      </x:c>
      <x:c r="G891" s="6">
        <x:v>163.034878472844</x:v>
      </x:c>
      <x:c r="H891" t="s">
        <x:v>83</x:v>
      </x:c>
      <x:c r="I891" s="6">
        <x:v>28.2846790211061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22.85</x:v>
      </x:c>
      <x:c r="R891" s="8">
        <x:v>171754.932841937</x:v>
      </x:c>
      <x:c r="S891" s="12">
        <x:v>353756.387610323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347648</x:v>
      </x:c>
      <x:c r="B892" s="1">
        <x:v>43203.6809669792</x:v>
      </x:c>
      <x:c r="C892" s="6">
        <x:v>14.8347918133333</x:v>
      </x:c>
      <x:c r="D892" s="14" t="s">
        <x:v>77</x:v>
      </x:c>
      <x:c r="E892" s="15">
        <x:v>43194.5201256944</x:v>
      </x:c>
      <x:c r="F892" t="s">
        <x:v>82</x:v>
      </x:c>
      <x:c r="G892" s="6">
        <x:v>163.035724788432</x:v>
      </x:c>
      <x:c r="H892" t="s">
        <x:v>83</x:v>
      </x:c>
      <x:c r="I892" s="6">
        <x:v>28.2816744426777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22.851</x:v>
      </x:c>
      <x:c r="R892" s="8">
        <x:v>171765.138761851</x:v>
      </x:c>
      <x:c r="S892" s="12">
        <x:v>353751.579659786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347660</x:v>
      </x:c>
      <x:c r="B893" s="1">
        <x:v>43203.6809785069</x:v>
      </x:c>
      <x:c r="C893" s="6">
        <x:v>14.8513927816667</x:v>
      </x:c>
      <x:c r="D893" s="14" t="s">
        <x:v>77</x:v>
      </x:c>
      <x:c r="E893" s="15">
        <x:v>43194.5201256944</x:v>
      </x:c>
      <x:c r="F893" t="s">
        <x:v>82</x:v>
      </x:c>
      <x:c r="G893" s="6">
        <x:v>162.976948152056</x:v>
      </x:c>
      <x:c r="H893" t="s">
        <x:v>83</x:v>
      </x:c>
      <x:c r="I893" s="6">
        <x:v>28.2993414024354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22.849</x:v>
      </x:c>
      <x:c r="R893" s="8">
        <x:v>171752.495142792</x:v>
      </x:c>
      <x:c r="S893" s="12">
        <x:v>353747.572408718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347665</x:v>
      </x:c>
      <x:c r="B894" s="1">
        <x:v>43203.6809899306</x:v>
      </x:c>
      <x:c r="C894" s="6">
        <x:v>14.867843705</x:v>
      </x:c>
      <x:c r="D894" s="14" t="s">
        <x:v>77</x:v>
      </x:c>
      <x:c r="E894" s="15">
        <x:v>43194.5201256944</x:v>
      </x:c>
      <x:c r="F894" t="s">
        <x:v>82</x:v>
      </x:c>
      <x:c r="G894" s="6">
        <x:v>162.994238741938</x:v>
      </x:c>
      <x:c r="H894" t="s">
        <x:v>83</x:v>
      </x:c>
      <x:c r="I894" s="6">
        <x:v>28.2901473607494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22.851</x:v>
      </x:c>
      <x:c r="R894" s="8">
        <x:v>171741.779593801</x:v>
      </x:c>
      <x:c r="S894" s="12">
        <x:v>353740.954935055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347675</x:v>
      </x:c>
      <x:c r="B895" s="1">
        <x:v>43203.6810011574</x:v>
      </x:c>
      <x:c r="C895" s="6">
        <x:v>14.8840279966667</x:v>
      </x:c>
      <x:c r="D895" s="14" t="s">
        <x:v>77</x:v>
      </x:c>
      <x:c r="E895" s="15">
        <x:v>43194.5201256944</x:v>
      </x:c>
      <x:c r="F895" t="s">
        <x:v>82</x:v>
      </x:c>
      <x:c r="G895" s="6">
        <x:v>163.00615444039</x:v>
      </x:c>
      <x:c r="H895" t="s">
        <x:v>83</x:v>
      </x:c>
      <x:c r="I895" s="6">
        <x:v>28.2877136480492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22.851</x:v>
      </x:c>
      <x:c r="R895" s="8">
        <x:v>171742.906397065</x:v>
      </x:c>
      <x:c r="S895" s="12">
        <x:v>353755.755502805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347693</x:v>
      </x:c>
      <x:c r="B896" s="1">
        <x:v>43203.6810130787</x:v>
      </x:c>
      <x:c r="C896" s="6">
        <x:v>14.9011956733333</x:v>
      </x:c>
      <x:c r="D896" s="14" t="s">
        <x:v>77</x:v>
      </x:c>
      <x:c r="E896" s="15">
        <x:v>43194.5201256944</x:v>
      </x:c>
      <x:c r="F896" t="s">
        <x:v>82</x:v>
      </x:c>
      <x:c r="G896" s="6">
        <x:v>162.992395113665</x:v>
      </x:c>
      <x:c r="H896" t="s">
        <x:v>83</x:v>
      </x:c>
      <x:c r="I896" s="6">
        <x:v>28.2961865813704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22.849</x:v>
      </x:c>
      <x:c r="R896" s="8">
        <x:v>171744.974009962</x:v>
      </x:c>
      <x:c r="S896" s="12">
        <x:v>353759.144784426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347701</x:v>
      </x:c>
      <x:c r="B897" s="1">
        <x:v>43203.6810245023</x:v>
      </x:c>
      <x:c r="C897" s="6">
        <x:v>14.9176465966667</x:v>
      </x:c>
      <x:c r="D897" s="14" t="s">
        <x:v>77</x:v>
      </x:c>
      <x:c r="E897" s="15">
        <x:v>43194.5201256944</x:v>
      </x:c>
      <x:c r="F897" t="s">
        <x:v>82</x:v>
      </x:c>
      <x:c r="G897" s="6">
        <x:v>162.955846487182</x:v>
      </x:c>
      <x:c r="H897" t="s">
        <x:v>83</x:v>
      </x:c>
      <x:c r="I897" s="6">
        <x:v>28.2979893359015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22.851</x:v>
      </x:c>
      <x:c r="R897" s="8">
        <x:v>171735.766277101</x:v>
      </x:c>
      <x:c r="S897" s="12">
        <x:v>353750.022020948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347710</x:v>
      </x:c>
      <x:c r="B898" s="1">
        <x:v>43203.6810363079</x:v>
      </x:c>
      <x:c r="C898" s="6">
        <x:v>14.9346475583333</x:v>
      </x:c>
      <x:c r="D898" s="14" t="s">
        <x:v>77</x:v>
      </x:c>
      <x:c r="E898" s="15">
        <x:v>43194.5201256944</x:v>
      </x:c>
      <x:c r="F898" t="s">
        <x:v>82</x:v>
      </x:c>
      <x:c r="G898" s="6">
        <x:v>163.036091656831</x:v>
      </x:c>
      <x:c r="H898" t="s">
        <x:v>83</x:v>
      </x:c>
      <x:c r="I898" s="6">
        <x:v>28.2872629607059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22.849</x:v>
      </x:c>
      <x:c r="R898" s="8">
        <x:v>171730.046390455</x:v>
      </x:c>
      <x:c r="S898" s="12">
        <x:v>353757.239254698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347721</x:v>
      </x:c>
      <x:c r="B899" s="1">
        <x:v>43203.6810482639</x:v>
      </x:c>
      <x:c r="C899" s="6">
        <x:v>14.9518318816667</x:v>
      </x:c>
      <x:c r="D899" s="14" t="s">
        <x:v>77</x:v>
      </x:c>
      <x:c r="E899" s="15">
        <x:v>43194.5201256944</x:v>
      </x:c>
      <x:c r="F899" t="s">
        <x:v>82</x:v>
      </x:c>
      <x:c r="G899" s="6">
        <x:v>163.027074701857</x:v>
      </x:c>
      <x:c r="H899" t="s">
        <x:v>83</x:v>
      </x:c>
      <x:c r="I899" s="6">
        <x:v>28.2975987390037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22.846</x:v>
      </x:c>
      <x:c r="R899" s="8">
        <x:v>171719.891163309</x:v>
      </x:c>
      <x:c r="S899" s="12">
        <x:v>353746.456121996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347733</x:v>
      </x:c>
      <x:c r="B900" s="1">
        <x:v>43203.6810592593</x:v>
      </x:c>
      <x:c r="C900" s="6">
        <x:v>14.967666155</x:v>
      </x:c>
      <x:c r="D900" s="14" t="s">
        <x:v>77</x:v>
      </x:c>
      <x:c r="E900" s="15">
        <x:v>43194.5201256944</x:v>
      </x:c>
      <x:c r="F900" t="s">
        <x:v>82</x:v>
      </x:c>
      <x:c r="G900" s="6">
        <x:v>163.001663619275</x:v>
      </x:c>
      <x:c r="H900" t="s">
        <x:v>83</x:v>
      </x:c>
      <x:c r="I900" s="6">
        <x:v>28.2942936901554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22.849</x:v>
      </x:c>
      <x:c r="R900" s="8">
        <x:v>171729.80100884</x:v>
      </x:c>
      <x:c r="S900" s="12">
        <x:v>353740.933850435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347735</x:v>
      </x:c>
      <x:c r="B901" s="1">
        <x:v>43203.6810709838</x:v>
      </x:c>
      <x:c r="C901" s="6">
        <x:v>14.9845504933333</x:v>
      </x:c>
      <x:c r="D901" s="14" t="s">
        <x:v>77</x:v>
      </x:c>
      <x:c r="E901" s="15">
        <x:v>43194.5201256944</x:v>
      </x:c>
      <x:c r="F901" t="s">
        <x:v>82</x:v>
      </x:c>
      <x:c r="G901" s="6">
        <x:v>163.041571796751</x:v>
      </x:c>
      <x:c r="H901" t="s">
        <x:v>83</x:v>
      </x:c>
      <x:c r="I901" s="6">
        <x:v>28.2889755729329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22.848</x:v>
      </x:c>
      <x:c r="R901" s="8">
        <x:v>171725.059995674</x:v>
      </x:c>
      <x:c r="S901" s="12">
        <x:v>353734.534425629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347753</x:v>
      </x:c>
      <x:c r="B902" s="1">
        <x:v>43203.6810829051</x:v>
      </x:c>
      <x:c r="C902" s="6">
        <x:v>15.0017014533333</x:v>
      </x:c>
      <x:c r="D902" s="14" t="s">
        <x:v>77</x:v>
      </x:c>
      <x:c r="E902" s="15">
        <x:v>43194.5201256944</x:v>
      </x:c>
      <x:c r="F902" t="s">
        <x:v>82</x:v>
      </x:c>
      <x:c r="G902" s="6">
        <x:v>163.054373603476</x:v>
      </x:c>
      <x:c r="H902" t="s">
        <x:v>83</x:v>
      </x:c>
      <x:c r="I902" s="6">
        <x:v>28.2863615862007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22.848</x:v>
      </x:c>
      <x:c r="R902" s="8">
        <x:v>171728.305172562</x:v>
      </x:c>
      <x:c r="S902" s="12">
        <x:v>353765.885950282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347760</x:v>
      </x:c>
      <x:c r="B903" s="1">
        <x:v>43203.6810941319</x:v>
      </x:c>
      <x:c r="C903" s="6">
        <x:v>15.0178691083333</x:v>
      </x:c>
      <x:c r="D903" s="14" t="s">
        <x:v>77</x:v>
      </x:c>
      <x:c r="E903" s="15">
        <x:v>43194.5201256944</x:v>
      </x:c>
      <x:c r="F903" t="s">
        <x:v>82</x:v>
      </x:c>
      <x:c r="G903" s="6">
        <x:v>163.10212274265</x:v>
      </x:c>
      <x:c r="H903" t="s">
        <x:v>83</x:v>
      </x:c>
      <x:c r="I903" s="6">
        <x:v>28.2709481196348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22.85</x:v>
      </x:c>
      <x:c r="R903" s="8">
        <x:v>171713.348434379</x:v>
      </x:c>
      <x:c r="S903" s="12">
        <x:v>353744.56007367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347772</x:v>
      </x:c>
      <x:c r="B904" s="1">
        <x:v>43203.6811059838</x:v>
      </x:c>
      <x:c r="C904" s="6">
        <x:v>15.03497007</x:v>
      </x:c>
      <x:c r="D904" s="14" t="s">
        <x:v>77</x:v>
      </x:c>
      <x:c r="E904" s="15">
        <x:v>43194.5201256944</x:v>
      </x:c>
      <x:c r="F904" t="s">
        <x:v>82</x:v>
      </x:c>
      <x:c r="G904" s="6">
        <x:v>163.028433602206</x:v>
      </x:c>
      <x:c r="H904" t="s">
        <x:v>83</x:v>
      </x:c>
      <x:c r="I904" s="6">
        <x:v>28.3001526426165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22.845</x:v>
      </x:c>
      <x:c r="R904" s="8">
        <x:v>171715.90453024</x:v>
      </x:c>
      <x:c r="S904" s="12">
        <x:v>353739.062485892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347777</x:v>
      </x:c>
      <x:c r="B905" s="1">
        <x:v>43203.6811173264</x:v>
      </x:c>
      <x:c r="C905" s="6">
        <x:v>15.0512543133333</x:v>
      </x:c>
      <x:c r="D905" s="14" t="s">
        <x:v>77</x:v>
      </x:c>
      <x:c r="E905" s="15">
        <x:v>43194.5201256944</x:v>
      </x:c>
      <x:c r="F905" t="s">
        <x:v>82</x:v>
      </x:c>
      <x:c r="G905" s="6">
        <x:v>163.043002607329</x:v>
      </x:c>
      <x:c r="H905" t="s">
        <x:v>83</x:v>
      </x:c>
      <x:c r="I905" s="6">
        <x:v>28.2971780962425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22.845</x:v>
      </x:c>
      <x:c r="R905" s="8">
        <x:v>171710.490270132</x:v>
      </x:c>
      <x:c r="S905" s="12">
        <x:v>353738.067165714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347785</x:v>
      </x:c>
      <x:c r="B906" s="1">
        <x:v>43203.681128669</x:v>
      </x:c>
      <x:c r="C906" s="6">
        <x:v>15.0675886366667</x:v>
      </x:c>
      <x:c r="D906" s="14" t="s">
        <x:v>77</x:v>
      </x:c>
      <x:c r="E906" s="15">
        <x:v>43194.5201256944</x:v>
      </x:c>
      <x:c r="F906" t="s">
        <x:v>82</x:v>
      </x:c>
      <x:c r="G906" s="6">
        <x:v>163.013718053132</x:v>
      </x:c>
      <x:c r="H906" t="s">
        <x:v>83</x:v>
      </x:c>
      <x:c r="I906" s="6">
        <x:v>28.3031572375908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22.845</x:v>
      </x:c>
      <x:c r="R906" s="8">
        <x:v>171696.743417922</x:v>
      </x:c>
      <x:c r="S906" s="12">
        <x:v>353744.157284451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347802</x:v>
      </x:c>
      <x:c r="B907" s="1">
        <x:v>43203.681140544</x:v>
      </x:c>
      <x:c r="C907" s="6">
        <x:v>15.0847229833333</x:v>
      </x:c>
      <x:c r="D907" s="14" t="s">
        <x:v>77</x:v>
      </x:c>
      <x:c r="E907" s="15">
        <x:v>43194.5201256944</x:v>
      </x:c>
      <x:c r="F907" t="s">
        <x:v>82</x:v>
      </x:c>
      <x:c r="G907" s="6">
        <x:v>163.092932117852</x:v>
      </x:c>
      <x:c r="H907" t="s">
        <x:v>83</x:v>
      </x:c>
      <x:c r="I907" s="6">
        <x:v>28.2898168564525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22.844</x:v>
      </x:c>
      <x:c r="R907" s="8">
        <x:v>171693.827621392</x:v>
      </x:c>
      <x:c r="S907" s="12">
        <x:v>353748.78493001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347807</x:v>
      </x:c>
      <x:c r="B908" s="1">
        <x:v>43203.6811519676</x:v>
      </x:c>
      <x:c r="C908" s="6">
        <x:v>15.1011738966667</x:v>
      </x:c>
      <x:c r="D908" s="14" t="s">
        <x:v>77</x:v>
      </x:c>
      <x:c r="E908" s="15">
        <x:v>43194.5201256944</x:v>
      </x:c>
      <x:c r="F908" t="s">
        <x:v>82</x:v>
      </x:c>
      <x:c r="G908" s="6">
        <x:v>163.033177135311</x:v>
      </x:c>
      <x:c r="H908" t="s">
        <x:v>83</x:v>
      </x:c>
      <x:c r="I908" s="6">
        <x:v>28.3020154911837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22.844</x:v>
      </x:c>
      <x:c r="R908" s="8">
        <x:v>171699.427605291</x:v>
      </x:c>
      <x:c r="S908" s="12">
        <x:v>353739.741605845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347820</x:v>
      </x:c>
      <x:c r="B909" s="1">
        <x:v>43203.6811640856</x:v>
      </x:c>
      <x:c r="C909" s="6">
        <x:v>15.1186249083333</x:v>
      </x:c>
      <x:c r="D909" s="14" t="s">
        <x:v>77</x:v>
      </x:c>
      <x:c r="E909" s="15">
        <x:v>43194.5201256944</x:v>
      </x:c>
      <x:c r="F909" t="s">
        <x:v>82</x:v>
      </x:c>
      <x:c r="G909" s="6">
        <x:v>163.073614217895</x:v>
      </x:c>
      <x:c r="H909" t="s">
        <x:v>83</x:v>
      </x:c>
      <x:c r="I909" s="6">
        <x:v>28.2909285528544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22.845</x:v>
      </x:c>
      <x:c r="R909" s="8">
        <x:v>171701.724782208</x:v>
      </x:c>
      <x:c r="S909" s="12">
        <x:v>353747.167580669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347826</x:v>
      </x:c>
      <x:c r="B910" s="1">
        <x:v>43203.6811750347</x:v>
      </x:c>
      <x:c r="C910" s="6">
        <x:v>15.1344091483333</x:v>
      </x:c>
      <x:c r="D910" s="14" t="s">
        <x:v>77</x:v>
      </x:c>
      <x:c r="E910" s="15">
        <x:v>43194.5201256944</x:v>
      </x:c>
      <x:c r="F910" t="s">
        <x:v>82</x:v>
      </x:c>
      <x:c r="G910" s="6">
        <x:v>163.058526041432</x:v>
      </x:c>
      <x:c r="H910" t="s">
        <x:v>83</x:v>
      </x:c>
      <x:c r="I910" s="6">
        <x:v>28.2996719076709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22.843</x:v>
      </x:c>
      <x:c r="R910" s="8">
        <x:v>171682.633205394</x:v>
      </x:c>
      <x:c r="S910" s="12">
        <x:v>353724.908690517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347836</x:v>
      </x:c>
      <x:c r="B911" s="1">
        <x:v>43203.6811867708</x:v>
      </x:c>
      <x:c r="C911" s="6">
        <x:v>15.1512601016667</x:v>
      </x:c>
      <x:c r="D911" s="14" t="s">
        <x:v>77</x:v>
      </x:c>
      <x:c r="E911" s="15">
        <x:v>43194.5201256944</x:v>
      </x:c>
      <x:c r="F911" t="s">
        <x:v>82</x:v>
      </x:c>
      <x:c r="G911" s="6">
        <x:v>163.0762243244</x:v>
      </x:c>
      <x:c r="H911" t="s">
        <x:v>83</x:v>
      </x:c>
      <x:c r="I911" s="6">
        <x:v>28.29889071353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22.842</x:v>
      </x:c>
      <x:c r="R911" s="8">
        <x:v>171690.769983018</x:v>
      </x:c>
      <x:c r="S911" s="12">
        <x:v>353749.402700637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347847</x:v>
      </x:c>
      <x:c r="B912" s="1">
        <x:v>43203.6811981829</x:v>
      </x:c>
      <x:c r="C912" s="6">
        <x:v>15.1677110366667</x:v>
      </x:c>
      <x:c r="D912" s="14" t="s">
        <x:v>77</x:v>
      </x:c>
      <x:c r="E912" s="15">
        <x:v>43194.5201256944</x:v>
      </x:c>
      <x:c r="F912" t="s">
        <x:v>82</x:v>
      </x:c>
      <x:c r="G912" s="6">
        <x:v>163.090024925585</x:v>
      </x:c>
      <x:c r="H912" t="s">
        <x:v>83</x:v>
      </x:c>
      <x:c r="I912" s="6">
        <x:v>28.2932420843863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22.843</x:v>
      </x:c>
      <x:c r="R912" s="8">
        <x:v>171680.507221204</x:v>
      </x:c>
      <x:c r="S912" s="12">
        <x:v>353744.368805545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347857</x:v>
      </x:c>
      <x:c r="B913" s="1">
        <x:v>43203.6812095718</x:v>
      </x:c>
      <x:c r="C913" s="6">
        <x:v>15.1841120183333</x:v>
      </x:c>
      <x:c r="D913" s="14" t="s">
        <x:v>77</x:v>
      </x:c>
      <x:c r="E913" s="15">
        <x:v>43194.5201256944</x:v>
      </x:c>
      <x:c r="F913" t="s">
        <x:v>82</x:v>
      </x:c>
      <x:c r="G913" s="6">
        <x:v>163.11321012426</x:v>
      </x:c>
      <x:c r="H913" t="s">
        <x:v>83</x:v>
      </x:c>
      <x:c r="I913" s="6">
        <x:v>28.2941735066224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22.841</x:v>
      </x:c>
      <x:c r="R913" s="8">
        <x:v>171680.881438127</x:v>
      </x:c>
      <x:c r="S913" s="12">
        <x:v>353741.826243542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347872</x:v>
      </x:c>
      <x:c r="B914" s="1">
        <x:v>43203.6812216435</x:v>
      </x:c>
      <x:c r="C914" s="6">
        <x:v>15.20152969</x:v>
      </x:c>
      <x:c r="D914" s="14" t="s">
        <x:v>77</x:v>
      </x:c>
      <x:c r="E914" s="15">
        <x:v>43194.5201256944</x:v>
      </x:c>
      <x:c r="F914" t="s">
        <x:v>82</x:v>
      </x:c>
      <x:c r="G914" s="6">
        <x:v>163.107873421569</x:v>
      </x:c>
      <x:c r="H914" t="s">
        <x:v>83</x:v>
      </x:c>
      <x:c r="I914" s="6">
        <x:v>28.2924308458755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22.842</x:v>
      </x:c>
      <x:c r="R914" s="8">
        <x:v>171677.379627497</x:v>
      </x:c>
      <x:c r="S914" s="12">
        <x:v>353749.167185536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347882</x:v>
      </x:c>
      <x:c r="B915" s="1">
        <x:v>43203.6812329861</x:v>
      </x:c>
      <x:c r="C915" s="6">
        <x:v>15.2178639916667</x:v>
      </x:c>
      <x:c r="D915" s="14" t="s">
        <x:v>77</x:v>
      </x:c>
      <x:c r="E915" s="15">
        <x:v>43194.5201256944</x:v>
      </x:c>
      <x:c r="F915" t="s">
        <x:v>82</x:v>
      </x:c>
      <x:c r="G915" s="6">
        <x:v>163.114387890965</x:v>
      </x:c>
      <x:c r="H915" t="s">
        <x:v>83</x:v>
      </x:c>
      <x:c r="I915" s="6">
        <x:v>28.2939331395696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22.841</x:v>
      </x:c>
      <x:c r="R915" s="8">
        <x:v>171675.537119117</x:v>
      </x:c>
      <x:c r="S915" s="12">
        <x:v>353743.121574365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347889</x:v>
      </x:c>
      <x:c r="B916" s="1">
        <x:v>43203.6812446412</x:v>
      </x:c>
      <x:c r="C916" s="6">
        <x:v>15.23461498</x:v>
      </x:c>
      <x:c r="D916" s="14" t="s">
        <x:v>77</x:v>
      </x:c>
      <x:c r="E916" s="15">
        <x:v>43194.5201256944</x:v>
      </x:c>
      <x:c r="F916" t="s">
        <x:v>82</x:v>
      </x:c>
      <x:c r="G916" s="6">
        <x:v>163.085094265325</x:v>
      </x:c>
      <x:c r="H916" t="s">
        <x:v>83</x:v>
      </x:c>
      <x:c r="I916" s="6">
        <x:v>28.2885849770851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22.845</x:v>
      </x:c>
      <x:c r="R916" s="8">
        <x:v>171667.10631427</x:v>
      </x:c>
      <x:c r="S916" s="12">
        <x:v>353743.215332105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347897</x:v>
      </x:c>
      <x:c r="B917" s="1">
        <x:v>43203.6812558218</x:v>
      </x:c>
      <x:c r="C917" s="6">
        <x:v>15.2507325666667</x:v>
      </x:c>
      <x:c r="D917" s="14" t="s">
        <x:v>77</x:v>
      </x:c>
      <x:c r="E917" s="15">
        <x:v>43194.5201256944</x:v>
      </x:c>
      <x:c r="F917" t="s">
        <x:v>82</x:v>
      </x:c>
      <x:c r="G917" s="6">
        <x:v>163.109233035713</x:v>
      </x:c>
      <x:c r="H917" t="s">
        <x:v>83</x:v>
      </x:c>
      <x:c r="I917" s="6">
        <x:v>28.2836574641383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22.845</x:v>
      </x:c>
      <x:c r="R917" s="8">
        <x:v>171657.108439482</x:v>
      </x:c>
      <x:c r="S917" s="12">
        <x:v>353739.415562434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347905</x:v>
      </x:c>
      <x:c r="B918" s="1">
        <x:v>43203.6812678241</x:v>
      </x:c>
      <x:c r="C918" s="6">
        <x:v>15.2679835483333</x:v>
      </x:c>
      <x:c r="D918" s="14" t="s">
        <x:v>77</x:v>
      </x:c>
      <x:c r="E918" s="15">
        <x:v>43194.5201256944</x:v>
      </x:c>
      <x:c r="F918" t="s">
        <x:v>82</x:v>
      </x:c>
      <x:c r="G918" s="6">
        <x:v>163.111663658966</x:v>
      </x:c>
      <x:c r="H918" t="s">
        <x:v>83</x:v>
      </x:c>
      <x:c r="I918" s="6">
        <x:v>28.2888253437554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22.843</x:v>
      </x:c>
      <x:c r="R918" s="8">
        <x:v>171666.121941717</x:v>
      </x:c>
      <x:c r="S918" s="12">
        <x:v>353737.173070795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347909</x:v>
      </x:c>
      <x:c r="B919" s="1">
        <x:v>43203.6812795139</x:v>
      </x:c>
      <x:c r="C919" s="6">
        <x:v>15.284817865</x:v>
      </x:c>
      <x:c r="D919" s="14" t="s">
        <x:v>77</x:v>
      </x:c>
      <x:c r="E919" s="15">
        <x:v>43194.5201256944</x:v>
      </x:c>
      <x:c r="F919" t="s">
        <x:v>82</x:v>
      </x:c>
      <x:c r="G919" s="6">
        <x:v>163.129104621684</x:v>
      </x:c>
      <x:c r="H919" t="s">
        <x:v>83</x:v>
      </x:c>
      <x:c r="I919" s="6">
        <x:v>28.2796012851304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22.845</x:v>
      </x:c>
      <x:c r="R919" s="8">
        <x:v>171654.529828904</x:v>
      </x:c>
      <x:c r="S919" s="12">
        <x:v>353727.502020456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347917</x:v>
      </x:c>
      <x:c r="B920" s="1">
        <x:v>43203.6812905903</x:v>
      </x:c>
      <x:c r="C920" s="6">
        <x:v>15.3008021716667</x:v>
      </x:c>
      <x:c r="D920" s="14" t="s">
        <x:v>77</x:v>
      </x:c>
      <x:c r="E920" s="15">
        <x:v>43194.5201256944</x:v>
      </x:c>
      <x:c r="F920" t="s">
        <x:v>82</x:v>
      </x:c>
      <x:c r="G920" s="6">
        <x:v>163.116301770356</x:v>
      </x:c>
      <x:c r="H920" t="s">
        <x:v>83</x:v>
      </x:c>
      <x:c r="I920" s="6">
        <x:v>28.2935425431438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22.841</x:v>
      </x:c>
      <x:c r="R920" s="8">
        <x:v>171655.639155552</x:v>
      </x:c>
      <x:c r="S920" s="12">
        <x:v>353735.691522066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347922</x:v>
      </x:c>
      <x:c r="B921" s="1">
        <x:v>43203.6813021181</x:v>
      </x:c>
      <x:c r="C921" s="6">
        <x:v>15.317369705</x:v>
      </x:c>
      <x:c r="D921" s="14" t="s">
        <x:v>77</x:v>
      </x:c>
      <x:c r="E921" s="15">
        <x:v>43194.5201256944</x:v>
      </x:c>
      <x:c r="F921" t="s">
        <x:v>82</x:v>
      </x:c>
      <x:c r="G921" s="6">
        <x:v>163.105407520311</x:v>
      </x:c>
      <x:c r="H921" t="s">
        <x:v>83</x:v>
      </x:c>
      <x:c r="I921" s="6">
        <x:v>28.2957659387862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22.841</x:v>
      </x:c>
      <x:c r="R921" s="8">
        <x:v>171649.094845434</x:v>
      </x:c>
      <x:c r="S921" s="12">
        <x:v>353734.152473786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347929</x:v>
      </x:c>
      <x:c r="B922" s="1">
        <x:v>43203.6813141551</x:v>
      </x:c>
      <x:c r="C922" s="6">
        <x:v>15.3347207083333</x:v>
      </x:c>
      <x:c r="D922" s="14" t="s">
        <x:v>77</x:v>
      </x:c>
      <x:c r="E922" s="15">
        <x:v>43194.5201256944</x:v>
      </x:c>
      <x:c r="F922" t="s">
        <x:v>82</x:v>
      </x:c>
      <x:c r="G922" s="6">
        <x:v>163.166105401676</x:v>
      </x:c>
      <x:c r="H922" t="s">
        <x:v>83</x:v>
      </x:c>
      <x:c r="I922" s="6">
        <x:v>28.28621135714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22.84</x:v>
      </x:c>
      <x:c r="R922" s="8">
        <x:v>171654.891998226</x:v>
      </x:c>
      <x:c r="S922" s="12">
        <x:v>353732.144547566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347935</x:v>
      </x:c>
      <x:c r="B923" s="1">
        <x:v>43203.6813252662</x:v>
      </x:c>
      <x:c r="C923" s="6">
        <x:v>15.3507382966667</x:v>
      </x:c>
      <x:c r="D923" s="14" t="s">
        <x:v>77</x:v>
      </x:c>
      <x:c r="E923" s="15">
        <x:v>43194.5201256944</x:v>
      </x:c>
      <x:c r="F923" t="s">
        <x:v>82</x:v>
      </x:c>
      <x:c r="G923" s="6">
        <x:v>163.12322126812</x:v>
      </x:c>
      <x:c r="H923" t="s">
        <x:v>83</x:v>
      </x:c>
      <x:c r="I923" s="6">
        <x:v>28.2921303872176</x:v>
      </x:c>
      <x:c r="J923" t="s">
        <x:v>78</x:v>
      </x:c>
      <x:c r="K923" s="6">
        <x:v>1002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22.841</x:v>
      </x:c>
      <x:c r="R923" s="8">
        <x:v>171647.304657432</x:v>
      </x:c>
      <x:c r="S923" s="12">
        <x:v>353734.004513021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347939</x:v>
      </x:c>
      <x:c r="B924" s="1">
        <x:v>43203.6813372338</x:v>
      </x:c>
      <x:c r="C924" s="6">
        <x:v>15.3679726316667</x:v>
      </x:c>
      <x:c r="D924" s="14" t="s">
        <x:v>77</x:v>
      </x:c>
      <x:c r="E924" s="15">
        <x:v>43194.5201256944</x:v>
      </x:c>
      <x:c r="F924" t="s">
        <x:v>82</x:v>
      </x:c>
      <x:c r="G924" s="6">
        <x:v>163.262168352646</x:v>
      </x:c>
      <x:c r="H924" t="s">
        <x:v>83</x:v>
      </x:c>
      <x:c r="I924" s="6">
        <x:v>28.2694458362321</x:v>
      </x:c>
      <x:c r="J924" t="s">
        <x:v>78</x:v>
      </x:c>
      <x:c r="K924" s="6">
        <x:v>1002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22.839</x:v>
      </x:c>
      <x:c r="R924" s="8">
        <x:v>171648.406151412</x:v>
      </x:c>
      <x:c r="S924" s="12">
        <x:v>353747.915904179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347944</x:v>
      </x:c>
      <x:c r="B925" s="1">
        <x:v>43203.6813487269</x:v>
      </x:c>
      <x:c r="C925" s="6">
        <x:v>15.3845236116667</x:v>
      </x:c>
      <x:c r="D925" s="14" t="s">
        <x:v>77</x:v>
      </x:c>
      <x:c r="E925" s="15">
        <x:v>43194.5201256944</x:v>
      </x:c>
      <x:c r="F925" t="s">
        <x:v>82</x:v>
      </x:c>
      <x:c r="G925" s="6">
        <x:v>163.025690160257</x:v>
      </x:c>
      <x:c r="H925" t="s">
        <x:v>83</x:v>
      </x:c>
      <x:c r="I925" s="6">
        <x:v>28.3176995152876</x:v>
      </x:c>
      <x:c r="J925" t="s">
        <x:v>78</x:v>
      </x:c>
      <x:c r="K925" s="6">
        <x:v>1002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22.839</x:v>
      </x:c>
      <x:c r="R925" s="8">
        <x:v>171643.549345723</x:v>
      </x:c>
      <x:c r="S925" s="12">
        <x:v>353736.651245267</x:v>
      </x:c>
      <x:c r="T925" s="12">
        <x:v>45.5</x:v>
      </x:c>
      <x:c r="U925" s="12">
        <x:v>94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2018-04-13T21:14:54Z</dcterms:modified>
</cp:coreProperties>
</file>